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5.xml" ContentType="application/vnd.openxmlformats-officedocument.drawing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ea\OneDrive\Documents\"/>
    </mc:Choice>
  </mc:AlternateContent>
  <xr:revisionPtr revIDLastSave="0" documentId="13_ncr:1_{FD85776B-7C66-4B9F-8C2D-AED7785FABDB}" xr6:coauthVersionLast="47" xr6:coauthVersionMax="47" xr10:uidLastSave="{00000000-0000-0000-0000-000000000000}"/>
  <bookViews>
    <workbookView xWindow="900" yWindow="1455" windowWidth="27075" windowHeight="13080" tabRatio="894" activeTab="7" xr2:uid="{FBE4F394-8BFD-4375-93C8-13EA19733488}"/>
  </bookViews>
  <sheets>
    <sheet name="Sheet1" sheetId="28" r:id="rId1"/>
    <sheet name="All" sheetId="1" r:id="rId2"/>
    <sheet name="All Sorted" sheetId="7" r:id="rId3"/>
    <sheet name="BubbleSortSORTED" sheetId="3" r:id="rId4"/>
    <sheet name="HeapSortSORTED" sheetId="4" r:id="rId5"/>
    <sheet name="InsertionSortSORTED" sheetId="5" r:id="rId6"/>
    <sheet name="MergeSortSORTED" sheetId="6" r:id="rId7"/>
    <sheet name="QuickSortSORTED" sheetId="9" r:id="rId8"/>
    <sheet name="All Partially Sorted" sheetId="8" r:id="rId9"/>
    <sheet name="BubbleSortPARTIALLY_SORTED" sheetId="10" r:id="rId10"/>
    <sheet name="HeapSortPARTIALLY_SORTED" sheetId="11" r:id="rId11"/>
    <sheet name="InsertionSortPARTIALLY_SORTED" sheetId="12" r:id="rId12"/>
    <sheet name="MergeSortPARTIALLY_SORTED" sheetId="13" r:id="rId13"/>
    <sheet name="QuickSortPARTIALLY_SORTED" sheetId="14" r:id="rId14"/>
    <sheet name="All Partially Unsorted" sheetId="15" r:id="rId15"/>
    <sheet name="BubbleSortPARTIALLY_UNSORTED" sheetId="16" r:id="rId16"/>
    <sheet name="HeapSortPARTIALLY_UNSORTED" sheetId="17" r:id="rId17"/>
    <sheet name="InsertionSortPARTIALLY_UNSORTED" sheetId="18" r:id="rId18"/>
    <sheet name="MergeSortPARTIALLY_UNSORTED" sheetId="19" r:id="rId19"/>
    <sheet name="QuickSortPARTIALLY_UNSORTED" sheetId="20" r:id="rId20"/>
    <sheet name="All Unsorted" sheetId="21" r:id="rId21"/>
    <sheet name="BubbleSortUNSORTED" sheetId="22" r:id="rId22"/>
    <sheet name="HeapSortUNSORTED" sheetId="23" r:id="rId23"/>
    <sheet name="MergeSortUNSORTED" sheetId="25" r:id="rId24"/>
    <sheet name="QuickSortUNSORTED" sheetId="26" r:id="rId25"/>
    <sheet name="InsertionSortUNSORTED" sheetId="27" r:id="rId26"/>
  </sheets>
  <calcPr calcId="191029"/>
  <pivotCaches>
    <pivotCache cacheId="1" r:id="rId2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<sst xmlns="http://schemas.openxmlformats.org/spreadsheetml/2006/main" count="8175" uniqueCount="34">
  <si>
    <t>SORTED</t>
  </si>
  <si>
    <t>BubbleSort</t>
  </si>
  <si>
    <t xml:space="preserve"> DegreeSorted</t>
  </si>
  <si>
    <t xml:space="preserve"> Complexity</t>
  </si>
  <si>
    <t xml:space="preserve"> Size</t>
  </si>
  <si>
    <t xml:space="preserve"> Sorted</t>
  </si>
  <si>
    <t xml:space="preserve"> Stable</t>
  </si>
  <si>
    <t>Algorithm</t>
  </si>
  <si>
    <t>HeapSort</t>
  </si>
  <si>
    <t>InsertionSort</t>
  </si>
  <si>
    <t>MergeSort</t>
  </si>
  <si>
    <t>QuickSort</t>
  </si>
  <si>
    <t>PARTIALLY_SORTED</t>
  </si>
  <si>
    <t>PARTIALLY_UNSORTED</t>
  </si>
  <si>
    <t>UNSORTED</t>
  </si>
  <si>
    <t>Bubble Sort</t>
  </si>
  <si>
    <t>Quick Sort</t>
  </si>
  <si>
    <t>Insertion Sort</t>
  </si>
  <si>
    <t>Merge Sort</t>
  </si>
  <si>
    <t>Heap Sort</t>
  </si>
  <si>
    <t>Algorithm Names</t>
  </si>
  <si>
    <t>Best Case</t>
  </si>
  <si>
    <t>Average Case</t>
  </si>
  <si>
    <t>Worst Case</t>
  </si>
  <si>
    <t>O(N Log N)</t>
  </si>
  <si>
    <t xml:space="preserve">O(N^2) </t>
  </si>
  <si>
    <t>O(N)</t>
  </si>
  <si>
    <t>O(N^2)</t>
  </si>
  <si>
    <t>d</t>
  </si>
  <si>
    <t>Column1</t>
  </si>
  <si>
    <t>Column2</t>
  </si>
  <si>
    <t>Column3</t>
  </si>
  <si>
    <t>Column4</t>
  </si>
  <si>
    <t>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</si>
</sst>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Merge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MergeSortSORTED!$D$2:$D$201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MergeSortSORTED!$E$2:$E$201</c:f>
              <c:numCache>
                <c:formatCode>General</c:formatCode>
                <c:ptCount val="200"/>
                <c:pt idx="0">
                  <c:v>998</c:v>
                </c:pt>
                <c:pt idx="1">
                  <c:v>5990</c:v>
                </c:pt>
                <c:pt idx="2">
                  <c:v>14982</c:v>
                </c:pt>
                <c:pt idx="3">
                  <c:v>27974</c:v>
                </c:pt>
                <c:pt idx="4">
                  <c:v>44966</c:v>
                </c:pt>
                <c:pt idx="5">
                  <c:v>65958</c:v>
                </c:pt>
                <c:pt idx="6">
                  <c:v>90950</c:v>
                </c:pt>
                <c:pt idx="7">
                  <c:v>119942</c:v>
                </c:pt>
                <c:pt idx="8">
                  <c:v>152934</c:v>
                </c:pt>
                <c:pt idx="9">
                  <c:v>189926</c:v>
                </c:pt>
                <c:pt idx="10">
                  <c:v>230918</c:v>
                </c:pt>
                <c:pt idx="11">
                  <c:v>275910</c:v>
                </c:pt>
                <c:pt idx="12">
                  <c:v>324902</c:v>
                </c:pt>
                <c:pt idx="13">
                  <c:v>377894</c:v>
                </c:pt>
                <c:pt idx="14">
                  <c:v>434886</c:v>
                </c:pt>
                <c:pt idx="15">
                  <c:v>495878</c:v>
                </c:pt>
                <c:pt idx="16">
                  <c:v>560870</c:v>
                </c:pt>
                <c:pt idx="17">
                  <c:v>629862</c:v>
                </c:pt>
                <c:pt idx="18">
                  <c:v>702854</c:v>
                </c:pt>
                <c:pt idx="19">
                  <c:v>779846</c:v>
                </c:pt>
                <c:pt idx="20">
                  <c:v>860838</c:v>
                </c:pt>
                <c:pt idx="21">
                  <c:v>945830</c:v>
                </c:pt>
                <c:pt idx="22">
                  <c:v>1034822</c:v>
                </c:pt>
                <c:pt idx="23">
                  <c:v>1127814</c:v>
                </c:pt>
                <c:pt idx="24">
                  <c:v>1224806</c:v>
                </c:pt>
                <c:pt idx="25">
                  <c:v>1325798</c:v>
                </c:pt>
                <c:pt idx="26">
                  <c:v>1430790</c:v>
                </c:pt>
                <c:pt idx="27">
                  <c:v>1539782</c:v>
                </c:pt>
                <c:pt idx="28">
                  <c:v>1652774</c:v>
                </c:pt>
                <c:pt idx="29">
                  <c:v>1769766</c:v>
                </c:pt>
                <c:pt idx="30">
                  <c:v>1890758</c:v>
                </c:pt>
                <c:pt idx="31">
                  <c:v>2015750</c:v>
                </c:pt>
                <c:pt idx="32">
                  <c:v>2144742</c:v>
                </c:pt>
                <c:pt idx="33">
                  <c:v>2277734</c:v>
                </c:pt>
                <c:pt idx="34">
                  <c:v>2414726</c:v>
                </c:pt>
                <c:pt idx="35">
                  <c:v>2555718</c:v>
                </c:pt>
                <c:pt idx="36">
                  <c:v>2700710</c:v>
                </c:pt>
                <c:pt idx="37">
                  <c:v>2849702</c:v>
                </c:pt>
                <c:pt idx="38">
                  <c:v>3002694</c:v>
                </c:pt>
                <c:pt idx="39">
                  <c:v>3159686</c:v>
                </c:pt>
                <c:pt idx="40">
                  <c:v>3320678</c:v>
                </c:pt>
                <c:pt idx="41">
                  <c:v>3485670</c:v>
                </c:pt>
                <c:pt idx="42">
                  <c:v>3654662</c:v>
                </c:pt>
                <c:pt idx="43">
                  <c:v>3827654</c:v>
                </c:pt>
                <c:pt idx="44">
                  <c:v>4004646</c:v>
                </c:pt>
                <c:pt idx="45">
                  <c:v>4185638</c:v>
                </c:pt>
                <c:pt idx="46">
                  <c:v>4370630</c:v>
                </c:pt>
                <c:pt idx="47">
                  <c:v>4559622</c:v>
                </c:pt>
                <c:pt idx="48">
                  <c:v>4752614</c:v>
                </c:pt>
                <c:pt idx="49">
                  <c:v>4949606</c:v>
                </c:pt>
                <c:pt idx="50">
                  <c:v>5150598</c:v>
                </c:pt>
                <c:pt idx="51">
                  <c:v>5355590</c:v>
                </c:pt>
                <c:pt idx="52">
                  <c:v>5564582</c:v>
                </c:pt>
                <c:pt idx="53">
                  <c:v>5777574</c:v>
                </c:pt>
                <c:pt idx="54">
                  <c:v>5994566</c:v>
                </c:pt>
                <c:pt idx="55">
                  <c:v>6215558</c:v>
                </c:pt>
                <c:pt idx="56">
                  <c:v>6440550</c:v>
                </c:pt>
                <c:pt idx="57">
                  <c:v>6669542</c:v>
                </c:pt>
                <c:pt idx="58">
                  <c:v>6902534</c:v>
                </c:pt>
                <c:pt idx="59">
                  <c:v>7139526</c:v>
                </c:pt>
                <c:pt idx="60">
                  <c:v>7380518</c:v>
                </c:pt>
                <c:pt idx="61">
                  <c:v>7625510</c:v>
                </c:pt>
                <c:pt idx="62">
                  <c:v>7874502</c:v>
                </c:pt>
                <c:pt idx="63">
                  <c:v>8127494</c:v>
                </c:pt>
                <c:pt idx="64">
                  <c:v>8384486</c:v>
                </c:pt>
                <c:pt idx="65">
                  <c:v>8645478</c:v>
                </c:pt>
                <c:pt idx="66">
                  <c:v>8910470</c:v>
                </c:pt>
                <c:pt idx="67">
                  <c:v>9179462</c:v>
                </c:pt>
                <c:pt idx="68">
                  <c:v>9452454</c:v>
                </c:pt>
                <c:pt idx="69">
                  <c:v>9729446</c:v>
                </c:pt>
                <c:pt idx="70">
                  <c:v>10010438</c:v>
                </c:pt>
                <c:pt idx="71">
                  <c:v>10295430</c:v>
                </c:pt>
                <c:pt idx="72">
                  <c:v>10584422</c:v>
                </c:pt>
                <c:pt idx="73">
                  <c:v>10877414</c:v>
                </c:pt>
                <c:pt idx="74">
                  <c:v>11174406</c:v>
                </c:pt>
                <c:pt idx="75">
                  <c:v>11475398</c:v>
                </c:pt>
                <c:pt idx="76">
                  <c:v>11780390</c:v>
                </c:pt>
                <c:pt idx="77">
                  <c:v>12089382</c:v>
                </c:pt>
                <c:pt idx="78">
                  <c:v>12402374</c:v>
                </c:pt>
                <c:pt idx="79">
                  <c:v>12719366</c:v>
                </c:pt>
                <c:pt idx="80">
                  <c:v>13040358</c:v>
                </c:pt>
                <c:pt idx="81">
                  <c:v>13365350</c:v>
                </c:pt>
                <c:pt idx="82">
                  <c:v>13694342</c:v>
                </c:pt>
                <c:pt idx="83">
                  <c:v>14027334</c:v>
                </c:pt>
                <c:pt idx="84">
                  <c:v>14364326</c:v>
                </c:pt>
                <c:pt idx="85">
                  <c:v>14705318</c:v>
                </c:pt>
                <c:pt idx="86">
                  <c:v>15050310</c:v>
                </c:pt>
                <c:pt idx="87">
                  <c:v>15399302</c:v>
                </c:pt>
                <c:pt idx="88">
                  <c:v>15752294</c:v>
                </c:pt>
                <c:pt idx="89">
                  <c:v>16109286</c:v>
                </c:pt>
                <c:pt idx="90">
                  <c:v>16470278</c:v>
                </c:pt>
                <c:pt idx="91">
                  <c:v>16835270</c:v>
                </c:pt>
                <c:pt idx="92">
                  <c:v>17204262</c:v>
                </c:pt>
                <c:pt idx="93">
                  <c:v>17577254</c:v>
                </c:pt>
                <c:pt idx="94">
                  <c:v>17954246</c:v>
                </c:pt>
                <c:pt idx="95">
                  <c:v>18335238</c:v>
                </c:pt>
                <c:pt idx="96">
                  <c:v>18720230</c:v>
                </c:pt>
                <c:pt idx="97">
                  <c:v>19109222</c:v>
                </c:pt>
                <c:pt idx="98">
                  <c:v>19502214</c:v>
                </c:pt>
                <c:pt idx="99">
                  <c:v>19899206</c:v>
                </c:pt>
                <c:pt idx="100">
                  <c:v>20300198</c:v>
                </c:pt>
                <c:pt idx="101">
                  <c:v>20705190</c:v>
                </c:pt>
                <c:pt idx="102">
                  <c:v>21114182</c:v>
                </c:pt>
                <c:pt idx="103">
                  <c:v>21527174</c:v>
                </c:pt>
                <c:pt idx="104">
                  <c:v>21944166</c:v>
                </c:pt>
                <c:pt idx="105">
                  <c:v>22365158</c:v>
                </c:pt>
                <c:pt idx="106">
                  <c:v>22790150</c:v>
                </c:pt>
                <c:pt idx="107">
                  <c:v>23219142</c:v>
                </c:pt>
                <c:pt idx="108">
                  <c:v>23652134</c:v>
                </c:pt>
                <c:pt idx="109">
                  <c:v>24089126</c:v>
                </c:pt>
                <c:pt idx="110">
                  <c:v>24530118</c:v>
                </c:pt>
                <c:pt idx="111">
                  <c:v>24975110</c:v>
                </c:pt>
                <c:pt idx="112">
                  <c:v>25424102</c:v>
                </c:pt>
                <c:pt idx="113">
                  <c:v>25877094</c:v>
                </c:pt>
                <c:pt idx="114">
                  <c:v>26334086</c:v>
                </c:pt>
                <c:pt idx="115">
                  <c:v>26795078</c:v>
                </c:pt>
                <c:pt idx="116">
                  <c:v>27260070</c:v>
                </c:pt>
                <c:pt idx="117">
                  <c:v>27729062</c:v>
                </c:pt>
                <c:pt idx="118">
                  <c:v>28202054</c:v>
                </c:pt>
                <c:pt idx="119">
                  <c:v>28679046</c:v>
                </c:pt>
                <c:pt idx="120">
                  <c:v>29160038</c:v>
                </c:pt>
                <c:pt idx="121">
                  <c:v>29645030</c:v>
                </c:pt>
                <c:pt idx="122">
                  <c:v>30134022</c:v>
                </c:pt>
                <c:pt idx="123">
                  <c:v>30627014</c:v>
                </c:pt>
                <c:pt idx="124">
                  <c:v>31124006</c:v>
                </c:pt>
                <c:pt idx="125">
                  <c:v>31624998</c:v>
                </c:pt>
                <c:pt idx="126">
                  <c:v>32129990</c:v>
                </c:pt>
                <c:pt idx="127">
                  <c:v>32638982</c:v>
                </c:pt>
                <c:pt idx="128">
                  <c:v>33151974</c:v>
                </c:pt>
                <c:pt idx="129">
                  <c:v>33668966</c:v>
                </c:pt>
                <c:pt idx="130">
                  <c:v>34189958</c:v>
                </c:pt>
                <c:pt idx="131">
                  <c:v>34714950</c:v>
                </c:pt>
                <c:pt idx="132">
                  <c:v>35243942</c:v>
                </c:pt>
                <c:pt idx="133">
                  <c:v>35776934</c:v>
                </c:pt>
                <c:pt idx="134">
                  <c:v>36313926</c:v>
                </c:pt>
                <c:pt idx="135">
                  <c:v>36854918</c:v>
                </c:pt>
                <c:pt idx="136">
                  <c:v>37399910</c:v>
                </c:pt>
                <c:pt idx="137">
                  <c:v>37948902</c:v>
                </c:pt>
                <c:pt idx="138">
                  <c:v>38501894</c:v>
                </c:pt>
                <c:pt idx="139">
                  <c:v>39058886</c:v>
                </c:pt>
                <c:pt idx="140">
                  <c:v>39619878</c:v>
                </c:pt>
                <c:pt idx="141">
                  <c:v>40184870</c:v>
                </c:pt>
                <c:pt idx="142">
                  <c:v>40753862</c:v>
                </c:pt>
                <c:pt idx="143">
                  <c:v>41326854</c:v>
                </c:pt>
                <c:pt idx="144">
                  <c:v>41903846</c:v>
                </c:pt>
                <c:pt idx="145">
                  <c:v>42484838</c:v>
                </c:pt>
                <c:pt idx="146">
                  <c:v>43069830</c:v>
                </c:pt>
                <c:pt idx="147">
                  <c:v>43658822</c:v>
                </c:pt>
                <c:pt idx="148">
                  <c:v>44251814</c:v>
                </c:pt>
                <c:pt idx="149">
                  <c:v>44848806</c:v>
                </c:pt>
                <c:pt idx="150">
                  <c:v>45449798</c:v>
                </c:pt>
                <c:pt idx="151">
                  <c:v>46054790</c:v>
                </c:pt>
                <c:pt idx="152">
                  <c:v>46663782</c:v>
                </c:pt>
                <c:pt idx="153">
                  <c:v>47276774</c:v>
                </c:pt>
                <c:pt idx="154">
                  <c:v>47893766</c:v>
                </c:pt>
                <c:pt idx="155">
                  <c:v>48514758</c:v>
                </c:pt>
                <c:pt idx="156">
                  <c:v>49139750</c:v>
                </c:pt>
                <c:pt idx="157">
                  <c:v>49768742</c:v>
                </c:pt>
                <c:pt idx="158">
                  <c:v>50401734</c:v>
                </c:pt>
                <c:pt idx="159">
                  <c:v>51038726</c:v>
                </c:pt>
                <c:pt idx="160">
                  <c:v>51679718</c:v>
                </c:pt>
                <c:pt idx="161">
                  <c:v>52324710</c:v>
                </c:pt>
                <c:pt idx="162">
                  <c:v>52973702</c:v>
                </c:pt>
                <c:pt idx="163">
                  <c:v>53626694</c:v>
                </c:pt>
                <c:pt idx="164">
                  <c:v>54283686</c:v>
                </c:pt>
                <c:pt idx="165">
                  <c:v>54944678</c:v>
                </c:pt>
                <c:pt idx="166">
                  <c:v>55609670</c:v>
                </c:pt>
                <c:pt idx="167">
                  <c:v>56278662</c:v>
                </c:pt>
                <c:pt idx="168">
                  <c:v>56951654</c:v>
                </c:pt>
                <c:pt idx="169">
                  <c:v>57628646</c:v>
                </c:pt>
                <c:pt idx="170">
                  <c:v>58309638</c:v>
                </c:pt>
                <c:pt idx="171">
                  <c:v>58994630</c:v>
                </c:pt>
                <c:pt idx="172">
                  <c:v>59683622</c:v>
                </c:pt>
                <c:pt idx="173">
                  <c:v>60376614</c:v>
                </c:pt>
                <c:pt idx="174">
                  <c:v>61073606</c:v>
                </c:pt>
                <c:pt idx="175">
                  <c:v>61774598</c:v>
                </c:pt>
                <c:pt idx="176">
                  <c:v>62479590</c:v>
                </c:pt>
                <c:pt idx="177">
                  <c:v>63188582</c:v>
                </c:pt>
                <c:pt idx="178">
                  <c:v>63901574</c:v>
                </c:pt>
                <c:pt idx="179">
                  <c:v>64618566</c:v>
                </c:pt>
                <c:pt idx="180">
                  <c:v>65339558</c:v>
                </c:pt>
                <c:pt idx="181">
                  <c:v>66064550</c:v>
                </c:pt>
                <c:pt idx="182">
                  <c:v>66793542</c:v>
                </c:pt>
                <c:pt idx="183">
                  <c:v>67526534</c:v>
                </c:pt>
                <c:pt idx="184">
                  <c:v>68263526</c:v>
                </c:pt>
                <c:pt idx="185">
                  <c:v>69004518</c:v>
                </c:pt>
                <c:pt idx="186">
                  <c:v>69749510</c:v>
                </c:pt>
                <c:pt idx="187">
                  <c:v>70498502</c:v>
                </c:pt>
                <c:pt idx="188">
                  <c:v>71251494</c:v>
                </c:pt>
                <c:pt idx="189">
                  <c:v>72008486</c:v>
                </c:pt>
                <c:pt idx="190">
                  <c:v>72769478</c:v>
                </c:pt>
                <c:pt idx="191">
                  <c:v>73534470</c:v>
                </c:pt>
                <c:pt idx="192">
                  <c:v>74303462</c:v>
                </c:pt>
                <c:pt idx="193">
                  <c:v>75076454</c:v>
                </c:pt>
                <c:pt idx="194">
                  <c:v>75853446</c:v>
                </c:pt>
                <c:pt idx="195">
                  <c:v>76634438</c:v>
                </c:pt>
                <c:pt idx="196">
                  <c:v>77419430</c:v>
                </c:pt>
                <c:pt idx="197">
                  <c:v>78208422</c:v>
                </c:pt>
                <c:pt idx="198">
                  <c:v>79001414</c:v>
                </c:pt>
                <c:pt idx="199">
                  <c:v>79798406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A-4457-8662-1B947AC9E311}"/>
            </c:ext>
          </c:extLst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QuickSortSORTED!$D$2:$D$201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QuickSortSORTED!$E$2:$E$201</c:f>
              <c:numCache>
                <c:formatCode>General</c:formatCode>
                <c:ptCount val="200"/>
                <c:pt idx="0">
                  <c:v>1497</c:v>
                </c:pt>
                <c:pt idx="1">
                  <c:v>55137</c:v>
                </c:pt>
                <c:pt idx="2">
                  <c:v>121423</c:v>
                </c:pt>
                <c:pt idx="3">
                  <c:v>200243</c:v>
                </c:pt>
                <c:pt idx="4">
                  <c:v>291721</c:v>
                </c:pt>
                <c:pt idx="5">
                  <c:v>395877</c:v>
                </c:pt>
                <c:pt idx="6">
                  <c:v>512597</c:v>
                </c:pt>
                <c:pt idx="7">
                  <c:v>641809</c:v>
                </c:pt>
                <c:pt idx="8">
                  <c:v>783605</c:v>
                </c:pt>
                <c:pt idx="9">
                  <c:v>938039</c:v>
                </c:pt>
                <c:pt idx="10">
                  <c:v>1105275</c:v>
                </c:pt>
                <c:pt idx="11">
                  <c:v>1285401</c:v>
                </c:pt>
                <c:pt idx="12">
                  <c:v>1477755</c:v>
                </c:pt>
                <c:pt idx="13">
                  <c:v>1682661</c:v>
                </c:pt>
                <c:pt idx="14">
                  <c:v>1900041</c:v>
                </c:pt>
                <c:pt idx="15">
                  <c:v>2130299</c:v>
                </c:pt>
                <c:pt idx="16">
                  <c:v>2372901</c:v>
                </c:pt>
                <c:pt idx="17">
                  <c:v>2628069</c:v>
                </c:pt>
                <c:pt idx="18">
                  <c:v>2896153</c:v>
                </c:pt>
                <c:pt idx="19">
                  <c:v>3176931</c:v>
                </c:pt>
                <c:pt idx="20">
                  <c:v>3470401</c:v>
                </c:pt>
                <c:pt idx="21">
                  <c:v>3776689</c:v>
                </c:pt>
                <c:pt idx="22">
                  <c:v>4095761</c:v>
                </c:pt>
                <c:pt idx="23">
                  <c:v>4427279</c:v>
                </c:pt>
                <c:pt idx="24">
                  <c:v>4771029</c:v>
                </c:pt>
                <c:pt idx="25">
                  <c:v>5127107</c:v>
                </c:pt>
                <c:pt idx="26">
                  <c:v>5495961</c:v>
                </c:pt>
                <c:pt idx="27">
                  <c:v>5877609</c:v>
                </c:pt>
                <c:pt idx="28">
                  <c:v>6271379</c:v>
                </c:pt>
                <c:pt idx="29">
                  <c:v>6677639</c:v>
                </c:pt>
                <c:pt idx="30">
                  <c:v>7096835</c:v>
                </c:pt>
                <c:pt idx="31">
                  <c:v>7528069</c:v>
                </c:pt>
                <c:pt idx="32">
                  <c:v>7972401</c:v>
                </c:pt>
                <c:pt idx="33">
                  <c:v>8428453</c:v>
                </c:pt>
                <c:pt idx="34">
                  <c:v>8897865</c:v>
                </c:pt>
                <c:pt idx="35">
                  <c:v>9379721</c:v>
                </c:pt>
                <c:pt idx="36">
                  <c:v>9874445</c:v>
                </c:pt>
                <c:pt idx="37">
                  <c:v>10381803</c:v>
                </c:pt>
                <c:pt idx="38">
                  <c:v>10902397</c:v>
                </c:pt>
                <c:pt idx="39">
                  <c:v>11435529</c:v>
                </c:pt>
                <c:pt idx="40">
                  <c:v>11981317</c:v>
                </c:pt>
                <c:pt idx="41">
                  <c:v>12539265</c:v>
                </c:pt>
                <c:pt idx="42">
                  <c:v>13110471</c:v>
                </c:pt>
                <c:pt idx="43">
                  <c:v>13694951</c:v>
                </c:pt>
                <c:pt idx="44">
                  <c:v>14291933</c:v>
                </c:pt>
                <c:pt idx="45">
                  <c:v>14901307</c:v>
                </c:pt>
                <c:pt idx="46">
                  <c:v>15523111</c:v>
                </c:pt>
                <c:pt idx="47">
                  <c:v>16156847</c:v>
                </c:pt>
                <c:pt idx="48">
                  <c:v>16802843</c:v>
                </c:pt>
                <c:pt idx="49">
                  <c:v>17461355</c:v>
                </c:pt>
                <c:pt idx="50">
                  <c:v>18132287</c:v>
                </c:pt>
                <c:pt idx="51">
                  <c:v>18815975</c:v>
                </c:pt>
                <c:pt idx="52">
                  <c:v>19512551</c:v>
                </c:pt>
                <c:pt idx="53">
                  <c:v>20222109</c:v>
                </c:pt>
                <c:pt idx="54">
                  <c:v>20944297</c:v>
                </c:pt>
                <c:pt idx="55">
                  <c:v>21678975</c:v>
                </c:pt>
                <c:pt idx="56">
                  <c:v>22425545</c:v>
                </c:pt>
                <c:pt idx="57">
                  <c:v>23184379</c:v>
                </c:pt>
                <c:pt idx="58">
                  <c:v>23955573</c:v>
                </c:pt>
                <c:pt idx="59">
                  <c:v>24739749</c:v>
                </c:pt>
                <c:pt idx="60">
                  <c:v>25537271</c:v>
                </c:pt>
                <c:pt idx="61">
                  <c:v>26346195</c:v>
                </c:pt>
                <c:pt idx="62">
                  <c:v>27167611</c:v>
                </c:pt>
                <c:pt idx="63">
                  <c:v>28002055</c:v>
                </c:pt>
                <c:pt idx="64">
                  <c:v>28849457</c:v>
                </c:pt>
                <c:pt idx="65">
                  <c:v>29708259</c:v>
                </c:pt>
                <c:pt idx="66">
                  <c:v>30579993</c:v>
                </c:pt>
                <c:pt idx="67">
                  <c:v>31465009</c:v>
                </c:pt>
                <c:pt idx="68">
                  <c:v>32362853</c:v>
                </c:pt>
                <c:pt idx="69">
                  <c:v>33272851</c:v>
                </c:pt>
                <c:pt idx="70">
                  <c:v>34195433</c:v>
                </c:pt>
                <c:pt idx="71">
                  <c:v>35131709</c:v>
                </c:pt>
                <c:pt idx="72">
                  <c:v>36080321</c:v>
                </c:pt>
                <c:pt idx="73">
                  <c:v>37041199</c:v>
                </c:pt>
                <c:pt idx="74">
                  <c:v>38014643</c:v>
                </c:pt>
                <c:pt idx="75">
                  <c:v>39001721</c:v>
                </c:pt>
                <c:pt idx="76">
                  <c:v>40001787</c:v>
                </c:pt>
                <c:pt idx="77">
                  <c:v>41015021</c:v>
                </c:pt>
                <c:pt idx="78">
                  <c:v>42040233</c:v>
                </c:pt>
                <c:pt idx="79">
                  <c:v>43078113</c:v>
                </c:pt>
                <c:pt idx="80">
                  <c:v>44128795</c:v>
                </c:pt>
                <c:pt idx="81">
                  <c:v>45191707</c:v>
                </c:pt>
                <c:pt idx="82">
                  <c:v>46267421</c:v>
                </c:pt>
                <c:pt idx="83">
                  <c:v>47355983</c:v>
                </c:pt>
                <c:pt idx="84">
                  <c:v>48457743</c:v>
                </c:pt>
                <c:pt idx="85">
                  <c:v>49572061</c:v>
                </c:pt>
                <c:pt idx="86">
                  <c:v>50699681</c:v>
                </c:pt>
                <c:pt idx="87">
                  <c:v>51840177</c:v>
                </c:pt>
                <c:pt idx="88">
                  <c:v>52993019</c:v>
                </c:pt>
                <c:pt idx="89">
                  <c:v>54158601</c:v>
                </c:pt>
                <c:pt idx="90">
                  <c:v>55336299</c:v>
                </c:pt>
                <c:pt idx="91">
                  <c:v>56526281</c:v>
                </c:pt>
                <c:pt idx="92">
                  <c:v>57728309</c:v>
                </c:pt>
                <c:pt idx="93">
                  <c:v>58942877</c:v>
                </c:pt>
                <c:pt idx="94">
                  <c:v>60169909</c:v>
                </c:pt>
                <c:pt idx="95">
                  <c:v>61408807</c:v>
                </c:pt>
                <c:pt idx="96">
                  <c:v>62659951</c:v>
                </c:pt>
                <c:pt idx="97">
                  <c:v>63923475</c:v>
                </c:pt>
                <c:pt idx="98">
                  <c:v>65199139</c:v>
                </c:pt>
                <c:pt idx="99">
                  <c:v>66487335</c:v>
                </c:pt>
                <c:pt idx="100">
                  <c:v>67788471</c:v>
                </c:pt>
                <c:pt idx="101">
                  <c:v>69102525</c:v>
                </c:pt>
                <c:pt idx="102">
                  <c:v>70429187</c:v>
                </c:pt>
                <c:pt idx="103">
                  <c:v>71768719</c:v>
                </c:pt>
                <c:pt idx="104">
                  <c:v>73121081</c:v>
                </c:pt>
                <c:pt idx="105">
                  <c:v>74486075</c:v>
                </c:pt>
                <c:pt idx="106">
                  <c:v>75863593</c:v>
                </c:pt>
                <c:pt idx="107">
                  <c:v>77253933</c:v>
                </c:pt>
                <c:pt idx="108">
                  <c:v>78657033</c:v>
                </c:pt>
                <c:pt idx="109">
                  <c:v>80072693</c:v>
                </c:pt>
                <c:pt idx="110">
                  <c:v>81500413</c:v>
                </c:pt>
                <c:pt idx="111">
                  <c:v>82940503</c:v>
                </c:pt>
                <c:pt idx="112">
                  <c:v>84392351</c:v>
                </c:pt>
                <c:pt idx="113">
                  <c:v>85856379</c:v>
                </c:pt>
                <c:pt idx="114">
                  <c:v>87332227</c:v>
                </c:pt>
                <c:pt idx="115">
                  <c:v>88820731</c:v>
                </c:pt>
                <c:pt idx="116">
                  <c:v>90322425</c:v>
                </c:pt>
                <c:pt idx="117">
                  <c:v>91837105</c:v>
                </c:pt>
                <c:pt idx="118">
                  <c:v>93364367</c:v>
                </c:pt>
                <c:pt idx="119">
                  <c:v>94904601</c:v>
                </c:pt>
                <c:pt idx="120">
                  <c:v>96458305</c:v>
                </c:pt>
                <c:pt idx="121">
                  <c:v>98024089</c:v>
                </c:pt>
                <c:pt idx="122">
                  <c:v>99600991</c:v>
                </c:pt>
                <c:pt idx="123">
                  <c:v>101189733</c:v>
                </c:pt>
                <c:pt idx="124">
                  <c:v>102792065</c:v>
                </c:pt>
                <c:pt idx="125">
                  <c:v>104407745</c:v>
                </c:pt>
                <c:pt idx="126">
                  <c:v>106036219</c:v>
                </c:pt>
                <c:pt idx="127">
                  <c:v>107674729</c:v>
                </c:pt>
                <c:pt idx="128">
                  <c:v>109328447</c:v>
                </c:pt>
                <c:pt idx="129">
                  <c:v>110992245</c:v>
                </c:pt>
                <c:pt idx="130">
                  <c:v>112668761</c:v>
                </c:pt>
                <c:pt idx="131">
                  <c:v>114358507</c:v>
                </c:pt>
                <c:pt idx="132">
                  <c:v>116060599</c:v>
                </c:pt>
                <c:pt idx="133">
                  <c:v>117774845</c:v>
                </c:pt>
                <c:pt idx="134">
                  <c:v>119504137</c:v>
                </c:pt>
                <c:pt idx="135">
                  <c:v>121244157</c:v>
                </c:pt>
                <c:pt idx="136">
                  <c:v>122998745</c:v>
                </c:pt>
                <c:pt idx="137">
                  <c:v>124766151</c:v>
                </c:pt>
                <c:pt idx="138">
                  <c:v>126545055</c:v>
                </c:pt>
                <c:pt idx="139">
                  <c:v>128336271</c:v>
                </c:pt>
                <c:pt idx="140">
                  <c:v>130141049</c:v>
                </c:pt>
                <c:pt idx="141">
                  <c:v>131959517</c:v>
                </c:pt>
                <c:pt idx="142">
                  <c:v>133791443</c:v>
                </c:pt>
                <c:pt idx="143">
                  <c:v>135635553</c:v>
                </c:pt>
                <c:pt idx="144">
                  <c:v>137492159</c:v>
                </c:pt>
                <c:pt idx="145">
                  <c:v>139360511</c:v>
                </c:pt>
                <c:pt idx="146">
                  <c:v>141241333</c:v>
                </c:pt>
                <c:pt idx="147">
                  <c:v>143134441</c:v>
                </c:pt>
                <c:pt idx="148">
                  <c:v>145040265</c:v>
                </c:pt>
                <c:pt idx="149">
                  <c:v>146959283</c:v>
                </c:pt>
                <c:pt idx="150">
                  <c:v>148891171</c:v>
                </c:pt>
                <c:pt idx="151">
                  <c:v>150837053</c:v>
                </c:pt>
                <c:pt idx="152">
                  <c:v>152796087</c:v>
                </c:pt>
                <c:pt idx="153">
                  <c:v>154768075</c:v>
                </c:pt>
                <c:pt idx="154">
                  <c:v>156752773</c:v>
                </c:pt>
                <c:pt idx="155">
                  <c:v>158750521</c:v>
                </c:pt>
                <c:pt idx="156">
                  <c:v>160759735</c:v>
                </c:pt>
                <c:pt idx="157">
                  <c:v>162782239</c:v>
                </c:pt>
                <c:pt idx="158">
                  <c:v>164816655</c:v>
                </c:pt>
                <c:pt idx="159">
                  <c:v>166863865</c:v>
                </c:pt>
                <c:pt idx="160">
                  <c:v>168923919</c:v>
                </c:pt>
                <c:pt idx="161">
                  <c:v>170996055</c:v>
                </c:pt>
                <c:pt idx="162">
                  <c:v>173081123</c:v>
                </c:pt>
                <c:pt idx="163">
                  <c:v>175178465</c:v>
                </c:pt>
                <c:pt idx="164">
                  <c:v>177288687</c:v>
                </c:pt>
                <c:pt idx="165">
                  <c:v>179411605</c:v>
                </c:pt>
                <c:pt idx="166">
                  <c:v>181546963</c:v>
                </c:pt>
                <c:pt idx="167">
                  <c:v>183695895</c:v>
                </c:pt>
                <c:pt idx="168">
                  <c:v>185857961</c:v>
                </c:pt>
                <c:pt idx="169">
                  <c:v>188032711</c:v>
                </c:pt>
                <c:pt idx="170">
                  <c:v>190221051</c:v>
                </c:pt>
                <c:pt idx="171">
                  <c:v>192421993</c:v>
                </c:pt>
                <c:pt idx="172">
                  <c:v>194636147</c:v>
                </c:pt>
                <c:pt idx="173">
                  <c:v>196863805</c:v>
                </c:pt>
                <c:pt idx="174">
                  <c:v>199103651</c:v>
                </c:pt>
                <c:pt idx="175">
                  <c:v>201356431</c:v>
                </c:pt>
                <c:pt idx="176">
                  <c:v>203622015</c:v>
                </c:pt>
                <c:pt idx="177">
                  <c:v>205899165</c:v>
                </c:pt>
                <c:pt idx="178">
                  <c:v>208188627</c:v>
                </c:pt>
                <c:pt idx="179">
                  <c:v>210490949</c:v>
                </c:pt>
                <c:pt idx="180">
                  <c:v>212805787</c:v>
                </c:pt>
                <c:pt idx="181">
                  <c:v>215132051</c:v>
                </c:pt>
                <c:pt idx="182">
                  <c:v>217470525</c:v>
                </c:pt>
                <c:pt idx="183">
                  <c:v>219821803</c:v>
                </c:pt>
                <c:pt idx="184">
                  <c:v>222185195</c:v>
                </c:pt>
                <c:pt idx="185">
                  <c:v>224561133</c:v>
                </c:pt>
                <c:pt idx="186">
                  <c:v>226948753</c:v>
                </c:pt>
                <c:pt idx="187">
                  <c:v>229348619</c:v>
                </c:pt>
                <c:pt idx="188">
                  <c:v>231761369</c:v>
                </c:pt>
                <c:pt idx="189">
                  <c:v>234185527</c:v>
                </c:pt>
                <c:pt idx="190">
                  <c:v>236622491</c:v>
                </c:pt>
                <c:pt idx="191">
                  <c:v>239072471</c:v>
                </c:pt>
                <c:pt idx="192">
                  <c:v>241534189</c:v>
                </c:pt>
                <c:pt idx="193">
                  <c:v>244008033</c:v>
                </c:pt>
                <c:pt idx="194">
                  <c:v>246493909</c:v>
                </c:pt>
                <c:pt idx="195">
                  <c:v>248992811</c:v>
                </c:pt>
                <c:pt idx="196">
                  <c:v>251503837</c:v>
                </c:pt>
                <c:pt idx="197">
                  <c:v>254027201</c:v>
                </c:pt>
                <c:pt idx="198">
                  <c:v>256562609</c:v>
                </c:pt>
                <c:pt idx="199">
                  <c:v>259111725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A-4457-8662-1B947AC9E311}"/>
            </c:ext>
          </c:extLst>
        </c:ser>
        <c:ser>
          <c:idx val="3"/>
          <c:order val="2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HeapSortSORTED!$D$2:$D$201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HeapSortSORTED!$E$2:$E$201</c:f>
              <c:numCache>
                <c:formatCode>General</c:formatCode>
                <c:ptCount val="200"/>
                <c:pt idx="0">
                  <c:v>749</c:v>
                </c:pt>
                <c:pt idx="1">
                  <c:v>25487</c:v>
                </c:pt>
                <c:pt idx="2">
                  <c:v>56225</c:v>
                </c:pt>
                <c:pt idx="3">
                  <c:v>92963</c:v>
                </c:pt>
                <c:pt idx="4">
                  <c:v>135701</c:v>
                </c:pt>
                <c:pt idx="5">
                  <c:v>184439</c:v>
                </c:pt>
                <c:pt idx="6">
                  <c:v>239177</c:v>
                </c:pt>
                <c:pt idx="7">
                  <c:v>299915</c:v>
                </c:pt>
                <c:pt idx="8">
                  <c:v>366653</c:v>
                </c:pt>
                <c:pt idx="9">
                  <c:v>439391</c:v>
                </c:pt>
                <c:pt idx="10">
                  <c:v>518129</c:v>
                </c:pt>
                <c:pt idx="11">
                  <c:v>602867</c:v>
                </c:pt>
                <c:pt idx="12">
                  <c:v>693605</c:v>
                </c:pt>
                <c:pt idx="13">
                  <c:v>790343</c:v>
                </c:pt>
                <c:pt idx="14">
                  <c:v>893081</c:v>
                </c:pt>
                <c:pt idx="15">
                  <c:v>1001819</c:v>
                </c:pt>
                <c:pt idx="16">
                  <c:v>1116557</c:v>
                </c:pt>
                <c:pt idx="17">
                  <c:v>1237295</c:v>
                </c:pt>
                <c:pt idx="18">
                  <c:v>1364033</c:v>
                </c:pt>
                <c:pt idx="19">
                  <c:v>1496771</c:v>
                </c:pt>
                <c:pt idx="20">
                  <c:v>1635509</c:v>
                </c:pt>
                <c:pt idx="21">
                  <c:v>1780247</c:v>
                </c:pt>
                <c:pt idx="22">
                  <c:v>1930985</c:v>
                </c:pt>
                <c:pt idx="23">
                  <c:v>2087723</c:v>
                </c:pt>
                <c:pt idx="24">
                  <c:v>2250461</c:v>
                </c:pt>
                <c:pt idx="25">
                  <c:v>2419199</c:v>
                </c:pt>
                <c:pt idx="26">
                  <c:v>2593937</c:v>
                </c:pt>
                <c:pt idx="27">
                  <c:v>2774675</c:v>
                </c:pt>
                <c:pt idx="28">
                  <c:v>2961413</c:v>
                </c:pt>
                <c:pt idx="29">
                  <c:v>3154151</c:v>
                </c:pt>
                <c:pt idx="30">
                  <c:v>3352889</c:v>
                </c:pt>
                <c:pt idx="31">
                  <c:v>3557627</c:v>
                </c:pt>
                <c:pt idx="32">
                  <c:v>3768365</c:v>
                </c:pt>
                <c:pt idx="33">
                  <c:v>3985103</c:v>
                </c:pt>
                <c:pt idx="34">
                  <c:v>4207841</c:v>
                </c:pt>
                <c:pt idx="35">
                  <c:v>4436579</c:v>
                </c:pt>
                <c:pt idx="36">
                  <c:v>4671317</c:v>
                </c:pt>
                <c:pt idx="37">
                  <c:v>4912055</c:v>
                </c:pt>
                <c:pt idx="38">
                  <c:v>5158793</c:v>
                </c:pt>
                <c:pt idx="39">
                  <c:v>5411531</c:v>
                </c:pt>
                <c:pt idx="40">
                  <c:v>5670269</c:v>
                </c:pt>
                <c:pt idx="41">
                  <c:v>5935007</c:v>
                </c:pt>
                <c:pt idx="42">
                  <c:v>6205745</c:v>
                </c:pt>
                <c:pt idx="43">
                  <c:v>6482483</c:v>
                </c:pt>
                <c:pt idx="44">
                  <c:v>6765221</c:v>
                </c:pt>
                <c:pt idx="45">
                  <c:v>7053959</c:v>
                </c:pt>
                <c:pt idx="46">
                  <c:v>7348697</c:v>
                </c:pt>
                <c:pt idx="47">
                  <c:v>7649435</c:v>
                </c:pt>
                <c:pt idx="48">
                  <c:v>7956173</c:v>
                </c:pt>
                <c:pt idx="49">
                  <c:v>8268911</c:v>
                </c:pt>
                <c:pt idx="50">
                  <c:v>8587649</c:v>
                </c:pt>
                <c:pt idx="51">
                  <c:v>8912387</c:v>
                </c:pt>
                <c:pt idx="52">
                  <c:v>9243125</c:v>
                </c:pt>
                <c:pt idx="53">
                  <c:v>9579863</c:v>
                </c:pt>
                <c:pt idx="54">
                  <c:v>9922601</c:v>
                </c:pt>
                <c:pt idx="55">
                  <c:v>10271339</c:v>
                </c:pt>
                <c:pt idx="56">
                  <c:v>10626077</c:v>
                </c:pt>
                <c:pt idx="57">
                  <c:v>10986815</c:v>
                </c:pt>
                <c:pt idx="58">
                  <c:v>11353553</c:v>
                </c:pt>
                <c:pt idx="59">
                  <c:v>11726291</c:v>
                </c:pt>
                <c:pt idx="60">
                  <c:v>12105029</c:v>
                </c:pt>
                <c:pt idx="61">
                  <c:v>12489767</c:v>
                </c:pt>
                <c:pt idx="62">
                  <c:v>12880505</c:v>
                </c:pt>
                <c:pt idx="63">
                  <c:v>13277243</c:v>
                </c:pt>
                <c:pt idx="64">
                  <c:v>13679981</c:v>
                </c:pt>
                <c:pt idx="65">
                  <c:v>14088719</c:v>
                </c:pt>
                <c:pt idx="66">
                  <c:v>14503457</c:v>
                </c:pt>
                <c:pt idx="67">
                  <c:v>14924195</c:v>
                </c:pt>
                <c:pt idx="68">
                  <c:v>15350933</c:v>
                </c:pt>
                <c:pt idx="69">
                  <c:v>15783671</c:v>
                </c:pt>
                <c:pt idx="70">
                  <c:v>16222409</c:v>
                </c:pt>
                <c:pt idx="71">
                  <c:v>16667147</c:v>
                </c:pt>
                <c:pt idx="72">
                  <c:v>17117885</c:v>
                </c:pt>
                <c:pt idx="73">
                  <c:v>17574623</c:v>
                </c:pt>
                <c:pt idx="74">
                  <c:v>18037361</c:v>
                </c:pt>
                <c:pt idx="75">
                  <c:v>18506099</c:v>
                </c:pt>
                <c:pt idx="76">
                  <c:v>18980837</c:v>
                </c:pt>
                <c:pt idx="77">
                  <c:v>19461575</c:v>
                </c:pt>
                <c:pt idx="78">
                  <c:v>19948313</c:v>
                </c:pt>
                <c:pt idx="79">
                  <c:v>20441051</c:v>
                </c:pt>
                <c:pt idx="80">
                  <c:v>20939789</c:v>
                </c:pt>
                <c:pt idx="81">
                  <c:v>21444527</c:v>
                </c:pt>
                <c:pt idx="82">
                  <c:v>21955265</c:v>
                </c:pt>
                <c:pt idx="83">
                  <c:v>22472003</c:v>
                </c:pt>
                <c:pt idx="84">
                  <c:v>22994741</c:v>
                </c:pt>
                <c:pt idx="85">
                  <c:v>23523479</c:v>
                </c:pt>
                <c:pt idx="86">
                  <c:v>24058217</c:v>
                </c:pt>
                <c:pt idx="87">
                  <c:v>24598955</c:v>
                </c:pt>
                <c:pt idx="88">
                  <c:v>25145693</c:v>
                </c:pt>
                <c:pt idx="89">
                  <c:v>25698431</c:v>
                </c:pt>
                <c:pt idx="90">
                  <c:v>26257169</c:v>
                </c:pt>
                <c:pt idx="91">
                  <c:v>26821907</c:v>
                </c:pt>
                <c:pt idx="92">
                  <c:v>27392645</c:v>
                </c:pt>
                <c:pt idx="93">
                  <c:v>27969383</c:v>
                </c:pt>
                <c:pt idx="94">
                  <c:v>28552121</c:v>
                </c:pt>
                <c:pt idx="95">
                  <c:v>29140859</c:v>
                </c:pt>
                <c:pt idx="96">
                  <c:v>29735597</c:v>
                </c:pt>
                <c:pt idx="97">
                  <c:v>30336335</c:v>
                </c:pt>
                <c:pt idx="98">
                  <c:v>30943073</c:v>
                </c:pt>
                <c:pt idx="99">
                  <c:v>31555811</c:v>
                </c:pt>
                <c:pt idx="100">
                  <c:v>32174549</c:v>
                </c:pt>
                <c:pt idx="101">
                  <c:v>32799287</c:v>
                </c:pt>
                <c:pt idx="102">
                  <c:v>33430025</c:v>
                </c:pt>
                <c:pt idx="103">
                  <c:v>34066763</c:v>
                </c:pt>
                <c:pt idx="104">
                  <c:v>34709501</c:v>
                </c:pt>
                <c:pt idx="105">
                  <c:v>35358239</c:v>
                </c:pt>
                <c:pt idx="106">
                  <c:v>36012977</c:v>
                </c:pt>
                <c:pt idx="107">
                  <c:v>36673715</c:v>
                </c:pt>
                <c:pt idx="108">
                  <c:v>37340453</c:v>
                </c:pt>
                <c:pt idx="109">
                  <c:v>38013191</c:v>
                </c:pt>
                <c:pt idx="110">
                  <c:v>38691929</c:v>
                </c:pt>
                <c:pt idx="111">
                  <c:v>39376667</c:v>
                </c:pt>
                <c:pt idx="112">
                  <c:v>40067405</c:v>
                </c:pt>
                <c:pt idx="113">
                  <c:v>40764143</c:v>
                </c:pt>
                <c:pt idx="114">
                  <c:v>41466881</c:v>
                </c:pt>
                <c:pt idx="115">
                  <c:v>42175619</c:v>
                </c:pt>
                <c:pt idx="116">
                  <c:v>42890357</c:v>
                </c:pt>
                <c:pt idx="117">
                  <c:v>43611095</c:v>
                </c:pt>
                <c:pt idx="118">
                  <c:v>44337833</c:v>
                </c:pt>
                <c:pt idx="119">
                  <c:v>45070571</c:v>
                </c:pt>
                <c:pt idx="120">
                  <c:v>45809309</c:v>
                </c:pt>
                <c:pt idx="121">
                  <c:v>46554047</c:v>
                </c:pt>
                <c:pt idx="122">
                  <c:v>47304785</c:v>
                </c:pt>
                <c:pt idx="123">
                  <c:v>48061523</c:v>
                </c:pt>
                <c:pt idx="124">
                  <c:v>48824261</c:v>
                </c:pt>
                <c:pt idx="125">
                  <c:v>49592999</c:v>
                </c:pt>
                <c:pt idx="126">
                  <c:v>50367737</c:v>
                </c:pt>
                <c:pt idx="127">
                  <c:v>51148475</c:v>
                </c:pt>
                <c:pt idx="128">
                  <c:v>51935213</c:v>
                </c:pt>
                <c:pt idx="129">
                  <c:v>52727951</c:v>
                </c:pt>
                <c:pt idx="130">
                  <c:v>53526689</c:v>
                </c:pt>
                <c:pt idx="131">
                  <c:v>54331427</c:v>
                </c:pt>
                <c:pt idx="132">
                  <c:v>55142165</c:v>
                </c:pt>
                <c:pt idx="133">
                  <c:v>55958903</c:v>
                </c:pt>
                <c:pt idx="134">
                  <c:v>56781641</c:v>
                </c:pt>
                <c:pt idx="135">
                  <c:v>57610379</c:v>
                </c:pt>
                <c:pt idx="136">
                  <c:v>58445117</c:v>
                </c:pt>
                <c:pt idx="137">
                  <c:v>59285855</c:v>
                </c:pt>
                <c:pt idx="138">
                  <c:v>60132593</c:v>
                </c:pt>
                <c:pt idx="139">
                  <c:v>60985331</c:v>
                </c:pt>
                <c:pt idx="140">
                  <c:v>61844069</c:v>
                </c:pt>
                <c:pt idx="141">
                  <c:v>62708807</c:v>
                </c:pt>
                <c:pt idx="142">
                  <c:v>63579545</c:v>
                </c:pt>
                <c:pt idx="143">
                  <c:v>64456283</c:v>
                </c:pt>
                <c:pt idx="144">
                  <c:v>65339021</c:v>
                </c:pt>
                <c:pt idx="145">
                  <c:v>66227759</c:v>
                </c:pt>
                <c:pt idx="146">
                  <c:v>67122497</c:v>
                </c:pt>
                <c:pt idx="147">
                  <c:v>68023235</c:v>
                </c:pt>
                <c:pt idx="148">
                  <c:v>68929973</c:v>
                </c:pt>
                <c:pt idx="149">
                  <c:v>69842711</c:v>
                </c:pt>
                <c:pt idx="150">
                  <c:v>70761449</c:v>
                </c:pt>
                <c:pt idx="151">
                  <c:v>71686187</c:v>
                </c:pt>
                <c:pt idx="152">
                  <c:v>72616925</c:v>
                </c:pt>
                <c:pt idx="153">
                  <c:v>73553663</c:v>
                </c:pt>
                <c:pt idx="154">
                  <c:v>74496401</c:v>
                </c:pt>
                <c:pt idx="155">
                  <c:v>75445139</c:v>
                </c:pt>
                <c:pt idx="156">
                  <c:v>76399877</c:v>
                </c:pt>
                <c:pt idx="157">
                  <c:v>77360615</c:v>
                </c:pt>
                <c:pt idx="158">
                  <c:v>78327353</c:v>
                </c:pt>
                <c:pt idx="159">
                  <c:v>79300091</c:v>
                </c:pt>
                <c:pt idx="160">
                  <c:v>80278829</c:v>
                </c:pt>
                <c:pt idx="161">
                  <c:v>81263567</c:v>
                </c:pt>
                <c:pt idx="162">
                  <c:v>82254305</c:v>
                </c:pt>
                <c:pt idx="163">
                  <c:v>83251043</c:v>
                </c:pt>
                <c:pt idx="164">
                  <c:v>84253781</c:v>
                </c:pt>
                <c:pt idx="165">
                  <c:v>85262519</c:v>
                </c:pt>
                <c:pt idx="166">
                  <c:v>86277257</c:v>
                </c:pt>
                <c:pt idx="167">
                  <c:v>87297995</c:v>
                </c:pt>
                <c:pt idx="168">
                  <c:v>88324733</c:v>
                </c:pt>
                <c:pt idx="169">
                  <c:v>89357471</c:v>
                </c:pt>
                <c:pt idx="170">
                  <c:v>90396209</c:v>
                </c:pt>
                <c:pt idx="171">
                  <c:v>91440947</c:v>
                </c:pt>
                <c:pt idx="172">
                  <c:v>92491685</c:v>
                </c:pt>
                <c:pt idx="173">
                  <c:v>93548423</c:v>
                </c:pt>
                <c:pt idx="174">
                  <c:v>94611161</c:v>
                </c:pt>
                <c:pt idx="175">
                  <c:v>95679899</c:v>
                </c:pt>
                <c:pt idx="176">
                  <c:v>96754637</c:v>
                </c:pt>
                <c:pt idx="177">
                  <c:v>97835375</c:v>
                </c:pt>
                <c:pt idx="178">
                  <c:v>98922113</c:v>
                </c:pt>
                <c:pt idx="179">
                  <c:v>100014851</c:v>
                </c:pt>
                <c:pt idx="180">
                  <c:v>101113589</c:v>
                </c:pt>
                <c:pt idx="181">
                  <c:v>102218327</c:v>
                </c:pt>
                <c:pt idx="182">
                  <c:v>103329065</c:v>
                </c:pt>
                <c:pt idx="183">
                  <c:v>104445803</c:v>
                </c:pt>
                <c:pt idx="184">
                  <c:v>105568541</c:v>
                </c:pt>
                <c:pt idx="185">
                  <c:v>106697279</c:v>
                </c:pt>
                <c:pt idx="186">
                  <c:v>107832017</c:v>
                </c:pt>
                <c:pt idx="187">
                  <c:v>108972755</c:v>
                </c:pt>
                <c:pt idx="188">
                  <c:v>110119493</c:v>
                </c:pt>
                <c:pt idx="189">
                  <c:v>111272231</c:v>
                </c:pt>
                <c:pt idx="190">
                  <c:v>112430969</c:v>
                </c:pt>
                <c:pt idx="191">
                  <c:v>113595707</c:v>
                </c:pt>
                <c:pt idx="192">
                  <c:v>114766445</c:v>
                </c:pt>
                <c:pt idx="193">
                  <c:v>115943183</c:v>
                </c:pt>
                <c:pt idx="194">
                  <c:v>117125921</c:v>
                </c:pt>
                <c:pt idx="195">
                  <c:v>118314659</c:v>
                </c:pt>
                <c:pt idx="196">
                  <c:v>119509397</c:v>
                </c:pt>
                <c:pt idx="197">
                  <c:v>120710135</c:v>
                </c:pt>
                <c:pt idx="198">
                  <c:v>121916873</c:v>
                </c:pt>
                <c:pt idx="199">
                  <c:v>123129611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A-4457-8662-1B947AC9E311}"/>
            </c:ext>
          </c:extLst>
        </c:ser>
        <c:ser>
          <c:idx val="4"/>
          <c:order val="3"/>
          <c:tx>
            <c:v>Insertion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InsertionSortSORTED!$D$2:$D$201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InsertionSortSORTED!$E$2:$E$201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A-4457-8662-1B947AC9E311}"/>
            </c:ext>
          </c:extLst>
        </c:ser>
        <c:ser>
          <c:idx val="0"/>
          <c:order val="4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BubbleSortSORTED!$E$2:$E$201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CA-4457-8662-1B947AC9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8000"/>
        <c:axId val="75985504"/>
      </c:scatterChart>
      <c:valAx>
        <c:axId val="759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504"/>
        <c:crosses val="autoZero"/>
        <c:crossBetween val="midCat"/>
      </c:valAx>
      <c:valAx>
        <c:axId val="759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QuickSortSORTED!$E$1</c:f>
              <c:strCache>
                <c:ptCount val="1"/>
                <c:pt idx="0">
                  <c:v> Complexity</c:v>
                </c:pt>
              </c:strCache>
            </c:strRef>
          </c:tx>
          <c:marker>
            <c:symbol val="none"/>
          </c:marker>
          <c:xVal>
            <c:numRef>
              <c:f>QuickSortSORTED!$D$2:$D$201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QuickSortSORTED!$E$2:$E$201</c:f>
              <c:numCache>
                <c:formatCode>General</c:formatCode>
                <c:ptCount val="200"/>
                <c:pt idx="0">
                  <c:v>1497</c:v>
                </c:pt>
                <c:pt idx="1">
                  <c:v>55137</c:v>
                </c:pt>
                <c:pt idx="2">
                  <c:v>121423</c:v>
                </c:pt>
                <c:pt idx="3">
                  <c:v>200243</c:v>
                </c:pt>
                <c:pt idx="4">
                  <c:v>291721</c:v>
                </c:pt>
                <c:pt idx="5">
                  <c:v>395877</c:v>
                </c:pt>
                <c:pt idx="6">
                  <c:v>512597</c:v>
                </c:pt>
                <c:pt idx="7">
                  <c:v>641809</c:v>
                </c:pt>
                <c:pt idx="8">
                  <c:v>783605</c:v>
                </c:pt>
                <c:pt idx="9">
                  <c:v>938039</c:v>
                </c:pt>
                <c:pt idx="10">
                  <c:v>1105275</c:v>
                </c:pt>
                <c:pt idx="11">
                  <c:v>1285401</c:v>
                </c:pt>
                <c:pt idx="12">
                  <c:v>1477755</c:v>
                </c:pt>
                <c:pt idx="13">
                  <c:v>1682661</c:v>
                </c:pt>
                <c:pt idx="14">
                  <c:v>1900041</c:v>
                </c:pt>
                <c:pt idx="15">
                  <c:v>2130299</c:v>
                </c:pt>
                <c:pt idx="16">
                  <c:v>2372901</c:v>
                </c:pt>
                <c:pt idx="17">
                  <c:v>2628069</c:v>
                </c:pt>
                <c:pt idx="18">
                  <c:v>2896153</c:v>
                </c:pt>
                <c:pt idx="19">
                  <c:v>3176931</c:v>
                </c:pt>
                <c:pt idx="20">
                  <c:v>3470401</c:v>
                </c:pt>
                <c:pt idx="21">
                  <c:v>3776689</c:v>
                </c:pt>
                <c:pt idx="22">
                  <c:v>4095761</c:v>
                </c:pt>
                <c:pt idx="23">
                  <c:v>4427279</c:v>
                </c:pt>
                <c:pt idx="24">
                  <c:v>4771029</c:v>
                </c:pt>
                <c:pt idx="25">
                  <c:v>5127107</c:v>
                </c:pt>
                <c:pt idx="26">
                  <c:v>5495961</c:v>
                </c:pt>
                <c:pt idx="27">
                  <c:v>5877609</c:v>
                </c:pt>
                <c:pt idx="28">
                  <c:v>6271379</c:v>
                </c:pt>
                <c:pt idx="29">
                  <c:v>6677639</c:v>
                </c:pt>
                <c:pt idx="30">
                  <c:v>7096835</c:v>
                </c:pt>
                <c:pt idx="31">
                  <c:v>7528069</c:v>
                </c:pt>
                <c:pt idx="32">
                  <c:v>7972401</c:v>
                </c:pt>
                <c:pt idx="33">
                  <c:v>8428453</c:v>
                </c:pt>
                <c:pt idx="34">
                  <c:v>8897865</c:v>
                </c:pt>
                <c:pt idx="35">
                  <c:v>9379721</c:v>
                </c:pt>
                <c:pt idx="36">
                  <c:v>9874445</c:v>
                </c:pt>
                <c:pt idx="37">
                  <c:v>10381803</c:v>
                </c:pt>
                <c:pt idx="38">
                  <c:v>10902397</c:v>
                </c:pt>
                <c:pt idx="39">
                  <c:v>11435529</c:v>
                </c:pt>
                <c:pt idx="40">
                  <c:v>11981317</c:v>
                </c:pt>
                <c:pt idx="41">
                  <c:v>12539265</c:v>
                </c:pt>
                <c:pt idx="42">
                  <c:v>13110471</c:v>
                </c:pt>
                <c:pt idx="43">
                  <c:v>13694951</c:v>
                </c:pt>
                <c:pt idx="44">
                  <c:v>14291933</c:v>
                </c:pt>
                <c:pt idx="45">
                  <c:v>14901307</c:v>
                </c:pt>
                <c:pt idx="46">
                  <c:v>15523111</c:v>
                </c:pt>
                <c:pt idx="47">
                  <c:v>16156847</c:v>
                </c:pt>
                <c:pt idx="48">
                  <c:v>16802843</c:v>
                </c:pt>
                <c:pt idx="49">
                  <c:v>17461355</c:v>
                </c:pt>
                <c:pt idx="50">
                  <c:v>18132287</c:v>
                </c:pt>
                <c:pt idx="51">
                  <c:v>18815975</c:v>
                </c:pt>
                <c:pt idx="52">
                  <c:v>19512551</c:v>
                </c:pt>
                <c:pt idx="53">
                  <c:v>20222109</c:v>
                </c:pt>
                <c:pt idx="54">
                  <c:v>20944297</c:v>
                </c:pt>
                <c:pt idx="55">
                  <c:v>21678975</c:v>
                </c:pt>
                <c:pt idx="56">
                  <c:v>22425545</c:v>
                </c:pt>
                <c:pt idx="57">
                  <c:v>23184379</c:v>
                </c:pt>
                <c:pt idx="58">
                  <c:v>23955573</c:v>
                </c:pt>
                <c:pt idx="59">
                  <c:v>24739749</c:v>
                </c:pt>
                <c:pt idx="60">
                  <c:v>25537271</c:v>
                </c:pt>
                <c:pt idx="61">
                  <c:v>26346195</c:v>
                </c:pt>
                <c:pt idx="62">
                  <c:v>27167611</c:v>
                </c:pt>
                <c:pt idx="63">
                  <c:v>28002055</c:v>
                </c:pt>
                <c:pt idx="64">
                  <c:v>28849457</c:v>
                </c:pt>
                <c:pt idx="65">
                  <c:v>29708259</c:v>
                </c:pt>
                <c:pt idx="66">
                  <c:v>30579993</c:v>
                </c:pt>
                <c:pt idx="67">
                  <c:v>31465009</c:v>
                </c:pt>
                <c:pt idx="68">
                  <c:v>32362853</c:v>
                </c:pt>
                <c:pt idx="69">
                  <c:v>33272851</c:v>
                </c:pt>
                <c:pt idx="70">
                  <c:v>34195433</c:v>
                </c:pt>
                <c:pt idx="71">
                  <c:v>35131709</c:v>
                </c:pt>
                <c:pt idx="72">
                  <c:v>36080321</c:v>
                </c:pt>
                <c:pt idx="73">
                  <c:v>37041199</c:v>
                </c:pt>
                <c:pt idx="74">
                  <c:v>38014643</c:v>
                </c:pt>
                <c:pt idx="75">
                  <c:v>39001721</c:v>
                </c:pt>
                <c:pt idx="76">
                  <c:v>40001787</c:v>
                </c:pt>
                <c:pt idx="77">
                  <c:v>41015021</c:v>
                </c:pt>
                <c:pt idx="78">
                  <c:v>42040233</c:v>
                </c:pt>
                <c:pt idx="79">
                  <c:v>43078113</c:v>
                </c:pt>
                <c:pt idx="80">
                  <c:v>44128795</c:v>
                </c:pt>
                <c:pt idx="81">
                  <c:v>45191707</c:v>
                </c:pt>
                <c:pt idx="82">
                  <c:v>46267421</c:v>
                </c:pt>
                <c:pt idx="83">
                  <c:v>47355983</c:v>
                </c:pt>
                <c:pt idx="84">
                  <c:v>48457743</c:v>
                </c:pt>
                <c:pt idx="85">
                  <c:v>49572061</c:v>
                </c:pt>
                <c:pt idx="86">
                  <c:v>50699681</c:v>
                </c:pt>
                <c:pt idx="87">
                  <c:v>51840177</c:v>
                </c:pt>
                <c:pt idx="88">
                  <c:v>52993019</c:v>
                </c:pt>
                <c:pt idx="89">
                  <c:v>54158601</c:v>
                </c:pt>
                <c:pt idx="90">
                  <c:v>55336299</c:v>
                </c:pt>
                <c:pt idx="91">
                  <c:v>56526281</c:v>
                </c:pt>
                <c:pt idx="92">
                  <c:v>57728309</c:v>
                </c:pt>
                <c:pt idx="93">
                  <c:v>58942877</c:v>
                </c:pt>
                <c:pt idx="94">
                  <c:v>60169909</c:v>
                </c:pt>
                <c:pt idx="95">
                  <c:v>61408807</c:v>
                </c:pt>
                <c:pt idx="96">
                  <c:v>62659951</c:v>
                </c:pt>
                <c:pt idx="97">
                  <c:v>63923475</c:v>
                </c:pt>
                <c:pt idx="98">
                  <c:v>65199139</c:v>
                </c:pt>
                <c:pt idx="99">
                  <c:v>66487335</c:v>
                </c:pt>
                <c:pt idx="100">
                  <c:v>67788471</c:v>
                </c:pt>
                <c:pt idx="101">
                  <c:v>69102525</c:v>
                </c:pt>
                <c:pt idx="102">
                  <c:v>70429187</c:v>
                </c:pt>
                <c:pt idx="103">
                  <c:v>71768719</c:v>
                </c:pt>
                <c:pt idx="104">
                  <c:v>73121081</c:v>
                </c:pt>
                <c:pt idx="105">
                  <c:v>74486075</c:v>
                </c:pt>
                <c:pt idx="106">
                  <c:v>75863593</c:v>
                </c:pt>
                <c:pt idx="107">
                  <c:v>77253933</c:v>
                </c:pt>
                <c:pt idx="108">
                  <c:v>78657033</c:v>
                </c:pt>
                <c:pt idx="109">
                  <c:v>80072693</c:v>
                </c:pt>
                <c:pt idx="110">
                  <c:v>81500413</c:v>
                </c:pt>
                <c:pt idx="111">
                  <c:v>82940503</c:v>
                </c:pt>
                <c:pt idx="112">
                  <c:v>84392351</c:v>
                </c:pt>
                <c:pt idx="113">
                  <c:v>85856379</c:v>
                </c:pt>
                <c:pt idx="114">
                  <c:v>87332227</c:v>
                </c:pt>
                <c:pt idx="115">
                  <c:v>88820731</c:v>
                </c:pt>
                <c:pt idx="116">
                  <c:v>90322425</c:v>
                </c:pt>
                <c:pt idx="117">
                  <c:v>91837105</c:v>
                </c:pt>
                <c:pt idx="118">
                  <c:v>93364367</c:v>
                </c:pt>
                <c:pt idx="119">
                  <c:v>94904601</c:v>
                </c:pt>
                <c:pt idx="120">
                  <c:v>96458305</c:v>
                </c:pt>
                <c:pt idx="121">
                  <c:v>98024089</c:v>
                </c:pt>
                <c:pt idx="122">
                  <c:v>99600991</c:v>
                </c:pt>
                <c:pt idx="123">
                  <c:v>101189733</c:v>
                </c:pt>
                <c:pt idx="124">
                  <c:v>102792065</c:v>
                </c:pt>
                <c:pt idx="125">
                  <c:v>104407745</c:v>
                </c:pt>
                <c:pt idx="126">
                  <c:v>106036219</c:v>
                </c:pt>
                <c:pt idx="127">
                  <c:v>107674729</c:v>
                </c:pt>
                <c:pt idx="128">
                  <c:v>109328447</c:v>
                </c:pt>
                <c:pt idx="129">
                  <c:v>110992245</c:v>
                </c:pt>
                <c:pt idx="130">
                  <c:v>112668761</c:v>
                </c:pt>
                <c:pt idx="131">
                  <c:v>114358507</c:v>
                </c:pt>
                <c:pt idx="132">
                  <c:v>116060599</c:v>
                </c:pt>
                <c:pt idx="133">
                  <c:v>117774845</c:v>
                </c:pt>
                <c:pt idx="134">
                  <c:v>119504137</c:v>
                </c:pt>
                <c:pt idx="135">
                  <c:v>121244157</c:v>
                </c:pt>
                <c:pt idx="136">
                  <c:v>122998745</c:v>
                </c:pt>
                <c:pt idx="137">
                  <c:v>124766151</c:v>
                </c:pt>
                <c:pt idx="138">
                  <c:v>126545055</c:v>
                </c:pt>
                <c:pt idx="139">
                  <c:v>128336271</c:v>
                </c:pt>
                <c:pt idx="140">
                  <c:v>130141049</c:v>
                </c:pt>
                <c:pt idx="141">
                  <c:v>131959517</c:v>
                </c:pt>
                <c:pt idx="142">
                  <c:v>133791443</c:v>
                </c:pt>
                <c:pt idx="143">
                  <c:v>135635553</c:v>
                </c:pt>
                <c:pt idx="144">
                  <c:v>137492159</c:v>
                </c:pt>
                <c:pt idx="145">
                  <c:v>139360511</c:v>
                </c:pt>
                <c:pt idx="146">
                  <c:v>141241333</c:v>
                </c:pt>
                <c:pt idx="147">
                  <c:v>143134441</c:v>
                </c:pt>
                <c:pt idx="148">
                  <c:v>145040265</c:v>
                </c:pt>
                <c:pt idx="149">
                  <c:v>146959283</c:v>
                </c:pt>
                <c:pt idx="150">
                  <c:v>148891171</c:v>
                </c:pt>
                <c:pt idx="151">
                  <c:v>150837053</c:v>
                </c:pt>
                <c:pt idx="152">
                  <c:v>152796087</c:v>
                </c:pt>
                <c:pt idx="153">
                  <c:v>154768075</c:v>
                </c:pt>
                <c:pt idx="154">
                  <c:v>156752773</c:v>
                </c:pt>
                <c:pt idx="155">
                  <c:v>158750521</c:v>
                </c:pt>
                <c:pt idx="156">
                  <c:v>160759735</c:v>
                </c:pt>
                <c:pt idx="157">
                  <c:v>162782239</c:v>
                </c:pt>
                <c:pt idx="158">
                  <c:v>164816655</c:v>
                </c:pt>
                <c:pt idx="159">
                  <c:v>166863865</c:v>
                </c:pt>
                <c:pt idx="160">
                  <c:v>168923919</c:v>
                </c:pt>
                <c:pt idx="161">
                  <c:v>170996055</c:v>
                </c:pt>
                <c:pt idx="162">
                  <c:v>173081123</c:v>
                </c:pt>
                <c:pt idx="163">
                  <c:v>175178465</c:v>
                </c:pt>
                <c:pt idx="164">
                  <c:v>177288687</c:v>
                </c:pt>
                <c:pt idx="165">
                  <c:v>179411605</c:v>
                </c:pt>
                <c:pt idx="166">
                  <c:v>181546963</c:v>
                </c:pt>
                <c:pt idx="167">
                  <c:v>183695895</c:v>
                </c:pt>
                <c:pt idx="168">
                  <c:v>185857961</c:v>
                </c:pt>
                <c:pt idx="169">
                  <c:v>188032711</c:v>
                </c:pt>
                <c:pt idx="170">
                  <c:v>190221051</c:v>
                </c:pt>
                <c:pt idx="171">
                  <c:v>192421993</c:v>
                </c:pt>
                <c:pt idx="172">
                  <c:v>194636147</c:v>
                </c:pt>
                <c:pt idx="173">
                  <c:v>196863805</c:v>
                </c:pt>
                <c:pt idx="174">
                  <c:v>199103651</c:v>
                </c:pt>
                <c:pt idx="175">
                  <c:v>201356431</c:v>
                </c:pt>
                <c:pt idx="176">
                  <c:v>203622015</c:v>
                </c:pt>
                <c:pt idx="177">
                  <c:v>205899165</c:v>
                </c:pt>
                <c:pt idx="178">
                  <c:v>208188627</c:v>
                </c:pt>
                <c:pt idx="179">
                  <c:v>210490949</c:v>
                </c:pt>
                <c:pt idx="180">
                  <c:v>212805787</c:v>
                </c:pt>
                <c:pt idx="181">
                  <c:v>215132051</c:v>
                </c:pt>
                <c:pt idx="182">
                  <c:v>217470525</c:v>
                </c:pt>
                <c:pt idx="183">
                  <c:v>219821803</c:v>
                </c:pt>
                <c:pt idx="184">
                  <c:v>222185195</c:v>
                </c:pt>
                <c:pt idx="185">
                  <c:v>224561133</c:v>
                </c:pt>
                <c:pt idx="186">
                  <c:v>226948753</c:v>
                </c:pt>
                <c:pt idx="187">
                  <c:v>229348619</c:v>
                </c:pt>
                <c:pt idx="188">
                  <c:v>231761369</c:v>
                </c:pt>
                <c:pt idx="189">
                  <c:v>234185527</c:v>
                </c:pt>
                <c:pt idx="190">
                  <c:v>236622491</c:v>
                </c:pt>
                <c:pt idx="191">
                  <c:v>239072471</c:v>
                </c:pt>
                <c:pt idx="192">
                  <c:v>241534189</c:v>
                </c:pt>
                <c:pt idx="193">
                  <c:v>244008033</c:v>
                </c:pt>
                <c:pt idx="194">
                  <c:v>246493909</c:v>
                </c:pt>
                <c:pt idx="195">
                  <c:v>248992811</c:v>
                </c:pt>
                <c:pt idx="196">
                  <c:v>251503837</c:v>
                </c:pt>
                <c:pt idx="197">
                  <c:v>254027201</c:v>
                </c:pt>
                <c:pt idx="198">
                  <c:v>256562609</c:v>
                </c:pt>
                <c:pt idx="199">
                  <c:v>259111725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A6B-4C83-A60B-783A8C23D051}"/>
            </c:ext>
          </c:extLst>
        </c:ser>
        <c:ser>
          <c:idx val="2"/>
          <c:order val="1"/>
          <c:tx>
            <c:strRef>
              <c:f>MergeSortSORTED!$E$1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MergeSortSORTED!$E$2:$E$201</c:f>
              <c:numCache>
                <c:formatCode>General</c:formatCode>
                <c:ptCount val="200"/>
                <c:pt idx="0">
                  <c:v>998</c:v>
                </c:pt>
                <c:pt idx="1">
                  <c:v>5990</c:v>
                </c:pt>
                <c:pt idx="2">
                  <c:v>14982</c:v>
                </c:pt>
                <c:pt idx="3">
                  <c:v>27974</c:v>
                </c:pt>
                <c:pt idx="4">
                  <c:v>44966</c:v>
                </c:pt>
                <c:pt idx="5">
                  <c:v>65958</c:v>
                </c:pt>
                <c:pt idx="6">
                  <c:v>90950</c:v>
                </c:pt>
                <c:pt idx="7">
                  <c:v>119942</c:v>
                </c:pt>
                <c:pt idx="8">
                  <c:v>152934</c:v>
                </c:pt>
                <c:pt idx="9">
                  <c:v>189926</c:v>
                </c:pt>
                <c:pt idx="10">
                  <c:v>230918</c:v>
                </c:pt>
                <c:pt idx="11">
                  <c:v>275910</c:v>
                </c:pt>
                <c:pt idx="12">
                  <c:v>324902</c:v>
                </c:pt>
                <c:pt idx="13">
                  <c:v>377894</c:v>
                </c:pt>
                <c:pt idx="14">
                  <c:v>434886</c:v>
                </c:pt>
                <c:pt idx="15">
                  <c:v>495878</c:v>
                </c:pt>
                <c:pt idx="16">
                  <c:v>560870</c:v>
                </c:pt>
                <c:pt idx="17">
                  <c:v>629862</c:v>
                </c:pt>
                <c:pt idx="18">
                  <c:v>702854</c:v>
                </c:pt>
                <c:pt idx="19">
                  <c:v>779846</c:v>
                </c:pt>
                <c:pt idx="20">
                  <c:v>860838</c:v>
                </c:pt>
                <c:pt idx="21">
                  <c:v>945830</c:v>
                </c:pt>
                <c:pt idx="22">
                  <c:v>1034822</c:v>
                </c:pt>
                <c:pt idx="23">
                  <c:v>1127814</c:v>
                </c:pt>
                <c:pt idx="24">
                  <c:v>1224806</c:v>
                </c:pt>
                <c:pt idx="25">
                  <c:v>1325798</c:v>
                </c:pt>
                <c:pt idx="26">
                  <c:v>1430790</c:v>
                </c:pt>
                <c:pt idx="27">
                  <c:v>1539782</c:v>
                </c:pt>
                <c:pt idx="28">
                  <c:v>1652774</c:v>
                </c:pt>
                <c:pt idx="29">
                  <c:v>1769766</c:v>
                </c:pt>
                <c:pt idx="30">
                  <c:v>1890758</c:v>
                </c:pt>
                <c:pt idx="31">
                  <c:v>2015750</c:v>
                </c:pt>
                <c:pt idx="32">
                  <c:v>2144742</c:v>
                </c:pt>
                <c:pt idx="33">
                  <c:v>2277734</c:v>
                </c:pt>
                <c:pt idx="34">
                  <c:v>2414726</c:v>
                </c:pt>
                <c:pt idx="35">
                  <c:v>2555718</c:v>
                </c:pt>
                <c:pt idx="36">
                  <c:v>2700710</c:v>
                </c:pt>
                <c:pt idx="37">
                  <c:v>2849702</c:v>
                </c:pt>
                <c:pt idx="38">
                  <c:v>3002694</c:v>
                </c:pt>
                <c:pt idx="39">
                  <c:v>3159686</c:v>
                </c:pt>
                <c:pt idx="40">
                  <c:v>3320678</c:v>
                </c:pt>
                <c:pt idx="41">
                  <c:v>3485670</c:v>
                </c:pt>
                <c:pt idx="42">
                  <c:v>3654662</c:v>
                </c:pt>
                <c:pt idx="43">
                  <c:v>3827654</c:v>
                </c:pt>
                <c:pt idx="44">
                  <c:v>4004646</c:v>
                </c:pt>
                <c:pt idx="45">
                  <c:v>4185638</c:v>
                </c:pt>
                <c:pt idx="46">
                  <c:v>4370630</c:v>
                </c:pt>
                <c:pt idx="47">
                  <c:v>4559622</c:v>
                </c:pt>
                <c:pt idx="48">
                  <c:v>4752614</c:v>
                </c:pt>
                <c:pt idx="49">
                  <c:v>4949606</c:v>
                </c:pt>
                <c:pt idx="50">
                  <c:v>5150598</c:v>
                </c:pt>
                <c:pt idx="51">
                  <c:v>5355590</c:v>
                </c:pt>
                <c:pt idx="52">
                  <c:v>5564582</c:v>
                </c:pt>
                <c:pt idx="53">
                  <c:v>5777574</c:v>
                </c:pt>
                <c:pt idx="54">
                  <c:v>5994566</c:v>
                </c:pt>
                <c:pt idx="55">
                  <c:v>6215558</c:v>
                </c:pt>
                <c:pt idx="56">
                  <c:v>6440550</c:v>
                </c:pt>
                <c:pt idx="57">
                  <c:v>6669542</c:v>
                </c:pt>
                <c:pt idx="58">
                  <c:v>6902534</c:v>
                </c:pt>
                <c:pt idx="59">
                  <c:v>7139526</c:v>
                </c:pt>
                <c:pt idx="60">
                  <c:v>7380518</c:v>
                </c:pt>
                <c:pt idx="61">
                  <c:v>7625510</c:v>
                </c:pt>
                <c:pt idx="62">
                  <c:v>7874502</c:v>
                </c:pt>
                <c:pt idx="63">
                  <c:v>8127494</c:v>
                </c:pt>
                <c:pt idx="64">
                  <c:v>8384486</c:v>
                </c:pt>
                <c:pt idx="65">
                  <c:v>8645478</c:v>
                </c:pt>
                <c:pt idx="66">
                  <c:v>8910470</c:v>
                </c:pt>
                <c:pt idx="67">
                  <c:v>9179462</c:v>
                </c:pt>
                <c:pt idx="68">
                  <c:v>9452454</c:v>
                </c:pt>
                <c:pt idx="69">
                  <c:v>9729446</c:v>
                </c:pt>
                <c:pt idx="70">
                  <c:v>10010438</c:v>
                </c:pt>
                <c:pt idx="71">
                  <c:v>10295430</c:v>
                </c:pt>
                <c:pt idx="72">
                  <c:v>10584422</c:v>
                </c:pt>
                <c:pt idx="73">
                  <c:v>10877414</c:v>
                </c:pt>
                <c:pt idx="74">
                  <c:v>11174406</c:v>
                </c:pt>
                <c:pt idx="75">
                  <c:v>11475398</c:v>
                </c:pt>
                <c:pt idx="76">
                  <c:v>11780390</c:v>
                </c:pt>
                <c:pt idx="77">
                  <c:v>12089382</c:v>
                </c:pt>
                <c:pt idx="78">
                  <c:v>12402374</c:v>
                </c:pt>
                <c:pt idx="79">
                  <c:v>12719366</c:v>
                </c:pt>
                <c:pt idx="80">
                  <c:v>13040358</c:v>
                </c:pt>
                <c:pt idx="81">
                  <c:v>13365350</c:v>
                </c:pt>
                <c:pt idx="82">
                  <c:v>13694342</c:v>
                </c:pt>
                <c:pt idx="83">
                  <c:v>14027334</c:v>
                </c:pt>
                <c:pt idx="84">
                  <c:v>14364326</c:v>
                </c:pt>
                <c:pt idx="85">
                  <c:v>14705318</c:v>
                </c:pt>
                <c:pt idx="86">
                  <c:v>15050310</c:v>
                </c:pt>
                <c:pt idx="87">
                  <c:v>15399302</c:v>
                </c:pt>
                <c:pt idx="88">
                  <c:v>15752294</c:v>
                </c:pt>
                <c:pt idx="89">
                  <c:v>16109286</c:v>
                </c:pt>
                <c:pt idx="90">
                  <c:v>16470278</c:v>
                </c:pt>
                <c:pt idx="91">
                  <c:v>16835270</c:v>
                </c:pt>
                <c:pt idx="92">
                  <c:v>17204262</c:v>
                </c:pt>
                <c:pt idx="93">
                  <c:v>17577254</c:v>
                </c:pt>
                <c:pt idx="94">
                  <c:v>17954246</c:v>
                </c:pt>
                <c:pt idx="95">
                  <c:v>18335238</c:v>
                </c:pt>
                <c:pt idx="96">
                  <c:v>18720230</c:v>
                </c:pt>
                <c:pt idx="97">
                  <c:v>19109222</c:v>
                </c:pt>
                <c:pt idx="98">
                  <c:v>19502214</c:v>
                </c:pt>
                <c:pt idx="99">
                  <c:v>19899206</c:v>
                </c:pt>
                <c:pt idx="100">
                  <c:v>20300198</c:v>
                </c:pt>
                <c:pt idx="101">
                  <c:v>20705190</c:v>
                </c:pt>
                <c:pt idx="102">
                  <c:v>21114182</c:v>
                </c:pt>
                <c:pt idx="103">
                  <c:v>21527174</c:v>
                </c:pt>
                <c:pt idx="104">
                  <c:v>21944166</c:v>
                </c:pt>
                <c:pt idx="105">
                  <c:v>22365158</c:v>
                </c:pt>
                <c:pt idx="106">
                  <c:v>22790150</c:v>
                </c:pt>
                <c:pt idx="107">
                  <c:v>23219142</c:v>
                </c:pt>
                <c:pt idx="108">
                  <c:v>23652134</c:v>
                </c:pt>
                <c:pt idx="109">
                  <c:v>24089126</c:v>
                </c:pt>
                <c:pt idx="110">
                  <c:v>24530118</c:v>
                </c:pt>
                <c:pt idx="111">
                  <c:v>24975110</c:v>
                </c:pt>
                <c:pt idx="112">
                  <c:v>25424102</c:v>
                </c:pt>
                <c:pt idx="113">
                  <c:v>25877094</c:v>
                </c:pt>
                <c:pt idx="114">
                  <c:v>26334086</c:v>
                </c:pt>
                <c:pt idx="115">
                  <c:v>26795078</c:v>
                </c:pt>
                <c:pt idx="116">
                  <c:v>27260070</c:v>
                </c:pt>
                <c:pt idx="117">
                  <c:v>27729062</c:v>
                </c:pt>
                <c:pt idx="118">
                  <c:v>28202054</c:v>
                </c:pt>
                <c:pt idx="119">
                  <c:v>28679046</c:v>
                </c:pt>
                <c:pt idx="120">
                  <c:v>29160038</c:v>
                </c:pt>
                <c:pt idx="121">
                  <c:v>29645030</c:v>
                </c:pt>
                <c:pt idx="122">
                  <c:v>30134022</c:v>
                </c:pt>
                <c:pt idx="123">
                  <c:v>30627014</c:v>
                </c:pt>
                <c:pt idx="124">
                  <c:v>31124006</c:v>
                </c:pt>
                <c:pt idx="125">
                  <c:v>31624998</c:v>
                </c:pt>
                <c:pt idx="126">
                  <c:v>32129990</c:v>
                </c:pt>
                <c:pt idx="127">
                  <c:v>32638982</c:v>
                </c:pt>
                <c:pt idx="128">
                  <c:v>33151974</c:v>
                </c:pt>
                <c:pt idx="129">
                  <c:v>33668966</c:v>
                </c:pt>
                <c:pt idx="130">
                  <c:v>34189958</c:v>
                </c:pt>
                <c:pt idx="131">
                  <c:v>34714950</c:v>
                </c:pt>
                <c:pt idx="132">
                  <c:v>35243942</c:v>
                </c:pt>
                <c:pt idx="133">
                  <c:v>35776934</c:v>
                </c:pt>
                <c:pt idx="134">
                  <c:v>36313926</c:v>
                </c:pt>
                <c:pt idx="135">
                  <c:v>36854918</c:v>
                </c:pt>
                <c:pt idx="136">
                  <c:v>37399910</c:v>
                </c:pt>
                <c:pt idx="137">
                  <c:v>37948902</c:v>
                </c:pt>
                <c:pt idx="138">
                  <c:v>38501894</c:v>
                </c:pt>
                <c:pt idx="139">
                  <c:v>39058886</c:v>
                </c:pt>
                <c:pt idx="140">
                  <c:v>39619878</c:v>
                </c:pt>
                <c:pt idx="141">
                  <c:v>40184870</c:v>
                </c:pt>
                <c:pt idx="142">
                  <c:v>40753862</c:v>
                </c:pt>
                <c:pt idx="143">
                  <c:v>41326854</c:v>
                </c:pt>
                <c:pt idx="144">
                  <c:v>41903846</c:v>
                </c:pt>
                <c:pt idx="145">
                  <c:v>42484838</c:v>
                </c:pt>
                <c:pt idx="146">
                  <c:v>43069830</c:v>
                </c:pt>
                <c:pt idx="147">
                  <c:v>43658822</c:v>
                </c:pt>
                <c:pt idx="148">
                  <c:v>44251814</c:v>
                </c:pt>
                <c:pt idx="149">
                  <c:v>44848806</c:v>
                </c:pt>
                <c:pt idx="150">
                  <c:v>45449798</c:v>
                </c:pt>
                <c:pt idx="151">
                  <c:v>46054790</c:v>
                </c:pt>
                <c:pt idx="152">
                  <c:v>46663782</c:v>
                </c:pt>
                <c:pt idx="153">
                  <c:v>47276774</c:v>
                </c:pt>
                <c:pt idx="154">
                  <c:v>47893766</c:v>
                </c:pt>
                <c:pt idx="155">
                  <c:v>48514758</c:v>
                </c:pt>
                <c:pt idx="156">
                  <c:v>49139750</c:v>
                </c:pt>
                <c:pt idx="157">
                  <c:v>49768742</c:v>
                </c:pt>
                <c:pt idx="158">
                  <c:v>50401734</c:v>
                </c:pt>
                <c:pt idx="159">
                  <c:v>51038726</c:v>
                </c:pt>
                <c:pt idx="160">
                  <c:v>51679718</c:v>
                </c:pt>
                <c:pt idx="161">
                  <c:v>52324710</c:v>
                </c:pt>
                <c:pt idx="162">
                  <c:v>52973702</c:v>
                </c:pt>
                <c:pt idx="163">
                  <c:v>53626694</c:v>
                </c:pt>
                <c:pt idx="164">
                  <c:v>54283686</c:v>
                </c:pt>
                <c:pt idx="165">
                  <c:v>54944678</c:v>
                </c:pt>
                <c:pt idx="166">
                  <c:v>55609670</c:v>
                </c:pt>
                <c:pt idx="167">
                  <c:v>56278662</c:v>
                </c:pt>
                <c:pt idx="168">
                  <c:v>56951654</c:v>
                </c:pt>
                <c:pt idx="169">
                  <c:v>57628646</c:v>
                </c:pt>
                <c:pt idx="170">
                  <c:v>58309638</c:v>
                </c:pt>
                <c:pt idx="171">
                  <c:v>58994630</c:v>
                </c:pt>
                <c:pt idx="172">
                  <c:v>59683622</c:v>
                </c:pt>
                <c:pt idx="173">
                  <c:v>60376614</c:v>
                </c:pt>
                <c:pt idx="174">
                  <c:v>61073606</c:v>
                </c:pt>
                <c:pt idx="175">
                  <c:v>61774598</c:v>
                </c:pt>
                <c:pt idx="176">
                  <c:v>62479590</c:v>
                </c:pt>
                <c:pt idx="177">
                  <c:v>63188582</c:v>
                </c:pt>
                <c:pt idx="178">
                  <c:v>63901574</c:v>
                </c:pt>
                <c:pt idx="179">
                  <c:v>64618566</c:v>
                </c:pt>
                <c:pt idx="180">
                  <c:v>65339558</c:v>
                </c:pt>
                <c:pt idx="181">
                  <c:v>66064550</c:v>
                </c:pt>
                <c:pt idx="182">
                  <c:v>66793542</c:v>
                </c:pt>
                <c:pt idx="183">
                  <c:v>67526534</c:v>
                </c:pt>
                <c:pt idx="184">
                  <c:v>68263526</c:v>
                </c:pt>
                <c:pt idx="185">
                  <c:v>69004518</c:v>
                </c:pt>
                <c:pt idx="186">
                  <c:v>69749510</c:v>
                </c:pt>
                <c:pt idx="187">
                  <c:v>70498502</c:v>
                </c:pt>
                <c:pt idx="188">
                  <c:v>71251494</c:v>
                </c:pt>
                <c:pt idx="189">
                  <c:v>72008486</c:v>
                </c:pt>
                <c:pt idx="190">
                  <c:v>72769478</c:v>
                </c:pt>
                <c:pt idx="191">
                  <c:v>73534470</c:v>
                </c:pt>
                <c:pt idx="192">
                  <c:v>74303462</c:v>
                </c:pt>
                <c:pt idx="193">
                  <c:v>75076454</c:v>
                </c:pt>
                <c:pt idx="194">
                  <c:v>75853446</c:v>
                </c:pt>
                <c:pt idx="195">
                  <c:v>76634438</c:v>
                </c:pt>
                <c:pt idx="196">
                  <c:v>77419430</c:v>
                </c:pt>
                <c:pt idx="197">
                  <c:v>78208422</c:v>
                </c:pt>
                <c:pt idx="198">
                  <c:v>79001414</c:v>
                </c:pt>
                <c:pt idx="199">
                  <c:v>79798406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A6B-4C83-A60B-783A8C23D051}"/>
            </c:ext>
          </c:extLst>
        </c:ser>
        <c:ser>
          <c:idx val="3"/>
          <c:order val="2"/>
          <c:tx>
            <c:strRef>
              <c:f>HeapSortSORTED!$E$1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HeapSortSORTED!$E$2:$E$201</c:f>
              <c:numCache>
                <c:formatCode>General</c:formatCode>
                <c:ptCount val="200"/>
                <c:pt idx="0">
                  <c:v>749</c:v>
                </c:pt>
                <c:pt idx="1">
                  <c:v>25487</c:v>
                </c:pt>
                <c:pt idx="2">
                  <c:v>56225</c:v>
                </c:pt>
                <c:pt idx="3">
                  <c:v>92963</c:v>
                </c:pt>
                <c:pt idx="4">
                  <c:v>135701</c:v>
                </c:pt>
                <c:pt idx="5">
                  <c:v>184439</c:v>
                </c:pt>
                <c:pt idx="6">
                  <c:v>239177</c:v>
                </c:pt>
                <c:pt idx="7">
                  <c:v>299915</c:v>
                </c:pt>
                <c:pt idx="8">
                  <c:v>366653</c:v>
                </c:pt>
                <c:pt idx="9">
                  <c:v>439391</c:v>
                </c:pt>
                <c:pt idx="10">
                  <c:v>518129</c:v>
                </c:pt>
                <c:pt idx="11">
                  <c:v>602867</c:v>
                </c:pt>
                <c:pt idx="12">
                  <c:v>693605</c:v>
                </c:pt>
                <c:pt idx="13">
                  <c:v>790343</c:v>
                </c:pt>
                <c:pt idx="14">
                  <c:v>893081</c:v>
                </c:pt>
                <c:pt idx="15">
                  <c:v>1001819</c:v>
                </c:pt>
                <c:pt idx="16">
                  <c:v>1116557</c:v>
                </c:pt>
                <c:pt idx="17">
                  <c:v>1237295</c:v>
                </c:pt>
                <c:pt idx="18">
                  <c:v>1364033</c:v>
                </c:pt>
                <c:pt idx="19">
                  <c:v>1496771</c:v>
                </c:pt>
                <c:pt idx="20">
                  <c:v>1635509</c:v>
                </c:pt>
                <c:pt idx="21">
                  <c:v>1780247</c:v>
                </c:pt>
                <c:pt idx="22">
                  <c:v>1930985</c:v>
                </c:pt>
                <c:pt idx="23">
                  <c:v>2087723</c:v>
                </c:pt>
                <c:pt idx="24">
                  <c:v>2250461</c:v>
                </c:pt>
                <c:pt idx="25">
                  <c:v>2419199</c:v>
                </c:pt>
                <c:pt idx="26">
                  <c:v>2593937</c:v>
                </c:pt>
                <c:pt idx="27">
                  <c:v>2774675</c:v>
                </c:pt>
                <c:pt idx="28">
                  <c:v>2961413</c:v>
                </c:pt>
                <c:pt idx="29">
                  <c:v>3154151</c:v>
                </c:pt>
                <c:pt idx="30">
                  <c:v>3352889</c:v>
                </c:pt>
                <c:pt idx="31">
                  <c:v>3557627</c:v>
                </c:pt>
                <c:pt idx="32">
                  <c:v>3768365</c:v>
                </c:pt>
                <c:pt idx="33">
                  <c:v>3985103</c:v>
                </c:pt>
                <c:pt idx="34">
                  <c:v>4207841</c:v>
                </c:pt>
                <c:pt idx="35">
                  <c:v>4436579</c:v>
                </c:pt>
                <c:pt idx="36">
                  <c:v>4671317</c:v>
                </c:pt>
                <c:pt idx="37">
                  <c:v>4912055</c:v>
                </c:pt>
                <c:pt idx="38">
                  <c:v>5158793</c:v>
                </c:pt>
                <c:pt idx="39">
                  <c:v>5411531</c:v>
                </c:pt>
                <c:pt idx="40">
                  <c:v>5670269</c:v>
                </c:pt>
                <c:pt idx="41">
                  <c:v>5935007</c:v>
                </c:pt>
                <c:pt idx="42">
                  <c:v>6205745</c:v>
                </c:pt>
                <c:pt idx="43">
                  <c:v>6482483</c:v>
                </c:pt>
                <c:pt idx="44">
                  <c:v>6765221</c:v>
                </c:pt>
                <c:pt idx="45">
                  <c:v>7053959</c:v>
                </c:pt>
                <c:pt idx="46">
                  <c:v>7348697</c:v>
                </c:pt>
                <c:pt idx="47">
                  <c:v>7649435</c:v>
                </c:pt>
                <c:pt idx="48">
                  <c:v>7956173</c:v>
                </c:pt>
                <c:pt idx="49">
                  <c:v>8268911</c:v>
                </c:pt>
                <c:pt idx="50">
                  <c:v>8587649</c:v>
                </c:pt>
                <c:pt idx="51">
                  <c:v>8912387</c:v>
                </c:pt>
                <c:pt idx="52">
                  <c:v>9243125</c:v>
                </c:pt>
                <c:pt idx="53">
                  <c:v>9579863</c:v>
                </c:pt>
                <c:pt idx="54">
                  <c:v>9922601</c:v>
                </c:pt>
                <c:pt idx="55">
                  <c:v>10271339</c:v>
                </c:pt>
                <c:pt idx="56">
                  <c:v>10626077</c:v>
                </c:pt>
                <c:pt idx="57">
                  <c:v>10986815</c:v>
                </c:pt>
                <c:pt idx="58">
                  <c:v>11353553</c:v>
                </c:pt>
                <c:pt idx="59">
                  <c:v>11726291</c:v>
                </c:pt>
                <c:pt idx="60">
                  <c:v>12105029</c:v>
                </c:pt>
                <c:pt idx="61">
                  <c:v>12489767</c:v>
                </c:pt>
                <c:pt idx="62">
                  <c:v>12880505</c:v>
                </c:pt>
                <c:pt idx="63">
                  <c:v>13277243</c:v>
                </c:pt>
                <c:pt idx="64">
                  <c:v>13679981</c:v>
                </c:pt>
                <c:pt idx="65">
                  <c:v>14088719</c:v>
                </c:pt>
                <c:pt idx="66">
                  <c:v>14503457</c:v>
                </c:pt>
                <c:pt idx="67">
                  <c:v>14924195</c:v>
                </c:pt>
                <c:pt idx="68">
                  <c:v>15350933</c:v>
                </c:pt>
                <c:pt idx="69">
                  <c:v>15783671</c:v>
                </c:pt>
                <c:pt idx="70">
                  <c:v>16222409</c:v>
                </c:pt>
                <c:pt idx="71">
                  <c:v>16667147</c:v>
                </c:pt>
                <c:pt idx="72">
                  <c:v>17117885</c:v>
                </c:pt>
                <c:pt idx="73">
                  <c:v>17574623</c:v>
                </c:pt>
                <c:pt idx="74">
                  <c:v>18037361</c:v>
                </c:pt>
                <c:pt idx="75">
                  <c:v>18506099</c:v>
                </c:pt>
                <c:pt idx="76">
                  <c:v>18980837</c:v>
                </c:pt>
                <c:pt idx="77">
                  <c:v>19461575</c:v>
                </c:pt>
                <c:pt idx="78">
                  <c:v>19948313</c:v>
                </c:pt>
                <c:pt idx="79">
                  <c:v>20441051</c:v>
                </c:pt>
                <c:pt idx="80">
                  <c:v>20939789</c:v>
                </c:pt>
                <c:pt idx="81">
                  <c:v>21444527</c:v>
                </c:pt>
                <c:pt idx="82">
                  <c:v>21955265</c:v>
                </c:pt>
                <c:pt idx="83">
                  <c:v>22472003</c:v>
                </c:pt>
                <c:pt idx="84">
                  <c:v>22994741</c:v>
                </c:pt>
                <c:pt idx="85">
                  <c:v>23523479</c:v>
                </c:pt>
                <c:pt idx="86">
                  <c:v>24058217</c:v>
                </c:pt>
                <c:pt idx="87">
                  <c:v>24598955</c:v>
                </c:pt>
                <c:pt idx="88">
                  <c:v>25145693</c:v>
                </c:pt>
                <c:pt idx="89">
                  <c:v>25698431</c:v>
                </c:pt>
                <c:pt idx="90">
                  <c:v>26257169</c:v>
                </c:pt>
                <c:pt idx="91">
                  <c:v>26821907</c:v>
                </c:pt>
                <c:pt idx="92">
                  <c:v>27392645</c:v>
                </c:pt>
                <c:pt idx="93">
                  <c:v>27969383</c:v>
                </c:pt>
                <c:pt idx="94">
                  <c:v>28552121</c:v>
                </c:pt>
                <c:pt idx="95">
                  <c:v>29140859</c:v>
                </c:pt>
                <c:pt idx="96">
                  <c:v>29735597</c:v>
                </c:pt>
                <c:pt idx="97">
                  <c:v>30336335</c:v>
                </c:pt>
                <c:pt idx="98">
                  <c:v>30943073</c:v>
                </c:pt>
                <c:pt idx="99">
                  <c:v>31555811</c:v>
                </c:pt>
                <c:pt idx="100">
                  <c:v>32174549</c:v>
                </c:pt>
                <c:pt idx="101">
                  <c:v>32799287</c:v>
                </c:pt>
                <c:pt idx="102">
                  <c:v>33430025</c:v>
                </c:pt>
                <c:pt idx="103">
                  <c:v>34066763</c:v>
                </c:pt>
                <c:pt idx="104">
                  <c:v>34709501</c:v>
                </c:pt>
                <c:pt idx="105">
                  <c:v>35358239</c:v>
                </c:pt>
                <c:pt idx="106">
                  <c:v>36012977</c:v>
                </c:pt>
                <c:pt idx="107">
                  <c:v>36673715</c:v>
                </c:pt>
                <c:pt idx="108">
                  <c:v>37340453</c:v>
                </c:pt>
                <c:pt idx="109">
                  <c:v>38013191</c:v>
                </c:pt>
                <c:pt idx="110">
                  <c:v>38691929</c:v>
                </c:pt>
                <c:pt idx="111">
                  <c:v>39376667</c:v>
                </c:pt>
                <c:pt idx="112">
                  <c:v>40067405</c:v>
                </c:pt>
                <c:pt idx="113">
                  <c:v>40764143</c:v>
                </c:pt>
                <c:pt idx="114">
                  <c:v>41466881</c:v>
                </c:pt>
                <c:pt idx="115">
                  <c:v>42175619</c:v>
                </c:pt>
                <c:pt idx="116">
                  <c:v>42890357</c:v>
                </c:pt>
                <c:pt idx="117">
                  <c:v>43611095</c:v>
                </c:pt>
                <c:pt idx="118">
                  <c:v>44337833</c:v>
                </c:pt>
                <c:pt idx="119">
                  <c:v>45070571</c:v>
                </c:pt>
                <c:pt idx="120">
                  <c:v>45809309</c:v>
                </c:pt>
                <c:pt idx="121">
                  <c:v>46554047</c:v>
                </c:pt>
                <c:pt idx="122">
                  <c:v>47304785</c:v>
                </c:pt>
                <c:pt idx="123">
                  <c:v>48061523</c:v>
                </c:pt>
                <c:pt idx="124">
                  <c:v>48824261</c:v>
                </c:pt>
                <c:pt idx="125">
                  <c:v>49592999</c:v>
                </c:pt>
                <c:pt idx="126">
                  <c:v>50367737</c:v>
                </c:pt>
                <c:pt idx="127">
                  <c:v>51148475</c:v>
                </c:pt>
                <c:pt idx="128">
                  <c:v>51935213</c:v>
                </c:pt>
                <c:pt idx="129">
                  <c:v>52727951</c:v>
                </c:pt>
                <c:pt idx="130">
                  <c:v>53526689</c:v>
                </c:pt>
                <c:pt idx="131">
                  <c:v>54331427</c:v>
                </c:pt>
                <c:pt idx="132">
                  <c:v>55142165</c:v>
                </c:pt>
                <c:pt idx="133">
                  <c:v>55958903</c:v>
                </c:pt>
                <c:pt idx="134">
                  <c:v>56781641</c:v>
                </c:pt>
                <c:pt idx="135">
                  <c:v>57610379</c:v>
                </c:pt>
                <c:pt idx="136">
                  <c:v>58445117</c:v>
                </c:pt>
                <c:pt idx="137">
                  <c:v>59285855</c:v>
                </c:pt>
                <c:pt idx="138">
                  <c:v>60132593</c:v>
                </c:pt>
                <c:pt idx="139">
                  <c:v>60985331</c:v>
                </c:pt>
                <c:pt idx="140">
                  <c:v>61844069</c:v>
                </c:pt>
                <c:pt idx="141">
                  <c:v>62708807</c:v>
                </c:pt>
                <c:pt idx="142">
                  <c:v>63579545</c:v>
                </c:pt>
                <c:pt idx="143">
                  <c:v>64456283</c:v>
                </c:pt>
                <c:pt idx="144">
                  <c:v>65339021</c:v>
                </c:pt>
                <c:pt idx="145">
                  <c:v>66227759</c:v>
                </c:pt>
                <c:pt idx="146">
                  <c:v>67122497</c:v>
                </c:pt>
                <c:pt idx="147">
                  <c:v>68023235</c:v>
                </c:pt>
                <c:pt idx="148">
                  <c:v>68929973</c:v>
                </c:pt>
                <c:pt idx="149">
                  <c:v>69842711</c:v>
                </c:pt>
                <c:pt idx="150">
                  <c:v>70761449</c:v>
                </c:pt>
                <c:pt idx="151">
                  <c:v>71686187</c:v>
                </c:pt>
                <c:pt idx="152">
                  <c:v>72616925</c:v>
                </c:pt>
                <c:pt idx="153">
                  <c:v>73553663</c:v>
                </c:pt>
                <c:pt idx="154">
                  <c:v>74496401</c:v>
                </c:pt>
                <c:pt idx="155">
                  <c:v>75445139</c:v>
                </c:pt>
                <c:pt idx="156">
                  <c:v>76399877</c:v>
                </c:pt>
                <c:pt idx="157">
                  <c:v>77360615</c:v>
                </c:pt>
                <c:pt idx="158">
                  <c:v>78327353</c:v>
                </c:pt>
                <c:pt idx="159">
                  <c:v>79300091</c:v>
                </c:pt>
                <c:pt idx="160">
                  <c:v>80278829</c:v>
                </c:pt>
                <c:pt idx="161">
                  <c:v>81263567</c:v>
                </c:pt>
                <c:pt idx="162">
                  <c:v>82254305</c:v>
                </c:pt>
                <c:pt idx="163">
                  <c:v>83251043</c:v>
                </c:pt>
                <c:pt idx="164">
                  <c:v>84253781</c:v>
                </c:pt>
                <c:pt idx="165">
                  <c:v>85262519</c:v>
                </c:pt>
                <c:pt idx="166">
                  <c:v>86277257</c:v>
                </c:pt>
                <c:pt idx="167">
                  <c:v>87297995</c:v>
                </c:pt>
                <c:pt idx="168">
                  <c:v>88324733</c:v>
                </c:pt>
                <c:pt idx="169">
                  <c:v>89357471</c:v>
                </c:pt>
                <c:pt idx="170">
                  <c:v>90396209</c:v>
                </c:pt>
                <c:pt idx="171">
                  <c:v>91440947</c:v>
                </c:pt>
                <c:pt idx="172">
                  <c:v>92491685</c:v>
                </c:pt>
                <c:pt idx="173">
                  <c:v>93548423</c:v>
                </c:pt>
                <c:pt idx="174">
                  <c:v>94611161</c:v>
                </c:pt>
                <c:pt idx="175">
                  <c:v>95679899</c:v>
                </c:pt>
                <c:pt idx="176">
                  <c:v>96754637</c:v>
                </c:pt>
                <c:pt idx="177">
                  <c:v>97835375</c:v>
                </c:pt>
                <c:pt idx="178">
                  <c:v>98922113</c:v>
                </c:pt>
                <c:pt idx="179">
                  <c:v>100014851</c:v>
                </c:pt>
                <c:pt idx="180">
                  <c:v>101113589</c:v>
                </c:pt>
                <c:pt idx="181">
                  <c:v>102218327</c:v>
                </c:pt>
                <c:pt idx="182">
                  <c:v>103329065</c:v>
                </c:pt>
                <c:pt idx="183">
                  <c:v>104445803</c:v>
                </c:pt>
                <c:pt idx="184">
                  <c:v>105568541</c:v>
                </c:pt>
                <c:pt idx="185">
                  <c:v>106697279</c:v>
                </c:pt>
                <c:pt idx="186">
                  <c:v>107832017</c:v>
                </c:pt>
                <c:pt idx="187">
                  <c:v>108972755</c:v>
                </c:pt>
                <c:pt idx="188">
                  <c:v>110119493</c:v>
                </c:pt>
                <c:pt idx="189">
                  <c:v>111272231</c:v>
                </c:pt>
                <c:pt idx="190">
                  <c:v>112430969</c:v>
                </c:pt>
                <c:pt idx="191">
                  <c:v>113595707</c:v>
                </c:pt>
                <c:pt idx="192">
                  <c:v>114766445</c:v>
                </c:pt>
                <c:pt idx="193">
                  <c:v>115943183</c:v>
                </c:pt>
                <c:pt idx="194">
                  <c:v>117125921</c:v>
                </c:pt>
                <c:pt idx="195">
                  <c:v>118314659</c:v>
                </c:pt>
                <c:pt idx="196">
                  <c:v>119509397</c:v>
                </c:pt>
                <c:pt idx="197">
                  <c:v>120710135</c:v>
                </c:pt>
                <c:pt idx="198">
                  <c:v>121916873</c:v>
                </c:pt>
                <c:pt idx="199">
                  <c:v>123129611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A6B-4C83-A60B-783A8C23D051}"/>
            </c:ext>
          </c:extLst>
        </c:ser>
        <c:ser>
          <c:idx val="4"/>
          <c:order val="3"/>
          <c:tx>
            <c:strRef>
              <c:f>InsertionSortSORTED!$E$1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InsertionSortSORTED!$E$2:$E$201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A6B-4C83-A60B-783A8C23D051}"/>
            </c:ext>
          </c:extLst>
        </c:ser>
        <c:ser>
          <c:idx val="0"/>
          <c:order val="4"/>
          <c:tx>
            <c:strRef>
              <c:f>BubbleSortSORTED!$E$1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BubbleSortSORTED!$E$2:$E$201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A6B-4C83-A60B-783A8C23D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8000"/>
        <c:axId val="75985504"/>
      </c:scatterChart>
      <c:valAx>
        <c:axId val="759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504"/>
        <c:crosses val="autoZero"/>
        <c:crossBetween val="midCat"/>
      </c:valAx>
      <c:valAx>
        <c:axId val="759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80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BubbleSortSORTED!$E$2:$E$201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8-4E71-B284-7A0D6D86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8000"/>
        <c:axId val="75985504"/>
      </c:scatterChart>
      <c:valAx>
        <c:axId val="759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504"/>
        <c:crosses val="autoZero"/>
        <c:crossBetween val="midCat"/>
      </c:valAx>
      <c:valAx>
        <c:axId val="759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Heap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HeapSortSORTED!$E$2:$E$201</c:f>
              <c:numCache>
                <c:formatCode>General</c:formatCode>
                <c:ptCount val="200"/>
                <c:pt idx="0">
                  <c:v>749</c:v>
                </c:pt>
                <c:pt idx="1">
                  <c:v>25487</c:v>
                </c:pt>
                <c:pt idx="2">
                  <c:v>56225</c:v>
                </c:pt>
                <c:pt idx="3">
                  <c:v>92963</c:v>
                </c:pt>
                <c:pt idx="4">
                  <c:v>135701</c:v>
                </c:pt>
                <c:pt idx="5">
                  <c:v>184439</c:v>
                </c:pt>
                <c:pt idx="6">
                  <c:v>239177</c:v>
                </c:pt>
                <c:pt idx="7">
                  <c:v>299915</c:v>
                </c:pt>
                <c:pt idx="8">
                  <c:v>366653</c:v>
                </c:pt>
                <c:pt idx="9">
                  <c:v>439391</c:v>
                </c:pt>
                <c:pt idx="10">
                  <c:v>518129</c:v>
                </c:pt>
                <c:pt idx="11">
                  <c:v>602867</c:v>
                </c:pt>
                <c:pt idx="12">
                  <c:v>693605</c:v>
                </c:pt>
                <c:pt idx="13">
                  <c:v>790343</c:v>
                </c:pt>
                <c:pt idx="14">
                  <c:v>893081</c:v>
                </c:pt>
                <c:pt idx="15">
                  <c:v>1001819</c:v>
                </c:pt>
                <c:pt idx="16">
                  <c:v>1116557</c:v>
                </c:pt>
                <c:pt idx="17">
                  <c:v>1237295</c:v>
                </c:pt>
                <c:pt idx="18">
                  <c:v>1364033</c:v>
                </c:pt>
                <c:pt idx="19">
                  <c:v>1496771</c:v>
                </c:pt>
                <c:pt idx="20">
                  <c:v>1635509</c:v>
                </c:pt>
                <c:pt idx="21">
                  <c:v>1780247</c:v>
                </c:pt>
                <c:pt idx="22">
                  <c:v>1930985</c:v>
                </c:pt>
                <c:pt idx="23">
                  <c:v>2087723</c:v>
                </c:pt>
                <c:pt idx="24">
                  <c:v>2250461</c:v>
                </c:pt>
                <c:pt idx="25">
                  <c:v>2419199</c:v>
                </c:pt>
                <c:pt idx="26">
                  <c:v>2593937</c:v>
                </c:pt>
                <c:pt idx="27">
                  <c:v>2774675</c:v>
                </c:pt>
                <c:pt idx="28">
                  <c:v>2961413</c:v>
                </c:pt>
                <c:pt idx="29">
                  <c:v>3154151</c:v>
                </c:pt>
                <c:pt idx="30">
                  <c:v>3352889</c:v>
                </c:pt>
                <c:pt idx="31">
                  <c:v>3557627</c:v>
                </c:pt>
                <c:pt idx="32">
                  <c:v>3768365</c:v>
                </c:pt>
                <c:pt idx="33">
                  <c:v>3985103</c:v>
                </c:pt>
                <c:pt idx="34">
                  <c:v>4207841</c:v>
                </c:pt>
                <c:pt idx="35">
                  <c:v>4436579</c:v>
                </c:pt>
                <c:pt idx="36">
                  <c:v>4671317</c:v>
                </c:pt>
                <c:pt idx="37">
                  <c:v>4912055</c:v>
                </c:pt>
                <c:pt idx="38">
                  <c:v>5158793</c:v>
                </c:pt>
                <c:pt idx="39">
                  <c:v>5411531</c:v>
                </c:pt>
                <c:pt idx="40">
                  <c:v>5670269</c:v>
                </c:pt>
                <c:pt idx="41">
                  <c:v>5935007</c:v>
                </c:pt>
                <c:pt idx="42">
                  <c:v>6205745</c:v>
                </c:pt>
                <c:pt idx="43">
                  <c:v>6482483</c:v>
                </c:pt>
                <c:pt idx="44">
                  <c:v>6765221</c:v>
                </c:pt>
                <c:pt idx="45">
                  <c:v>7053959</c:v>
                </c:pt>
                <c:pt idx="46">
                  <c:v>7348697</c:v>
                </c:pt>
                <c:pt idx="47">
                  <c:v>7649435</c:v>
                </c:pt>
                <c:pt idx="48">
                  <c:v>7956173</c:v>
                </c:pt>
                <c:pt idx="49">
                  <c:v>8268911</c:v>
                </c:pt>
                <c:pt idx="50">
                  <c:v>8587649</c:v>
                </c:pt>
                <c:pt idx="51">
                  <c:v>8912387</c:v>
                </c:pt>
                <c:pt idx="52">
                  <c:v>9243125</c:v>
                </c:pt>
                <c:pt idx="53">
                  <c:v>9579863</c:v>
                </c:pt>
                <c:pt idx="54">
                  <c:v>9922601</c:v>
                </c:pt>
                <c:pt idx="55">
                  <c:v>10271339</c:v>
                </c:pt>
                <c:pt idx="56">
                  <c:v>10626077</c:v>
                </c:pt>
                <c:pt idx="57">
                  <c:v>10986815</c:v>
                </c:pt>
                <c:pt idx="58">
                  <c:v>11353553</c:v>
                </c:pt>
                <c:pt idx="59">
                  <c:v>11726291</c:v>
                </c:pt>
                <c:pt idx="60">
                  <c:v>12105029</c:v>
                </c:pt>
                <c:pt idx="61">
                  <c:v>12489767</c:v>
                </c:pt>
                <c:pt idx="62">
                  <c:v>12880505</c:v>
                </c:pt>
                <c:pt idx="63">
                  <c:v>13277243</c:v>
                </c:pt>
                <c:pt idx="64">
                  <c:v>13679981</c:v>
                </c:pt>
                <c:pt idx="65">
                  <c:v>14088719</c:v>
                </c:pt>
                <c:pt idx="66">
                  <c:v>14503457</c:v>
                </c:pt>
                <c:pt idx="67">
                  <c:v>14924195</c:v>
                </c:pt>
                <c:pt idx="68">
                  <c:v>15350933</c:v>
                </c:pt>
                <c:pt idx="69">
                  <c:v>15783671</c:v>
                </c:pt>
                <c:pt idx="70">
                  <c:v>16222409</c:v>
                </c:pt>
                <c:pt idx="71">
                  <c:v>16667147</c:v>
                </c:pt>
                <c:pt idx="72">
                  <c:v>17117885</c:v>
                </c:pt>
                <c:pt idx="73">
                  <c:v>17574623</c:v>
                </c:pt>
                <c:pt idx="74">
                  <c:v>18037361</c:v>
                </c:pt>
                <c:pt idx="75">
                  <c:v>18506099</c:v>
                </c:pt>
                <c:pt idx="76">
                  <c:v>18980837</c:v>
                </c:pt>
                <c:pt idx="77">
                  <c:v>19461575</c:v>
                </c:pt>
                <c:pt idx="78">
                  <c:v>19948313</c:v>
                </c:pt>
                <c:pt idx="79">
                  <c:v>20441051</c:v>
                </c:pt>
                <c:pt idx="80">
                  <c:v>20939789</c:v>
                </c:pt>
                <c:pt idx="81">
                  <c:v>21444527</c:v>
                </c:pt>
                <c:pt idx="82">
                  <c:v>21955265</c:v>
                </c:pt>
                <c:pt idx="83">
                  <c:v>22472003</c:v>
                </c:pt>
                <c:pt idx="84">
                  <c:v>22994741</c:v>
                </c:pt>
                <c:pt idx="85">
                  <c:v>23523479</c:v>
                </c:pt>
                <c:pt idx="86">
                  <c:v>24058217</c:v>
                </c:pt>
                <c:pt idx="87">
                  <c:v>24598955</c:v>
                </c:pt>
                <c:pt idx="88">
                  <c:v>25145693</c:v>
                </c:pt>
                <c:pt idx="89">
                  <c:v>25698431</c:v>
                </c:pt>
                <c:pt idx="90">
                  <c:v>26257169</c:v>
                </c:pt>
                <c:pt idx="91">
                  <c:v>26821907</c:v>
                </c:pt>
                <c:pt idx="92">
                  <c:v>27392645</c:v>
                </c:pt>
                <c:pt idx="93">
                  <c:v>27969383</c:v>
                </c:pt>
                <c:pt idx="94">
                  <c:v>28552121</c:v>
                </c:pt>
                <c:pt idx="95">
                  <c:v>29140859</c:v>
                </c:pt>
                <c:pt idx="96">
                  <c:v>29735597</c:v>
                </c:pt>
                <c:pt idx="97">
                  <c:v>30336335</c:v>
                </c:pt>
                <c:pt idx="98">
                  <c:v>30943073</c:v>
                </c:pt>
                <c:pt idx="99">
                  <c:v>31555811</c:v>
                </c:pt>
                <c:pt idx="100">
                  <c:v>32174549</c:v>
                </c:pt>
                <c:pt idx="101">
                  <c:v>32799287</c:v>
                </c:pt>
                <c:pt idx="102">
                  <c:v>33430025</c:v>
                </c:pt>
                <c:pt idx="103">
                  <c:v>34066763</c:v>
                </c:pt>
                <c:pt idx="104">
                  <c:v>34709501</c:v>
                </c:pt>
                <c:pt idx="105">
                  <c:v>35358239</c:v>
                </c:pt>
                <c:pt idx="106">
                  <c:v>36012977</c:v>
                </c:pt>
                <c:pt idx="107">
                  <c:v>36673715</c:v>
                </c:pt>
                <c:pt idx="108">
                  <c:v>37340453</c:v>
                </c:pt>
                <c:pt idx="109">
                  <c:v>38013191</c:v>
                </c:pt>
                <c:pt idx="110">
                  <c:v>38691929</c:v>
                </c:pt>
                <c:pt idx="111">
                  <c:v>39376667</c:v>
                </c:pt>
                <c:pt idx="112">
                  <c:v>40067405</c:v>
                </c:pt>
                <c:pt idx="113">
                  <c:v>40764143</c:v>
                </c:pt>
                <c:pt idx="114">
                  <c:v>41466881</c:v>
                </c:pt>
                <c:pt idx="115">
                  <c:v>42175619</c:v>
                </c:pt>
                <c:pt idx="116">
                  <c:v>42890357</c:v>
                </c:pt>
                <c:pt idx="117">
                  <c:v>43611095</c:v>
                </c:pt>
                <c:pt idx="118">
                  <c:v>44337833</c:v>
                </c:pt>
                <c:pt idx="119">
                  <c:v>45070571</c:v>
                </c:pt>
                <c:pt idx="120">
                  <c:v>45809309</c:v>
                </c:pt>
                <c:pt idx="121">
                  <c:v>46554047</c:v>
                </c:pt>
                <c:pt idx="122">
                  <c:v>47304785</c:v>
                </c:pt>
                <c:pt idx="123">
                  <c:v>48061523</c:v>
                </c:pt>
                <c:pt idx="124">
                  <c:v>48824261</c:v>
                </c:pt>
                <c:pt idx="125">
                  <c:v>49592999</c:v>
                </c:pt>
                <c:pt idx="126">
                  <c:v>50367737</c:v>
                </c:pt>
                <c:pt idx="127">
                  <c:v>51148475</c:v>
                </c:pt>
                <c:pt idx="128">
                  <c:v>51935213</c:v>
                </c:pt>
                <c:pt idx="129">
                  <c:v>52727951</c:v>
                </c:pt>
                <c:pt idx="130">
                  <c:v>53526689</c:v>
                </c:pt>
                <c:pt idx="131">
                  <c:v>54331427</c:v>
                </c:pt>
                <c:pt idx="132">
                  <c:v>55142165</c:v>
                </c:pt>
                <c:pt idx="133">
                  <c:v>55958903</c:v>
                </c:pt>
                <c:pt idx="134">
                  <c:v>56781641</c:v>
                </c:pt>
                <c:pt idx="135">
                  <c:v>57610379</c:v>
                </c:pt>
                <c:pt idx="136">
                  <c:v>58445117</c:v>
                </c:pt>
                <c:pt idx="137">
                  <c:v>59285855</c:v>
                </c:pt>
                <c:pt idx="138">
                  <c:v>60132593</c:v>
                </c:pt>
                <c:pt idx="139">
                  <c:v>60985331</c:v>
                </c:pt>
                <c:pt idx="140">
                  <c:v>61844069</c:v>
                </c:pt>
                <c:pt idx="141">
                  <c:v>62708807</c:v>
                </c:pt>
                <c:pt idx="142">
                  <c:v>63579545</c:v>
                </c:pt>
                <c:pt idx="143">
                  <c:v>64456283</c:v>
                </c:pt>
                <c:pt idx="144">
                  <c:v>65339021</c:v>
                </c:pt>
                <c:pt idx="145">
                  <c:v>66227759</c:v>
                </c:pt>
                <c:pt idx="146">
                  <c:v>67122497</c:v>
                </c:pt>
                <c:pt idx="147">
                  <c:v>68023235</c:v>
                </c:pt>
                <c:pt idx="148">
                  <c:v>68929973</c:v>
                </c:pt>
                <c:pt idx="149">
                  <c:v>69842711</c:v>
                </c:pt>
                <c:pt idx="150">
                  <c:v>70761449</c:v>
                </c:pt>
                <c:pt idx="151">
                  <c:v>71686187</c:v>
                </c:pt>
                <c:pt idx="152">
                  <c:v>72616925</c:v>
                </c:pt>
                <c:pt idx="153">
                  <c:v>73553663</c:v>
                </c:pt>
                <c:pt idx="154">
                  <c:v>74496401</c:v>
                </c:pt>
                <c:pt idx="155">
                  <c:v>75445139</c:v>
                </c:pt>
                <c:pt idx="156">
                  <c:v>76399877</c:v>
                </c:pt>
                <c:pt idx="157">
                  <c:v>77360615</c:v>
                </c:pt>
                <c:pt idx="158">
                  <c:v>78327353</c:v>
                </c:pt>
                <c:pt idx="159">
                  <c:v>79300091</c:v>
                </c:pt>
                <c:pt idx="160">
                  <c:v>80278829</c:v>
                </c:pt>
                <c:pt idx="161">
                  <c:v>81263567</c:v>
                </c:pt>
                <c:pt idx="162">
                  <c:v>82254305</c:v>
                </c:pt>
                <c:pt idx="163">
                  <c:v>83251043</c:v>
                </c:pt>
                <c:pt idx="164">
                  <c:v>84253781</c:v>
                </c:pt>
                <c:pt idx="165">
                  <c:v>85262519</c:v>
                </c:pt>
                <c:pt idx="166">
                  <c:v>86277257</c:v>
                </c:pt>
                <c:pt idx="167">
                  <c:v>87297995</c:v>
                </c:pt>
                <c:pt idx="168">
                  <c:v>88324733</c:v>
                </c:pt>
                <c:pt idx="169">
                  <c:v>89357471</c:v>
                </c:pt>
                <c:pt idx="170">
                  <c:v>90396209</c:v>
                </c:pt>
                <c:pt idx="171">
                  <c:v>91440947</c:v>
                </c:pt>
                <c:pt idx="172">
                  <c:v>92491685</c:v>
                </c:pt>
                <c:pt idx="173">
                  <c:v>93548423</c:v>
                </c:pt>
                <c:pt idx="174">
                  <c:v>94611161</c:v>
                </c:pt>
                <c:pt idx="175">
                  <c:v>95679899</c:v>
                </c:pt>
                <c:pt idx="176">
                  <c:v>96754637</c:v>
                </c:pt>
                <c:pt idx="177">
                  <c:v>97835375</c:v>
                </c:pt>
                <c:pt idx="178">
                  <c:v>98922113</c:v>
                </c:pt>
                <c:pt idx="179">
                  <c:v>100014851</c:v>
                </c:pt>
                <c:pt idx="180">
                  <c:v>101113589</c:v>
                </c:pt>
                <c:pt idx="181">
                  <c:v>102218327</c:v>
                </c:pt>
                <c:pt idx="182">
                  <c:v>103329065</c:v>
                </c:pt>
                <c:pt idx="183">
                  <c:v>104445803</c:v>
                </c:pt>
                <c:pt idx="184">
                  <c:v>105568541</c:v>
                </c:pt>
                <c:pt idx="185">
                  <c:v>106697279</c:v>
                </c:pt>
                <c:pt idx="186">
                  <c:v>107832017</c:v>
                </c:pt>
                <c:pt idx="187">
                  <c:v>108972755</c:v>
                </c:pt>
                <c:pt idx="188">
                  <c:v>110119493</c:v>
                </c:pt>
                <c:pt idx="189">
                  <c:v>111272231</c:v>
                </c:pt>
                <c:pt idx="190">
                  <c:v>112430969</c:v>
                </c:pt>
                <c:pt idx="191">
                  <c:v>113595707</c:v>
                </c:pt>
                <c:pt idx="192">
                  <c:v>114766445</c:v>
                </c:pt>
                <c:pt idx="193">
                  <c:v>115943183</c:v>
                </c:pt>
                <c:pt idx="194">
                  <c:v>117125921</c:v>
                </c:pt>
                <c:pt idx="195">
                  <c:v>118314659</c:v>
                </c:pt>
                <c:pt idx="196">
                  <c:v>119509397</c:v>
                </c:pt>
                <c:pt idx="197">
                  <c:v>120710135</c:v>
                </c:pt>
                <c:pt idx="198">
                  <c:v>121916873</c:v>
                </c:pt>
                <c:pt idx="199">
                  <c:v>123129611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C-4E48-A576-C04849C0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2912"/>
        <c:axId val="140253744"/>
      </c:scatterChart>
      <c:valAx>
        <c:axId val="1402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744"/>
        <c:crosses val="autoZero"/>
        <c:crossBetween val="midCat"/>
      </c:valAx>
      <c:valAx>
        <c:axId val="1402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Insertion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InsertionSortSORTED!$E$2:$E$201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7-4393-BE74-16057957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2416"/>
        <c:axId val="2031946928"/>
      </c:scatterChart>
      <c:valAx>
        <c:axId val="1438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46928"/>
        <c:crosses val="autoZero"/>
        <c:crossBetween val="midCat"/>
      </c:valAx>
      <c:valAx>
        <c:axId val="20319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MergeSortSORTED!$E$2:$E$201</c:f>
              <c:numCache>
                <c:formatCode>General</c:formatCode>
                <c:ptCount val="200"/>
                <c:pt idx="0">
                  <c:v>998</c:v>
                </c:pt>
                <c:pt idx="1">
                  <c:v>5990</c:v>
                </c:pt>
                <c:pt idx="2">
                  <c:v>14982</c:v>
                </c:pt>
                <c:pt idx="3">
                  <c:v>27974</c:v>
                </c:pt>
                <c:pt idx="4">
                  <c:v>44966</c:v>
                </c:pt>
                <c:pt idx="5">
                  <c:v>65958</c:v>
                </c:pt>
                <c:pt idx="6">
                  <c:v>90950</c:v>
                </c:pt>
                <c:pt idx="7">
                  <c:v>119942</c:v>
                </c:pt>
                <c:pt idx="8">
                  <c:v>152934</c:v>
                </c:pt>
                <c:pt idx="9">
                  <c:v>189926</c:v>
                </c:pt>
                <c:pt idx="10">
                  <c:v>230918</c:v>
                </c:pt>
                <c:pt idx="11">
                  <c:v>275910</c:v>
                </c:pt>
                <c:pt idx="12">
                  <c:v>324902</c:v>
                </c:pt>
                <c:pt idx="13">
                  <c:v>377894</c:v>
                </c:pt>
                <c:pt idx="14">
                  <c:v>434886</c:v>
                </c:pt>
                <c:pt idx="15">
                  <c:v>495878</c:v>
                </c:pt>
                <c:pt idx="16">
                  <c:v>560870</c:v>
                </c:pt>
                <c:pt idx="17">
                  <c:v>629862</c:v>
                </c:pt>
                <c:pt idx="18">
                  <c:v>702854</c:v>
                </c:pt>
                <c:pt idx="19">
                  <c:v>779846</c:v>
                </c:pt>
                <c:pt idx="20">
                  <c:v>860838</c:v>
                </c:pt>
                <c:pt idx="21">
                  <c:v>945830</c:v>
                </c:pt>
                <c:pt idx="22">
                  <c:v>1034822</c:v>
                </c:pt>
                <c:pt idx="23">
                  <c:v>1127814</c:v>
                </c:pt>
                <c:pt idx="24">
                  <c:v>1224806</c:v>
                </c:pt>
                <c:pt idx="25">
                  <c:v>1325798</c:v>
                </c:pt>
                <c:pt idx="26">
                  <c:v>1430790</c:v>
                </c:pt>
                <c:pt idx="27">
                  <c:v>1539782</c:v>
                </c:pt>
                <c:pt idx="28">
                  <c:v>1652774</c:v>
                </c:pt>
                <c:pt idx="29">
                  <c:v>1769766</c:v>
                </c:pt>
                <c:pt idx="30">
                  <c:v>1890758</c:v>
                </c:pt>
                <c:pt idx="31">
                  <c:v>2015750</c:v>
                </c:pt>
                <c:pt idx="32">
                  <c:v>2144742</c:v>
                </c:pt>
                <c:pt idx="33">
                  <c:v>2277734</c:v>
                </c:pt>
                <c:pt idx="34">
                  <c:v>2414726</c:v>
                </c:pt>
                <c:pt idx="35">
                  <c:v>2555718</c:v>
                </c:pt>
                <c:pt idx="36">
                  <c:v>2700710</c:v>
                </c:pt>
                <c:pt idx="37">
                  <c:v>2849702</c:v>
                </c:pt>
                <c:pt idx="38">
                  <c:v>3002694</c:v>
                </c:pt>
                <c:pt idx="39">
                  <c:v>3159686</c:v>
                </c:pt>
                <c:pt idx="40">
                  <c:v>3320678</c:v>
                </c:pt>
                <c:pt idx="41">
                  <c:v>3485670</c:v>
                </c:pt>
                <c:pt idx="42">
                  <c:v>3654662</c:v>
                </c:pt>
                <c:pt idx="43">
                  <c:v>3827654</c:v>
                </c:pt>
                <c:pt idx="44">
                  <c:v>4004646</c:v>
                </c:pt>
                <c:pt idx="45">
                  <c:v>4185638</c:v>
                </c:pt>
                <c:pt idx="46">
                  <c:v>4370630</c:v>
                </c:pt>
                <c:pt idx="47">
                  <c:v>4559622</c:v>
                </c:pt>
                <c:pt idx="48">
                  <c:v>4752614</c:v>
                </c:pt>
                <c:pt idx="49">
                  <c:v>4949606</c:v>
                </c:pt>
                <c:pt idx="50">
                  <c:v>5150598</c:v>
                </c:pt>
                <c:pt idx="51">
                  <c:v>5355590</c:v>
                </c:pt>
                <c:pt idx="52">
                  <c:v>5564582</c:v>
                </c:pt>
                <c:pt idx="53">
                  <c:v>5777574</c:v>
                </c:pt>
                <c:pt idx="54">
                  <c:v>5994566</c:v>
                </c:pt>
                <c:pt idx="55">
                  <c:v>6215558</c:v>
                </c:pt>
                <c:pt idx="56">
                  <c:v>6440550</c:v>
                </c:pt>
                <c:pt idx="57">
                  <c:v>6669542</c:v>
                </c:pt>
                <c:pt idx="58">
                  <c:v>6902534</c:v>
                </c:pt>
                <c:pt idx="59">
                  <c:v>7139526</c:v>
                </c:pt>
                <c:pt idx="60">
                  <c:v>7380518</c:v>
                </c:pt>
                <c:pt idx="61">
                  <c:v>7625510</c:v>
                </c:pt>
                <c:pt idx="62">
                  <c:v>7874502</c:v>
                </c:pt>
                <c:pt idx="63">
                  <c:v>8127494</c:v>
                </c:pt>
                <c:pt idx="64">
                  <c:v>8384486</c:v>
                </c:pt>
                <c:pt idx="65">
                  <c:v>8645478</c:v>
                </c:pt>
                <c:pt idx="66">
                  <c:v>8910470</c:v>
                </c:pt>
                <c:pt idx="67">
                  <c:v>9179462</c:v>
                </c:pt>
                <c:pt idx="68">
                  <c:v>9452454</c:v>
                </c:pt>
                <c:pt idx="69">
                  <c:v>9729446</c:v>
                </c:pt>
                <c:pt idx="70">
                  <c:v>10010438</c:v>
                </c:pt>
                <c:pt idx="71">
                  <c:v>10295430</c:v>
                </c:pt>
                <c:pt idx="72">
                  <c:v>10584422</c:v>
                </c:pt>
                <c:pt idx="73">
                  <c:v>10877414</c:v>
                </c:pt>
                <c:pt idx="74">
                  <c:v>11174406</c:v>
                </c:pt>
                <c:pt idx="75">
                  <c:v>11475398</c:v>
                </c:pt>
                <c:pt idx="76">
                  <c:v>11780390</c:v>
                </c:pt>
                <c:pt idx="77">
                  <c:v>12089382</c:v>
                </c:pt>
                <c:pt idx="78">
                  <c:v>12402374</c:v>
                </c:pt>
                <c:pt idx="79">
                  <c:v>12719366</c:v>
                </c:pt>
                <c:pt idx="80">
                  <c:v>13040358</c:v>
                </c:pt>
                <c:pt idx="81">
                  <c:v>13365350</c:v>
                </c:pt>
                <c:pt idx="82">
                  <c:v>13694342</c:v>
                </c:pt>
                <c:pt idx="83">
                  <c:v>14027334</c:v>
                </c:pt>
                <c:pt idx="84">
                  <c:v>14364326</c:v>
                </c:pt>
                <c:pt idx="85">
                  <c:v>14705318</c:v>
                </c:pt>
                <c:pt idx="86">
                  <c:v>15050310</c:v>
                </c:pt>
                <c:pt idx="87">
                  <c:v>15399302</c:v>
                </c:pt>
                <c:pt idx="88">
                  <c:v>15752294</c:v>
                </c:pt>
                <c:pt idx="89">
                  <c:v>16109286</c:v>
                </c:pt>
                <c:pt idx="90">
                  <c:v>16470278</c:v>
                </c:pt>
                <c:pt idx="91">
                  <c:v>16835270</c:v>
                </c:pt>
                <c:pt idx="92">
                  <c:v>17204262</c:v>
                </c:pt>
                <c:pt idx="93">
                  <c:v>17577254</c:v>
                </c:pt>
                <c:pt idx="94">
                  <c:v>17954246</c:v>
                </c:pt>
                <c:pt idx="95">
                  <c:v>18335238</c:v>
                </c:pt>
                <c:pt idx="96">
                  <c:v>18720230</c:v>
                </c:pt>
                <c:pt idx="97">
                  <c:v>19109222</c:v>
                </c:pt>
                <c:pt idx="98">
                  <c:v>19502214</c:v>
                </c:pt>
                <c:pt idx="99">
                  <c:v>19899206</c:v>
                </c:pt>
                <c:pt idx="100">
                  <c:v>20300198</c:v>
                </c:pt>
                <c:pt idx="101">
                  <c:v>20705190</c:v>
                </c:pt>
                <c:pt idx="102">
                  <c:v>21114182</c:v>
                </c:pt>
                <c:pt idx="103">
                  <c:v>21527174</c:v>
                </c:pt>
                <c:pt idx="104">
                  <c:v>21944166</c:v>
                </c:pt>
                <c:pt idx="105">
                  <c:v>22365158</c:v>
                </c:pt>
                <c:pt idx="106">
                  <c:v>22790150</c:v>
                </c:pt>
                <c:pt idx="107">
                  <c:v>23219142</c:v>
                </c:pt>
                <c:pt idx="108">
                  <c:v>23652134</c:v>
                </c:pt>
                <c:pt idx="109">
                  <c:v>24089126</c:v>
                </c:pt>
                <c:pt idx="110">
                  <c:v>24530118</c:v>
                </c:pt>
                <c:pt idx="111">
                  <c:v>24975110</c:v>
                </c:pt>
                <c:pt idx="112">
                  <c:v>25424102</c:v>
                </c:pt>
                <c:pt idx="113">
                  <c:v>25877094</c:v>
                </c:pt>
                <c:pt idx="114">
                  <c:v>26334086</c:v>
                </c:pt>
                <c:pt idx="115">
                  <c:v>26795078</c:v>
                </c:pt>
                <c:pt idx="116">
                  <c:v>27260070</c:v>
                </c:pt>
                <c:pt idx="117">
                  <c:v>27729062</c:v>
                </c:pt>
                <c:pt idx="118">
                  <c:v>28202054</c:v>
                </c:pt>
                <c:pt idx="119">
                  <c:v>28679046</c:v>
                </c:pt>
                <c:pt idx="120">
                  <c:v>29160038</c:v>
                </c:pt>
                <c:pt idx="121">
                  <c:v>29645030</c:v>
                </c:pt>
                <c:pt idx="122">
                  <c:v>30134022</c:v>
                </c:pt>
                <c:pt idx="123">
                  <c:v>30627014</c:v>
                </c:pt>
                <c:pt idx="124">
                  <c:v>31124006</c:v>
                </c:pt>
                <c:pt idx="125">
                  <c:v>31624998</c:v>
                </c:pt>
                <c:pt idx="126">
                  <c:v>32129990</c:v>
                </c:pt>
                <c:pt idx="127">
                  <c:v>32638982</c:v>
                </c:pt>
                <c:pt idx="128">
                  <c:v>33151974</c:v>
                </c:pt>
                <c:pt idx="129">
                  <c:v>33668966</c:v>
                </c:pt>
                <c:pt idx="130">
                  <c:v>34189958</c:v>
                </c:pt>
                <c:pt idx="131">
                  <c:v>34714950</c:v>
                </c:pt>
                <c:pt idx="132">
                  <c:v>35243942</c:v>
                </c:pt>
                <c:pt idx="133">
                  <c:v>35776934</c:v>
                </c:pt>
                <c:pt idx="134">
                  <c:v>36313926</c:v>
                </c:pt>
                <c:pt idx="135">
                  <c:v>36854918</c:v>
                </c:pt>
                <c:pt idx="136">
                  <c:v>37399910</c:v>
                </c:pt>
                <c:pt idx="137">
                  <c:v>37948902</c:v>
                </c:pt>
                <c:pt idx="138">
                  <c:v>38501894</c:v>
                </c:pt>
                <c:pt idx="139">
                  <c:v>39058886</c:v>
                </c:pt>
                <c:pt idx="140">
                  <c:v>39619878</c:v>
                </c:pt>
                <c:pt idx="141">
                  <c:v>40184870</c:v>
                </c:pt>
                <c:pt idx="142">
                  <c:v>40753862</c:v>
                </c:pt>
                <c:pt idx="143">
                  <c:v>41326854</c:v>
                </c:pt>
                <c:pt idx="144">
                  <c:v>41903846</c:v>
                </c:pt>
                <c:pt idx="145">
                  <c:v>42484838</c:v>
                </c:pt>
                <c:pt idx="146">
                  <c:v>43069830</c:v>
                </c:pt>
                <c:pt idx="147">
                  <c:v>43658822</c:v>
                </c:pt>
                <c:pt idx="148">
                  <c:v>44251814</c:v>
                </c:pt>
                <c:pt idx="149">
                  <c:v>44848806</c:v>
                </c:pt>
                <c:pt idx="150">
                  <c:v>45449798</c:v>
                </c:pt>
                <c:pt idx="151">
                  <c:v>46054790</c:v>
                </c:pt>
                <c:pt idx="152">
                  <c:v>46663782</c:v>
                </c:pt>
                <c:pt idx="153">
                  <c:v>47276774</c:v>
                </c:pt>
                <c:pt idx="154">
                  <c:v>47893766</c:v>
                </c:pt>
                <c:pt idx="155">
                  <c:v>48514758</c:v>
                </c:pt>
                <c:pt idx="156">
                  <c:v>49139750</c:v>
                </c:pt>
                <c:pt idx="157">
                  <c:v>49768742</c:v>
                </c:pt>
                <c:pt idx="158">
                  <c:v>50401734</c:v>
                </c:pt>
                <c:pt idx="159">
                  <c:v>51038726</c:v>
                </c:pt>
                <c:pt idx="160">
                  <c:v>51679718</c:v>
                </c:pt>
                <c:pt idx="161">
                  <c:v>52324710</c:v>
                </c:pt>
                <c:pt idx="162">
                  <c:v>52973702</c:v>
                </c:pt>
                <c:pt idx="163">
                  <c:v>53626694</c:v>
                </c:pt>
                <c:pt idx="164">
                  <c:v>54283686</c:v>
                </c:pt>
                <c:pt idx="165">
                  <c:v>54944678</c:v>
                </c:pt>
                <c:pt idx="166">
                  <c:v>55609670</c:v>
                </c:pt>
                <c:pt idx="167">
                  <c:v>56278662</c:v>
                </c:pt>
                <c:pt idx="168">
                  <c:v>56951654</c:v>
                </c:pt>
                <c:pt idx="169">
                  <c:v>57628646</c:v>
                </c:pt>
                <c:pt idx="170">
                  <c:v>58309638</c:v>
                </c:pt>
                <c:pt idx="171">
                  <c:v>58994630</c:v>
                </c:pt>
                <c:pt idx="172">
                  <c:v>59683622</c:v>
                </c:pt>
                <c:pt idx="173">
                  <c:v>60376614</c:v>
                </c:pt>
                <c:pt idx="174">
                  <c:v>61073606</c:v>
                </c:pt>
                <c:pt idx="175">
                  <c:v>61774598</c:v>
                </c:pt>
                <c:pt idx="176">
                  <c:v>62479590</c:v>
                </c:pt>
                <c:pt idx="177">
                  <c:v>63188582</c:v>
                </c:pt>
                <c:pt idx="178">
                  <c:v>63901574</c:v>
                </c:pt>
                <c:pt idx="179">
                  <c:v>64618566</c:v>
                </c:pt>
                <c:pt idx="180">
                  <c:v>65339558</c:v>
                </c:pt>
                <c:pt idx="181">
                  <c:v>66064550</c:v>
                </c:pt>
                <c:pt idx="182">
                  <c:v>66793542</c:v>
                </c:pt>
                <c:pt idx="183">
                  <c:v>67526534</c:v>
                </c:pt>
                <c:pt idx="184">
                  <c:v>68263526</c:v>
                </c:pt>
                <c:pt idx="185">
                  <c:v>69004518</c:v>
                </c:pt>
                <c:pt idx="186">
                  <c:v>69749510</c:v>
                </c:pt>
                <c:pt idx="187">
                  <c:v>70498502</c:v>
                </c:pt>
                <c:pt idx="188">
                  <c:v>71251494</c:v>
                </c:pt>
                <c:pt idx="189">
                  <c:v>72008486</c:v>
                </c:pt>
                <c:pt idx="190">
                  <c:v>72769478</c:v>
                </c:pt>
                <c:pt idx="191">
                  <c:v>73534470</c:v>
                </c:pt>
                <c:pt idx="192">
                  <c:v>74303462</c:v>
                </c:pt>
                <c:pt idx="193">
                  <c:v>75076454</c:v>
                </c:pt>
                <c:pt idx="194">
                  <c:v>75853446</c:v>
                </c:pt>
                <c:pt idx="195">
                  <c:v>76634438</c:v>
                </c:pt>
                <c:pt idx="196">
                  <c:v>77419430</c:v>
                </c:pt>
                <c:pt idx="197">
                  <c:v>78208422</c:v>
                </c:pt>
                <c:pt idx="198">
                  <c:v>79001414</c:v>
                </c:pt>
                <c:pt idx="199">
                  <c:v>79798406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1-4AD9-A6EC-CDF76A1A7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6320"/>
        <c:axId val="76825904"/>
      </c:scatterChart>
      <c:valAx>
        <c:axId val="768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5904"/>
        <c:crosses val="autoZero"/>
        <c:crossBetween val="midCat"/>
      </c:valAx>
      <c:valAx>
        <c:axId val="768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Quick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QuickSortSORTED!$E$2:$E$201</c:f>
              <c:numCache>
                <c:formatCode>General</c:formatCode>
                <c:ptCount val="200"/>
                <c:pt idx="0">
                  <c:v>1497</c:v>
                </c:pt>
                <c:pt idx="1">
                  <c:v>55137</c:v>
                </c:pt>
                <c:pt idx="2">
                  <c:v>121423</c:v>
                </c:pt>
                <c:pt idx="3">
                  <c:v>200243</c:v>
                </c:pt>
                <c:pt idx="4">
                  <c:v>291721</c:v>
                </c:pt>
                <c:pt idx="5">
                  <c:v>395877</c:v>
                </c:pt>
                <c:pt idx="6">
                  <c:v>512597</c:v>
                </c:pt>
                <c:pt idx="7">
                  <c:v>641809</c:v>
                </c:pt>
                <c:pt idx="8">
                  <c:v>783605</c:v>
                </c:pt>
                <c:pt idx="9">
                  <c:v>938039</c:v>
                </c:pt>
                <c:pt idx="10">
                  <c:v>1105275</c:v>
                </c:pt>
                <c:pt idx="11">
                  <c:v>1285401</c:v>
                </c:pt>
                <c:pt idx="12">
                  <c:v>1477755</c:v>
                </c:pt>
                <c:pt idx="13">
                  <c:v>1682661</c:v>
                </c:pt>
                <c:pt idx="14">
                  <c:v>1900041</c:v>
                </c:pt>
                <c:pt idx="15">
                  <c:v>2130299</c:v>
                </c:pt>
                <c:pt idx="16">
                  <c:v>2372901</c:v>
                </c:pt>
                <c:pt idx="17">
                  <c:v>2628069</c:v>
                </c:pt>
                <c:pt idx="18">
                  <c:v>2896153</c:v>
                </c:pt>
                <c:pt idx="19">
                  <c:v>3176931</c:v>
                </c:pt>
                <c:pt idx="20">
                  <c:v>3470401</c:v>
                </c:pt>
                <c:pt idx="21">
                  <c:v>3776689</c:v>
                </c:pt>
                <c:pt idx="22">
                  <c:v>4095761</c:v>
                </c:pt>
                <c:pt idx="23">
                  <c:v>4427279</c:v>
                </c:pt>
                <c:pt idx="24">
                  <c:v>4771029</c:v>
                </c:pt>
                <c:pt idx="25">
                  <c:v>5127107</c:v>
                </c:pt>
                <c:pt idx="26">
                  <c:v>5495961</c:v>
                </c:pt>
                <c:pt idx="27">
                  <c:v>5877609</c:v>
                </c:pt>
                <c:pt idx="28">
                  <c:v>6271379</c:v>
                </c:pt>
                <c:pt idx="29">
                  <c:v>6677639</c:v>
                </c:pt>
                <c:pt idx="30">
                  <c:v>7096835</c:v>
                </c:pt>
                <c:pt idx="31">
                  <c:v>7528069</c:v>
                </c:pt>
                <c:pt idx="32">
                  <c:v>7972401</c:v>
                </c:pt>
                <c:pt idx="33">
                  <c:v>8428453</c:v>
                </c:pt>
                <c:pt idx="34">
                  <c:v>8897865</c:v>
                </c:pt>
                <c:pt idx="35">
                  <c:v>9379721</c:v>
                </c:pt>
                <c:pt idx="36">
                  <c:v>9874445</c:v>
                </c:pt>
                <c:pt idx="37">
                  <c:v>10381803</c:v>
                </c:pt>
                <c:pt idx="38">
                  <c:v>10902397</c:v>
                </c:pt>
                <c:pt idx="39">
                  <c:v>11435529</c:v>
                </c:pt>
                <c:pt idx="40">
                  <c:v>11981317</c:v>
                </c:pt>
                <c:pt idx="41">
                  <c:v>12539265</c:v>
                </c:pt>
                <c:pt idx="42">
                  <c:v>13110471</c:v>
                </c:pt>
                <c:pt idx="43">
                  <c:v>13694951</c:v>
                </c:pt>
                <c:pt idx="44">
                  <c:v>14291933</c:v>
                </c:pt>
                <c:pt idx="45">
                  <c:v>14901307</c:v>
                </c:pt>
                <c:pt idx="46">
                  <c:v>15523111</c:v>
                </c:pt>
                <c:pt idx="47">
                  <c:v>16156847</c:v>
                </c:pt>
                <c:pt idx="48">
                  <c:v>16802843</c:v>
                </c:pt>
                <c:pt idx="49">
                  <c:v>17461355</c:v>
                </c:pt>
                <c:pt idx="50">
                  <c:v>18132287</c:v>
                </c:pt>
                <c:pt idx="51">
                  <c:v>18815975</c:v>
                </c:pt>
                <c:pt idx="52">
                  <c:v>19512551</c:v>
                </c:pt>
                <c:pt idx="53">
                  <c:v>20222109</c:v>
                </c:pt>
                <c:pt idx="54">
                  <c:v>20944297</c:v>
                </c:pt>
                <c:pt idx="55">
                  <c:v>21678975</c:v>
                </c:pt>
                <c:pt idx="56">
                  <c:v>22425545</c:v>
                </c:pt>
                <c:pt idx="57">
                  <c:v>23184379</c:v>
                </c:pt>
                <c:pt idx="58">
                  <c:v>23955573</c:v>
                </c:pt>
                <c:pt idx="59">
                  <c:v>24739749</c:v>
                </c:pt>
                <c:pt idx="60">
                  <c:v>25537271</c:v>
                </c:pt>
                <c:pt idx="61">
                  <c:v>26346195</c:v>
                </c:pt>
                <c:pt idx="62">
                  <c:v>27167611</c:v>
                </c:pt>
                <c:pt idx="63">
                  <c:v>28002055</c:v>
                </c:pt>
                <c:pt idx="64">
                  <c:v>28849457</c:v>
                </c:pt>
                <c:pt idx="65">
                  <c:v>29708259</c:v>
                </c:pt>
                <c:pt idx="66">
                  <c:v>30579993</c:v>
                </c:pt>
                <c:pt idx="67">
                  <c:v>31465009</c:v>
                </c:pt>
                <c:pt idx="68">
                  <c:v>32362853</c:v>
                </c:pt>
                <c:pt idx="69">
                  <c:v>33272851</c:v>
                </c:pt>
                <c:pt idx="70">
                  <c:v>34195433</c:v>
                </c:pt>
                <c:pt idx="71">
                  <c:v>35131709</c:v>
                </c:pt>
                <c:pt idx="72">
                  <c:v>36080321</c:v>
                </c:pt>
                <c:pt idx="73">
                  <c:v>37041199</c:v>
                </c:pt>
                <c:pt idx="74">
                  <c:v>38014643</c:v>
                </c:pt>
                <c:pt idx="75">
                  <c:v>39001721</c:v>
                </c:pt>
                <c:pt idx="76">
                  <c:v>40001787</c:v>
                </c:pt>
                <c:pt idx="77">
                  <c:v>41015021</c:v>
                </c:pt>
                <c:pt idx="78">
                  <c:v>42040233</c:v>
                </c:pt>
                <c:pt idx="79">
                  <c:v>43078113</c:v>
                </c:pt>
                <c:pt idx="80">
                  <c:v>44128795</c:v>
                </c:pt>
                <c:pt idx="81">
                  <c:v>45191707</c:v>
                </c:pt>
                <c:pt idx="82">
                  <c:v>46267421</c:v>
                </c:pt>
                <c:pt idx="83">
                  <c:v>47355983</c:v>
                </c:pt>
                <c:pt idx="84">
                  <c:v>48457743</c:v>
                </c:pt>
                <c:pt idx="85">
                  <c:v>49572061</c:v>
                </c:pt>
                <c:pt idx="86">
                  <c:v>50699681</c:v>
                </c:pt>
                <c:pt idx="87">
                  <c:v>51840177</c:v>
                </c:pt>
                <c:pt idx="88">
                  <c:v>52993019</c:v>
                </c:pt>
                <c:pt idx="89">
                  <c:v>54158601</c:v>
                </c:pt>
                <c:pt idx="90">
                  <c:v>55336299</c:v>
                </c:pt>
                <c:pt idx="91">
                  <c:v>56526281</c:v>
                </c:pt>
                <c:pt idx="92">
                  <c:v>57728309</c:v>
                </c:pt>
                <c:pt idx="93">
                  <c:v>58942877</c:v>
                </c:pt>
                <c:pt idx="94">
                  <c:v>60169909</c:v>
                </c:pt>
                <c:pt idx="95">
                  <c:v>61408807</c:v>
                </c:pt>
                <c:pt idx="96">
                  <c:v>62659951</c:v>
                </c:pt>
                <c:pt idx="97">
                  <c:v>63923475</c:v>
                </c:pt>
                <c:pt idx="98">
                  <c:v>65199139</c:v>
                </c:pt>
                <c:pt idx="99">
                  <c:v>66487335</c:v>
                </c:pt>
                <c:pt idx="100">
                  <c:v>67788471</c:v>
                </c:pt>
                <c:pt idx="101">
                  <c:v>69102525</c:v>
                </c:pt>
                <c:pt idx="102">
                  <c:v>70429187</c:v>
                </c:pt>
                <c:pt idx="103">
                  <c:v>71768719</c:v>
                </c:pt>
                <c:pt idx="104">
                  <c:v>73121081</c:v>
                </c:pt>
                <c:pt idx="105">
                  <c:v>74486075</c:v>
                </c:pt>
                <c:pt idx="106">
                  <c:v>75863593</c:v>
                </c:pt>
                <c:pt idx="107">
                  <c:v>77253933</c:v>
                </c:pt>
                <c:pt idx="108">
                  <c:v>78657033</c:v>
                </c:pt>
                <c:pt idx="109">
                  <c:v>80072693</c:v>
                </c:pt>
                <c:pt idx="110">
                  <c:v>81500413</c:v>
                </c:pt>
                <c:pt idx="111">
                  <c:v>82940503</c:v>
                </c:pt>
                <c:pt idx="112">
                  <c:v>84392351</c:v>
                </c:pt>
                <c:pt idx="113">
                  <c:v>85856379</c:v>
                </c:pt>
                <c:pt idx="114">
                  <c:v>87332227</c:v>
                </c:pt>
                <c:pt idx="115">
                  <c:v>88820731</c:v>
                </c:pt>
                <c:pt idx="116">
                  <c:v>90322425</c:v>
                </c:pt>
                <c:pt idx="117">
                  <c:v>91837105</c:v>
                </c:pt>
                <c:pt idx="118">
                  <c:v>93364367</c:v>
                </c:pt>
                <c:pt idx="119">
                  <c:v>94904601</c:v>
                </c:pt>
                <c:pt idx="120">
                  <c:v>96458305</c:v>
                </c:pt>
                <c:pt idx="121">
                  <c:v>98024089</c:v>
                </c:pt>
                <c:pt idx="122">
                  <c:v>99600991</c:v>
                </c:pt>
                <c:pt idx="123">
                  <c:v>101189733</c:v>
                </c:pt>
                <c:pt idx="124">
                  <c:v>102792065</c:v>
                </c:pt>
                <c:pt idx="125">
                  <c:v>104407745</c:v>
                </c:pt>
                <c:pt idx="126">
                  <c:v>106036219</c:v>
                </c:pt>
                <c:pt idx="127">
                  <c:v>107674729</c:v>
                </c:pt>
                <c:pt idx="128">
                  <c:v>109328447</c:v>
                </c:pt>
                <c:pt idx="129">
                  <c:v>110992245</c:v>
                </c:pt>
                <c:pt idx="130">
                  <c:v>112668761</c:v>
                </c:pt>
                <c:pt idx="131">
                  <c:v>114358507</c:v>
                </c:pt>
                <c:pt idx="132">
                  <c:v>116060599</c:v>
                </c:pt>
                <c:pt idx="133">
                  <c:v>117774845</c:v>
                </c:pt>
                <c:pt idx="134">
                  <c:v>119504137</c:v>
                </c:pt>
                <c:pt idx="135">
                  <c:v>121244157</c:v>
                </c:pt>
                <c:pt idx="136">
                  <c:v>122998745</c:v>
                </c:pt>
                <c:pt idx="137">
                  <c:v>124766151</c:v>
                </c:pt>
                <c:pt idx="138">
                  <c:v>126545055</c:v>
                </c:pt>
                <c:pt idx="139">
                  <c:v>128336271</c:v>
                </c:pt>
                <c:pt idx="140">
                  <c:v>130141049</c:v>
                </c:pt>
                <c:pt idx="141">
                  <c:v>131959517</c:v>
                </c:pt>
                <c:pt idx="142">
                  <c:v>133791443</c:v>
                </c:pt>
                <c:pt idx="143">
                  <c:v>135635553</c:v>
                </c:pt>
                <c:pt idx="144">
                  <c:v>137492159</c:v>
                </c:pt>
                <c:pt idx="145">
                  <c:v>139360511</c:v>
                </c:pt>
                <c:pt idx="146">
                  <c:v>141241333</c:v>
                </c:pt>
                <c:pt idx="147">
                  <c:v>143134441</c:v>
                </c:pt>
                <c:pt idx="148">
                  <c:v>145040265</c:v>
                </c:pt>
                <c:pt idx="149">
                  <c:v>146959283</c:v>
                </c:pt>
                <c:pt idx="150">
                  <c:v>148891171</c:v>
                </c:pt>
                <c:pt idx="151">
                  <c:v>150837053</c:v>
                </c:pt>
                <c:pt idx="152">
                  <c:v>152796087</c:v>
                </c:pt>
                <c:pt idx="153">
                  <c:v>154768075</c:v>
                </c:pt>
                <c:pt idx="154">
                  <c:v>156752773</c:v>
                </c:pt>
                <c:pt idx="155">
                  <c:v>158750521</c:v>
                </c:pt>
                <c:pt idx="156">
                  <c:v>160759735</c:v>
                </c:pt>
                <c:pt idx="157">
                  <c:v>162782239</c:v>
                </c:pt>
                <c:pt idx="158">
                  <c:v>164816655</c:v>
                </c:pt>
                <c:pt idx="159">
                  <c:v>166863865</c:v>
                </c:pt>
                <c:pt idx="160">
                  <c:v>168923919</c:v>
                </c:pt>
                <c:pt idx="161">
                  <c:v>170996055</c:v>
                </c:pt>
                <c:pt idx="162">
                  <c:v>173081123</c:v>
                </c:pt>
                <c:pt idx="163">
                  <c:v>175178465</c:v>
                </c:pt>
                <c:pt idx="164">
                  <c:v>177288687</c:v>
                </c:pt>
                <c:pt idx="165">
                  <c:v>179411605</c:v>
                </c:pt>
                <c:pt idx="166">
                  <c:v>181546963</c:v>
                </c:pt>
                <c:pt idx="167">
                  <c:v>183695895</c:v>
                </c:pt>
                <c:pt idx="168">
                  <c:v>185857961</c:v>
                </c:pt>
                <c:pt idx="169">
                  <c:v>188032711</c:v>
                </c:pt>
                <c:pt idx="170">
                  <c:v>190221051</c:v>
                </c:pt>
                <c:pt idx="171">
                  <c:v>192421993</c:v>
                </c:pt>
                <c:pt idx="172">
                  <c:v>194636147</c:v>
                </c:pt>
                <c:pt idx="173">
                  <c:v>196863805</c:v>
                </c:pt>
                <c:pt idx="174">
                  <c:v>199103651</c:v>
                </c:pt>
                <c:pt idx="175">
                  <c:v>201356431</c:v>
                </c:pt>
                <c:pt idx="176">
                  <c:v>203622015</c:v>
                </c:pt>
                <c:pt idx="177">
                  <c:v>205899165</c:v>
                </c:pt>
                <c:pt idx="178">
                  <c:v>208188627</c:v>
                </c:pt>
                <c:pt idx="179">
                  <c:v>210490949</c:v>
                </c:pt>
                <c:pt idx="180">
                  <c:v>212805787</c:v>
                </c:pt>
                <c:pt idx="181">
                  <c:v>215132051</c:v>
                </c:pt>
                <c:pt idx="182">
                  <c:v>217470525</c:v>
                </c:pt>
                <c:pt idx="183">
                  <c:v>219821803</c:v>
                </c:pt>
                <c:pt idx="184">
                  <c:v>222185195</c:v>
                </c:pt>
                <c:pt idx="185">
                  <c:v>224561133</c:v>
                </c:pt>
                <c:pt idx="186">
                  <c:v>226948753</c:v>
                </c:pt>
                <c:pt idx="187">
                  <c:v>229348619</c:v>
                </c:pt>
                <c:pt idx="188">
                  <c:v>231761369</c:v>
                </c:pt>
                <c:pt idx="189">
                  <c:v>234185527</c:v>
                </c:pt>
                <c:pt idx="190">
                  <c:v>236622491</c:v>
                </c:pt>
                <c:pt idx="191">
                  <c:v>239072471</c:v>
                </c:pt>
                <c:pt idx="192">
                  <c:v>241534189</c:v>
                </c:pt>
                <c:pt idx="193">
                  <c:v>244008033</c:v>
                </c:pt>
                <c:pt idx="194">
                  <c:v>246493909</c:v>
                </c:pt>
                <c:pt idx="195">
                  <c:v>248992811</c:v>
                </c:pt>
                <c:pt idx="196">
                  <c:v>251503837</c:v>
                </c:pt>
                <c:pt idx="197">
                  <c:v>254027201</c:v>
                </c:pt>
                <c:pt idx="198">
                  <c:v>256562609</c:v>
                </c:pt>
                <c:pt idx="199">
                  <c:v>259111725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E-4F3A-B619-94576467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52944"/>
        <c:axId val="1963455856"/>
      </c:scatterChart>
      <c:valAx>
        <c:axId val="19634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55856"/>
        <c:crosses val="autoZero"/>
        <c:crossBetween val="midCat"/>
      </c:valAx>
      <c:valAx>
        <c:axId val="19634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Partially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MergeSortPARTIALLY_SORTED!$E$2:$E$201</c:f>
              <c:numCache>
                <c:formatCode>General</c:formatCode>
                <c:ptCount val="200"/>
                <c:pt idx="0">
                  <c:v>14428</c:v>
                </c:pt>
                <c:pt idx="1">
                  <c:v>71108</c:v>
                </c:pt>
                <c:pt idx="2">
                  <c:v>140451</c:v>
                </c:pt>
                <c:pt idx="3">
                  <c:v>222294</c:v>
                </c:pt>
                <c:pt idx="4">
                  <c:v>316868</c:v>
                </c:pt>
                <c:pt idx="5">
                  <c:v>424042</c:v>
                </c:pt>
                <c:pt idx="6">
                  <c:v>543786</c:v>
                </c:pt>
                <c:pt idx="7">
                  <c:v>676020</c:v>
                </c:pt>
                <c:pt idx="8">
                  <c:v>820907</c:v>
                </c:pt>
                <c:pt idx="9">
                  <c:v>978442</c:v>
                </c:pt>
                <c:pt idx="10">
                  <c:v>1148839</c:v>
                </c:pt>
                <c:pt idx="11">
                  <c:v>1331840</c:v>
                </c:pt>
                <c:pt idx="12">
                  <c:v>1527247</c:v>
                </c:pt>
                <c:pt idx="13">
                  <c:v>1735148</c:v>
                </c:pt>
                <c:pt idx="14">
                  <c:v>1955610</c:v>
                </c:pt>
                <c:pt idx="15">
                  <c:v>2188830</c:v>
                </c:pt>
                <c:pt idx="16">
                  <c:v>2434485</c:v>
                </c:pt>
                <c:pt idx="17">
                  <c:v>2692782</c:v>
                </c:pt>
                <c:pt idx="18">
                  <c:v>2964025</c:v>
                </c:pt>
                <c:pt idx="19">
                  <c:v>3247846</c:v>
                </c:pt>
                <c:pt idx="20">
                  <c:v>3544446</c:v>
                </c:pt>
                <c:pt idx="21">
                  <c:v>3853926</c:v>
                </c:pt>
                <c:pt idx="22">
                  <c:v>4175873</c:v>
                </c:pt>
                <c:pt idx="23">
                  <c:v>4510266</c:v>
                </c:pt>
                <c:pt idx="24">
                  <c:v>4856997</c:v>
                </c:pt>
                <c:pt idx="25">
                  <c:v>5216200</c:v>
                </c:pt>
                <c:pt idx="26">
                  <c:v>5588179</c:v>
                </c:pt>
                <c:pt idx="27">
                  <c:v>5972692</c:v>
                </c:pt>
                <c:pt idx="28">
                  <c:v>6369376</c:v>
                </c:pt>
                <c:pt idx="29">
                  <c:v>6778886</c:v>
                </c:pt>
                <c:pt idx="30">
                  <c:v>7200890</c:v>
                </c:pt>
                <c:pt idx="31">
                  <c:v>7635240</c:v>
                </c:pt>
                <c:pt idx="32">
                  <c:v>8082441</c:v>
                </c:pt>
                <c:pt idx="33">
                  <c:v>8541730</c:v>
                </c:pt>
                <c:pt idx="34">
                  <c:v>9014151</c:v>
                </c:pt>
                <c:pt idx="35">
                  <c:v>9499256</c:v>
                </c:pt>
                <c:pt idx="36">
                  <c:v>9996923</c:v>
                </c:pt>
                <c:pt idx="37">
                  <c:v>10507656</c:v>
                </c:pt>
                <c:pt idx="38">
                  <c:v>11031336</c:v>
                </c:pt>
                <c:pt idx="39">
                  <c:v>11567468</c:v>
                </c:pt>
                <c:pt idx="40">
                  <c:v>12116266</c:v>
                </c:pt>
                <c:pt idx="41">
                  <c:v>12677464</c:v>
                </c:pt>
                <c:pt idx="42">
                  <c:v>13251920</c:v>
                </c:pt>
                <c:pt idx="43">
                  <c:v>13839534</c:v>
                </c:pt>
                <c:pt idx="44">
                  <c:v>14439391</c:v>
                </c:pt>
                <c:pt idx="45">
                  <c:v>15051640</c:v>
                </c:pt>
                <c:pt idx="46">
                  <c:v>15676319</c:v>
                </c:pt>
                <c:pt idx="47">
                  <c:v>16312930</c:v>
                </c:pt>
                <c:pt idx="48">
                  <c:v>16961801</c:v>
                </c:pt>
                <c:pt idx="49">
                  <c:v>17623400</c:v>
                </c:pt>
                <c:pt idx="50">
                  <c:v>18297457</c:v>
                </c:pt>
                <c:pt idx="51">
                  <c:v>18984270</c:v>
                </c:pt>
                <c:pt idx="52">
                  <c:v>19683971</c:v>
                </c:pt>
                <c:pt idx="53">
                  <c:v>20396654</c:v>
                </c:pt>
                <c:pt idx="54">
                  <c:v>21121822</c:v>
                </c:pt>
                <c:pt idx="55">
                  <c:v>21859250</c:v>
                </c:pt>
                <c:pt idx="56">
                  <c:v>22608570</c:v>
                </c:pt>
                <c:pt idx="57">
                  <c:v>23370482</c:v>
                </c:pt>
                <c:pt idx="58">
                  <c:v>24144926</c:v>
                </c:pt>
                <c:pt idx="59">
                  <c:v>24932352</c:v>
                </c:pt>
                <c:pt idx="60">
                  <c:v>25732430</c:v>
                </c:pt>
                <c:pt idx="61">
                  <c:v>26544414</c:v>
                </c:pt>
                <c:pt idx="62">
                  <c:v>27369038</c:v>
                </c:pt>
                <c:pt idx="63">
                  <c:v>28206506</c:v>
                </c:pt>
                <c:pt idx="64">
                  <c:v>29056492</c:v>
                </c:pt>
                <c:pt idx="65">
                  <c:v>29918448</c:v>
                </c:pt>
                <c:pt idx="66">
                  <c:v>30793699</c:v>
                </c:pt>
                <c:pt idx="67">
                  <c:v>31681672</c:v>
                </c:pt>
                <c:pt idx="68">
                  <c:v>32582541</c:v>
                </c:pt>
                <c:pt idx="69">
                  <c:v>33495532</c:v>
                </c:pt>
                <c:pt idx="70">
                  <c:v>34421737</c:v>
                </c:pt>
                <c:pt idx="71">
                  <c:v>35360888</c:v>
                </c:pt>
                <c:pt idx="72">
                  <c:v>36312375</c:v>
                </c:pt>
                <c:pt idx="73">
                  <c:v>37276264</c:v>
                </c:pt>
                <c:pt idx="74">
                  <c:v>38253083</c:v>
                </c:pt>
                <c:pt idx="75">
                  <c:v>39243536</c:v>
                </c:pt>
                <c:pt idx="76">
                  <c:v>40246774</c:v>
                </c:pt>
                <c:pt idx="77">
                  <c:v>41263008</c:v>
                </c:pt>
                <c:pt idx="78">
                  <c:v>42291220</c:v>
                </c:pt>
                <c:pt idx="79">
                  <c:v>43332100</c:v>
                </c:pt>
                <c:pt idx="80">
                  <c:v>44385782</c:v>
                </c:pt>
                <c:pt idx="81">
                  <c:v>45451714</c:v>
                </c:pt>
                <c:pt idx="82">
                  <c:v>46530678</c:v>
                </c:pt>
                <c:pt idx="83">
                  <c:v>47622490</c:v>
                </c:pt>
                <c:pt idx="84">
                  <c:v>48727500</c:v>
                </c:pt>
                <c:pt idx="85">
                  <c:v>49845068</c:v>
                </c:pt>
                <c:pt idx="86">
                  <c:v>50975938</c:v>
                </c:pt>
                <c:pt idx="87">
                  <c:v>52119452</c:v>
                </c:pt>
                <c:pt idx="88">
                  <c:v>53275169</c:v>
                </c:pt>
                <c:pt idx="89">
                  <c:v>54443626</c:v>
                </c:pt>
                <c:pt idx="90">
                  <c:v>55624199</c:v>
                </c:pt>
                <c:pt idx="91">
                  <c:v>56817056</c:v>
                </c:pt>
                <c:pt idx="92">
                  <c:v>58021959</c:v>
                </c:pt>
                <c:pt idx="93">
                  <c:v>59239402</c:v>
                </c:pt>
                <c:pt idx="94">
                  <c:v>60469309</c:v>
                </c:pt>
                <c:pt idx="95">
                  <c:v>61711082</c:v>
                </c:pt>
                <c:pt idx="96">
                  <c:v>62965101</c:v>
                </c:pt>
                <c:pt idx="97">
                  <c:v>64231500</c:v>
                </c:pt>
                <c:pt idx="98">
                  <c:v>65510213</c:v>
                </c:pt>
                <c:pt idx="99">
                  <c:v>66801534</c:v>
                </c:pt>
                <c:pt idx="100">
                  <c:v>68105795</c:v>
                </c:pt>
                <c:pt idx="101">
                  <c:v>69422974</c:v>
                </c:pt>
                <c:pt idx="102">
                  <c:v>70752761</c:v>
                </c:pt>
                <c:pt idx="103">
                  <c:v>72095418</c:v>
                </c:pt>
                <c:pt idx="104">
                  <c:v>73450905</c:v>
                </c:pt>
                <c:pt idx="105">
                  <c:v>74819024</c:v>
                </c:pt>
                <c:pt idx="106">
                  <c:v>76199667</c:v>
                </c:pt>
                <c:pt idx="107">
                  <c:v>77593132</c:v>
                </c:pt>
                <c:pt idx="108">
                  <c:v>78999357</c:v>
                </c:pt>
                <c:pt idx="109">
                  <c:v>80417852</c:v>
                </c:pt>
                <c:pt idx="110">
                  <c:v>81848322</c:v>
                </c:pt>
                <c:pt idx="111">
                  <c:v>83291162</c:v>
                </c:pt>
                <c:pt idx="112">
                  <c:v>84745760</c:v>
                </c:pt>
                <c:pt idx="113">
                  <c:v>86212538</c:v>
                </c:pt>
                <c:pt idx="114">
                  <c:v>87691292</c:v>
                </c:pt>
                <c:pt idx="115">
                  <c:v>89183046</c:v>
                </c:pt>
                <c:pt idx="116">
                  <c:v>90687990</c:v>
                </c:pt>
                <c:pt idx="117">
                  <c:v>92205920</c:v>
                </c:pt>
                <c:pt idx="118">
                  <c:v>93736432</c:v>
                </c:pt>
                <c:pt idx="119">
                  <c:v>95279916</c:v>
                </c:pt>
                <c:pt idx="120">
                  <c:v>96836232</c:v>
                </c:pt>
                <c:pt idx="121">
                  <c:v>98404516</c:v>
                </c:pt>
                <c:pt idx="122">
                  <c:v>99984038</c:v>
                </c:pt>
                <c:pt idx="123">
                  <c:v>101576280</c:v>
                </c:pt>
                <c:pt idx="124">
                  <c:v>103182112</c:v>
                </c:pt>
                <c:pt idx="125">
                  <c:v>104800708</c:v>
                </c:pt>
                <c:pt idx="126">
                  <c:v>106431230</c:v>
                </c:pt>
                <c:pt idx="127">
                  <c:v>108073740</c:v>
                </c:pt>
                <c:pt idx="128">
                  <c:v>109729482</c:v>
                </c:pt>
                <c:pt idx="129">
                  <c:v>111396424</c:v>
                </c:pt>
                <c:pt idx="130">
                  <c:v>113076260</c:v>
                </c:pt>
                <c:pt idx="131">
                  <c:v>114768994</c:v>
                </c:pt>
                <c:pt idx="132">
                  <c:v>116474067</c:v>
                </c:pt>
                <c:pt idx="133">
                  <c:v>118192366</c:v>
                </c:pt>
                <c:pt idx="134">
                  <c:v>119923783</c:v>
                </c:pt>
                <c:pt idx="135">
                  <c:v>121667592</c:v>
                </c:pt>
                <c:pt idx="136">
                  <c:v>123425605</c:v>
                </c:pt>
                <c:pt idx="137">
                  <c:v>125195636</c:v>
                </c:pt>
                <c:pt idx="138">
                  <c:v>126977165</c:v>
                </c:pt>
                <c:pt idx="139">
                  <c:v>128771742</c:v>
                </c:pt>
                <c:pt idx="140">
                  <c:v>130580145</c:v>
                </c:pt>
                <c:pt idx="141">
                  <c:v>132402234</c:v>
                </c:pt>
                <c:pt idx="142">
                  <c:v>134237035</c:v>
                </c:pt>
                <c:pt idx="143">
                  <c:v>136084020</c:v>
                </c:pt>
                <c:pt idx="144">
                  <c:v>137943501</c:v>
                </c:pt>
                <c:pt idx="145">
                  <c:v>139814728</c:v>
                </c:pt>
                <c:pt idx="146">
                  <c:v>141698425</c:v>
                </c:pt>
                <c:pt idx="147">
                  <c:v>143594680</c:v>
                </c:pt>
                <c:pt idx="148">
                  <c:v>145503879</c:v>
                </c:pt>
                <c:pt idx="149">
                  <c:v>147426272</c:v>
                </c:pt>
                <c:pt idx="150">
                  <c:v>149361535</c:v>
                </c:pt>
                <c:pt idx="151">
                  <c:v>151310792</c:v>
                </c:pt>
                <c:pt idx="152">
                  <c:v>153273170</c:v>
                </c:pt>
                <c:pt idx="153">
                  <c:v>155248158</c:v>
                </c:pt>
                <c:pt idx="154">
                  <c:v>157235856</c:v>
                </c:pt>
                <c:pt idx="155">
                  <c:v>159236604</c:v>
                </c:pt>
                <c:pt idx="156">
                  <c:v>161248818</c:v>
                </c:pt>
                <c:pt idx="157">
                  <c:v>163274322</c:v>
                </c:pt>
                <c:pt idx="158">
                  <c:v>165311738</c:v>
                </c:pt>
                <c:pt idx="159">
                  <c:v>167361948</c:v>
                </c:pt>
                <c:pt idx="160">
                  <c:v>169425002</c:v>
                </c:pt>
                <c:pt idx="161">
                  <c:v>171500138</c:v>
                </c:pt>
                <c:pt idx="162">
                  <c:v>173588206</c:v>
                </c:pt>
                <c:pt idx="163">
                  <c:v>175688588</c:v>
                </c:pt>
                <c:pt idx="164">
                  <c:v>177802060</c:v>
                </c:pt>
                <c:pt idx="165">
                  <c:v>179928228</c:v>
                </c:pt>
                <c:pt idx="166">
                  <c:v>182066836</c:v>
                </c:pt>
                <c:pt idx="167">
                  <c:v>184219018</c:v>
                </c:pt>
                <c:pt idx="168">
                  <c:v>186384334</c:v>
                </c:pt>
                <c:pt idx="169">
                  <c:v>188562334</c:v>
                </c:pt>
                <c:pt idx="170">
                  <c:v>190753924</c:v>
                </c:pt>
                <c:pt idx="171">
                  <c:v>192958116</c:v>
                </c:pt>
                <c:pt idx="172">
                  <c:v>195175520</c:v>
                </c:pt>
                <c:pt idx="173">
                  <c:v>197406428</c:v>
                </c:pt>
                <c:pt idx="174">
                  <c:v>199649435</c:v>
                </c:pt>
                <c:pt idx="175">
                  <c:v>201905090</c:v>
                </c:pt>
                <c:pt idx="176">
                  <c:v>204173549</c:v>
                </c:pt>
                <c:pt idx="177">
                  <c:v>206453574</c:v>
                </c:pt>
                <c:pt idx="178">
                  <c:v>208745911</c:v>
                </c:pt>
                <c:pt idx="179">
                  <c:v>211051108</c:v>
                </c:pt>
                <c:pt idx="180">
                  <c:v>213368821</c:v>
                </c:pt>
                <c:pt idx="181">
                  <c:v>215697960</c:v>
                </c:pt>
                <c:pt idx="182">
                  <c:v>218039309</c:v>
                </c:pt>
                <c:pt idx="183">
                  <c:v>220393462</c:v>
                </c:pt>
                <c:pt idx="184">
                  <c:v>222759729</c:v>
                </c:pt>
                <c:pt idx="185">
                  <c:v>225138542</c:v>
                </c:pt>
                <c:pt idx="186">
                  <c:v>227529037</c:v>
                </c:pt>
                <c:pt idx="187">
                  <c:v>229931778</c:v>
                </c:pt>
                <c:pt idx="188">
                  <c:v>232347403</c:v>
                </c:pt>
                <c:pt idx="189">
                  <c:v>234774436</c:v>
                </c:pt>
                <c:pt idx="190">
                  <c:v>237214275</c:v>
                </c:pt>
                <c:pt idx="191">
                  <c:v>239667130</c:v>
                </c:pt>
                <c:pt idx="192">
                  <c:v>242131723</c:v>
                </c:pt>
                <c:pt idx="193">
                  <c:v>244608442</c:v>
                </c:pt>
                <c:pt idx="194">
                  <c:v>247097193</c:v>
                </c:pt>
                <c:pt idx="195">
                  <c:v>249598970</c:v>
                </c:pt>
                <c:pt idx="196">
                  <c:v>252112969</c:v>
                </c:pt>
                <c:pt idx="197">
                  <c:v>254639458</c:v>
                </c:pt>
                <c:pt idx="198">
                  <c:v>257177991</c:v>
                </c:pt>
                <c:pt idx="199">
                  <c:v>259730232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C-4482-AA0C-31766BAA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3712"/>
        <c:axId val="25082464"/>
      </c:scatterChart>
      <c:valAx>
        <c:axId val="250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2464"/>
        <c:crosses val="autoZero"/>
        <c:crossBetween val="midCat"/>
      </c:valAx>
      <c:valAx>
        <c:axId val="250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Partially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QuickSortPARTIALLY_SORTED!$E$2:$E$201</c:f>
              <c:numCache>
                <c:formatCode>General</c:formatCode>
                <c:ptCount val="200"/>
                <c:pt idx="0">
                  <c:v>14428</c:v>
                </c:pt>
                <c:pt idx="1">
                  <c:v>71108</c:v>
                </c:pt>
                <c:pt idx="2">
                  <c:v>140451</c:v>
                </c:pt>
                <c:pt idx="3">
                  <c:v>222294</c:v>
                </c:pt>
                <c:pt idx="4">
                  <c:v>316868</c:v>
                </c:pt>
                <c:pt idx="5">
                  <c:v>424042</c:v>
                </c:pt>
                <c:pt idx="6">
                  <c:v>543786</c:v>
                </c:pt>
                <c:pt idx="7">
                  <c:v>676020</c:v>
                </c:pt>
                <c:pt idx="8">
                  <c:v>820907</c:v>
                </c:pt>
                <c:pt idx="9">
                  <c:v>978442</c:v>
                </c:pt>
                <c:pt idx="10">
                  <c:v>1148839</c:v>
                </c:pt>
                <c:pt idx="11">
                  <c:v>1331840</c:v>
                </c:pt>
                <c:pt idx="12">
                  <c:v>1527247</c:v>
                </c:pt>
                <c:pt idx="13">
                  <c:v>1735148</c:v>
                </c:pt>
                <c:pt idx="14">
                  <c:v>1955610</c:v>
                </c:pt>
                <c:pt idx="15">
                  <c:v>2188830</c:v>
                </c:pt>
                <c:pt idx="16">
                  <c:v>2434485</c:v>
                </c:pt>
                <c:pt idx="17">
                  <c:v>2692782</c:v>
                </c:pt>
                <c:pt idx="18">
                  <c:v>2964025</c:v>
                </c:pt>
                <c:pt idx="19">
                  <c:v>3247846</c:v>
                </c:pt>
                <c:pt idx="20">
                  <c:v>3544446</c:v>
                </c:pt>
                <c:pt idx="21">
                  <c:v>3853926</c:v>
                </c:pt>
                <c:pt idx="22">
                  <c:v>4175873</c:v>
                </c:pt>
                <c:pt idx="23">
                  <c:v>4510266</c:v>
                </c:pt>
                <c:pt idx="24">
                  <c:v>4856997</c:v>
                </c:pt>
                <c:pt idx="25">
                  <c:v>5216200</c:v>
                </c:pt>
                <c:pt idx="26">
                  <c:v>5588179</c:v>
                </c:pt>
                <c:pt idx="27">
                  <c:v>5972692</c:v>
                </c:pt>
                <c:pt idx="28">
                  <c:v>6369376</c:v>
                </c:pt>
                <c:pt idx="29">
                  <c:v>6778886</c:v>
                </c:pt>
                <c:pt idx="30">
                  <c:v>7200890</c:v>
                </c:pt>
                <c:pt idx="31">
                  <c:v>7635240</c:v>
                </c:pt>
                <c:pt idx="32">
                  <c:v>8082441</c:v>
                </c:pt>
                <c:pt idx="33">
                  <c:v>8541730</c:v>
                </c:pt>
                <c:pt idx="34">
                  <c:v>9014151</c:v>
                </c:pt>
                <c:pt idx="35">
                  <c:v>9499256</c:v>
                </c:pt>
                <c:pt idx="36">
                  <c:v>9996923</c:v>
                </c:pt>
                <c:pt idx="37">
                  <c:v>10507656</c:v>
                </c:pt>
                <c:pt idx="38">
                  <c:v>11031336</c:v>
                </c:pt>
                <c:pt idx="39">
                  <c:v>11567468</c:v>
                </c:pt>
                <c:pt idx="40">
                  <c:v>12116266</c:v>
                </c:pt>
                <c:pt idx="41">
                  <c:v>12677464</c:v>
                </c:pt>
                <c:pt idx="42">
                  <c:v>13251920</c:v>
                </c:pt>
                <c:pt idx="43">
                  <c:v>13839534</c:v>
                </c:pt>
                <c:pt idx="44">
                  <c:v>14439391</c:v>
                </c:pt>
                <c:pt idx="45">
                  <c:v>15051640</c:v>
                </c:pt>
                <c:pt idx="46">
                  <c:v>15676319</c:v>
                </c:pt>
                <c:pt idx="47">
                  <c:v>16312930</c:v>
                </c:pt>
                <c:pt idx="48">
                  <c:v>16961801</c:v>
                </c:pt>
                <c:pt idx="49">
                  <c:v>17623400</c:v>
                </c:pt>
                <c:pt idx="50">
                  <c:v>18297457</c:v>
                </c:pt>
                <c:pt idx="51">
                  <c:v>18984270</c:v>
                </c:pt>
                <c:pt idx="52">
                  <c:v>19683971</c:v>
                </c:pt>
                <c:pt idx="53">
                  <c:v>20396654</c:v>
                </c:pt>
                <c:pt idx="54">
                  <c:v>21121822</c:v>
                </c:pt>
                <c:pt idx="55">
                  <c:v>21859250</c:v>
                </c:pt>
                <c:pt idx="56">
                  <c:v>22608570</c:v>
                </c:pt>
                <c:pt idx="57">
                  <c:v>23370482</c:v>
                </c:pt>
                <c:pt idx="58">
                  <c:v>24144926</c:v>
                </c:pt>
                <c:pt idx="59">
                  <c:v>24932352</c:v>
                </c:pt>
                <c:pt idx="60">
                  <c:v>25732430</c:v>
                </c:pt>
                <c:pt idx="61">
                  <c:v>26544414</c:v>
                </c:pt>
                <c:pt idx="62">
                  <c:v>27369038</c:v>
                </c:pt>
                <c:pt idx="63">
                  <c:v>28206506</c:v>
                </c:pt>
                <c:pt idx="64">
                  <c:v>29056492</c:v>
                </c:pt>
                <c:pt idx="65">
                  <c:v>29918448</c:v>
                </c:pt>
                <c:pt idx="66">
                  <c:v>30793699</c:v>
                </c:pt>
                <c:pt idx="67">
                  <c:v>31681672</c:v>
                </c:pt>
                <c:pt idx="68">
                  <c:v>32582541</c:v>
                </c:pt>
                <c:pt idx="69">
                  <c:v>33495532</c:v>
                </c:pt>
                <c:pt idx="70">
                  <c:v>34421737</c:v>
                </c:pt>
                <c:pt idx="71">
                  <c:v>35360888</c:v>
                </c:pt>
                <c:pt idx="72">
                  <c:v>36312375</c:v>
                </c:pt>
                <c:pt idx="73">
                  <c:v>37276264</c:v>
                </c:pt>
                <c:pt idx="74">
                  <c:v>38253083</c:v>
                </c:pt>
                <c:pt idx="75">
                  <c:v>39243536</c:v>
                </c:pt>
                <c:pt idx="76">
                  <c:v>40246774</c:v>
                </c:pt>
                <c:pt idx="77">
                  <c:v>41263008</c:v>
                </c:pt>
                <c:pt idx="78">
                  <c:v>42291220</c:v>
                </c:pt>
                <c:pt idx="79">
                  <c:v>43332100</c:v>
                </c:pt>
                <c:pt idx="80">
                  <c:v>44385782</c:v>
                </c:pt>
                <c:pt idx="81">
                  <c:v>45451714</c:v>
                </c:pt>
                <c:pt idx="82">
                  <c:v>46530678</c:v>
                </c:pt>
                <c:pt idx="83">
                  <c:v>47622490</c:v>
                </c:pt>
                <c:pt idx="84">
                  <c:v>48727500</c:v>
                </c:pt>
                <c:pt idx="85">
                  <c:v>49845068</c:v>
                </c:pt>
                <c:pt idx="86">
                  <c:v>50975938</c:v>
                </c:pt>
                <c:pt idx="87">
                  <c:v>52119452</c:v>
                </c:pt>
                <c:pt idx="88">
                  <c:v>53275169</c:v>
                </c:pt>
                <c:pt idx="89">
                  <c:v>54443626</c:v>
                </c:pt>
                <c:pt idx="90">
                  <c:v>55624199</c:v>
                </c:pt>
                <c:pt idx="91">
                  <c:v>56817056</c:v>
                </c:pt>
                <c:pt idx="92">
                  <c:v>58021959</c:v>
                </c:pt>
                <c:pt idx="93">
                  <c:v>59239402</c:v>
                </c:pt>
                <c:pt idx="94">
                  <c:v>60469309</c:v>
                </c:pt>
                <c:pt idx="95">
                  <c:v>61711082</c:v>
                </c:pt>
                <c:pt idx="96">
                  <c:v>62965101</c:v>
                </c:pt>
                <c:pt idx="97">
                  <c:v>64231500</c:v>
                </c:pt>
                <c:pt idx="98">
                  <c:v>65510213</c:v>
                </c:pt>
                <c:pt idx="99">
                  <c:v>66801534</c:v>
                </c:pt>
                <c:pt idx="100">
                  <c:v>68105795</c:v>
                </c:pt>
                <c:pt idx="101">
                  <c:v>69422974</c:v>
                </c:pt>
                <c:pt idx="102">
                  <c:v>70752761</c:v>
                </c:pt>
                <c:pt idx="103">
                  <c:v>72095418</c:v>
                </c:pt>
                <c:pt idx="104">
                  <c:v>73450905</c:v>
                </c:pt>
                <c:pt idx="105">
                  <c:v>74819024</c:v>
                </c:pt>
                <c:pt idx="106">
                  <c:v>76199667</c:v>
                </c:pt>
                <c:pt idx="107">
                  <c:v>77593132</c:v>
                </c:pt>
                <c:pt idx="108">
                  <c:v>78999357</c:v>
                </c:pt>
                <c:pt idx="109">
                  <c:v>80417852</c:v>
                </c:pt>
                <c:pt idx="110">
                  <c:v>81848322</c:v>
                </c:pt>
                <c:pt idx="111">
                  <c:v>83291162</c:v>
                </c:pt>
                <c:pt idx="112">
                  <c:v>84745760</c:v>
                </c:pt>
                <c:pt idx="113">
                  <c:v>86212538</c:v>
                </c:pt>
                <c:pt idx="114">
                  <c:v>87691292</c:v>
                </c:pt>
                <c:pt idx="115">
                  <c:v>89183046</c:v>
                </c:pt>
                <c:pt idx="116">
                  <c:v>90687990</c:v>
                </c:pt>
                <c:pt idx="117">
                  <c:v>92205920</c:v>
                </c:pt>
                <c:pt idx="118">
                  <c:v>93736432</c:v>
                </c:pt>
                <c:pt idx="119">
                  <c:v>95279916</c:v>
                </c:pt>
                <c:pt idx="120">
                  <c:v>96836232</c:v>
                </c:pt>
                <c:pt idx="121">
                  <c:v>98404516</c:v>
                </c:pt>
                <c:pt idx="122">
                  <c:v>99984038</c:v>
                </c:pt>
                <c:pt idx="123">
                  <c:v>101576280</c:v>
                </c:pt>
                <c:pt idx="124">
                  <c:v>103182112</c:v>
                </c:pt>
                <c:pt idx="125">
                  <c:v>104800708</c:v>
                </c:pt>
                <c:pt idx="126">
                  <c:v>106431230</c:v>
                </c:pt>
                <c:pt idx="127">
                  <c:v>108073740</c:v>
                </c:pt>
                <c:pt idx="128">
                  <c:v>109729482</c:v>
                </c:pt>
                <c:pt idx="129">
                  <c:v>111396424</c:v>
                </c:pt>
                <c:pt idx="130">
                  <c:v>113076260</c:v>
                </c:pt>
                <c:pt idx="131">
                  <c:v>114768994</c:v>
                </c:pt>
                <c:pt idx="132">
                  <c:v>116474067</c:v>
                </c:pt>
                <c:pt idx="133">
                  <c:v>118192366</c:v>
                </c:pt>
                <c:pt idx="134">
                  <c:v>119923783</c:v>
                </c:pt>
                <c:pt idx="135">
                  <c:v>121667592</c:v>
                </c:pt>
                <c:pt idx="136">
                  <c:v>123425605</c:v>
                </c:pt>
                <c:pt idx="137">
                  <c:v>125195636</c:v>
                </c:pt>
                <c:pt idx="138">
                  <c:v>126977165</c:v>
                </c:pt>
                <c:pt idx="139">
                  <c:v>128771742</c:v>
                </c:pt>
                <c:pt idx="140">
                  <c:v>130580145</c:v>
                </c:pt>
                <c:pt idx="141">
                  <c:v>132402234</c:v>
                </c:pt>
                <c:pt idx="142">
                  <c:v>134237035</c:v>
                </c:pt>
                <c:pt idx="143">
                  <c:v>136084020</c:v>
                </c:pt>
                <c:pt idx="144">
                  <c:v>137943501</c:v>
                </c:pt>
                <c:pt idx="145">
                  <c:v>139814728</c:v>
                </c:pt>
                <c:pt idx="146">
                  <c:v>141698425</c:v>
                </c:pt>
                <c:pt idx="147">
                  <c:v>143594680</c:v>
                </c:pt>
                <c:pt idx="148">
                  <c:v>145503879</c:v>
                </c:pt>
                <c:pt idx="149">
                  <c:v>147426272</c:v>
                </c:pt>
                <c:pt idx="150">
                  <c:v>149361535</c:v>
                </c:pt>
                <c:pt idx="151">
                  <c:v>151310792</c:v>
                </c:pt>
                <c:pt idx="152">
                  <c:v>153273170</c:v>
                </c:pt>
                <c:pt idx="153">
                  <c:v>155248158</c:v>
                </c:pt>
                <c:pt idx="154">
                  <c:v>157235856</c:v>
                </c:pt>
                <c:pt idx="155">
                  <c:v>159236604</c:v>
                </c:pt>
                <c:pt idx="156">
                  <c:v>161248818</c:v>
                </c:pt>
                <c:pt idx="157">
                  <c:v>163274322</c:v>
                </c:pt>
                <c:pt idx="158">
                  <c:v>165311738</c:v>
                </c:pt>
                <c:pt idx="159">
                  <c:v>167361948</c:v>
                </c:pt>
                <c:pt idx="160">
                  <c:v>169425002</c:v>
                </c:pt>
                <c:pt idx="161">
                  <c:v>171500138</c:v>
                </c:pt>
                <c:pt idx="162">
                  <c:v>173588206</c:v>
                </c:pt>
                <c:pt idx="163">
                  <c:v>175688588</c:v>
                </c:pt>
                <c:pt idx="164">
                  <c:v>177802060</c:v>
                </c:pt>
                <c:pt idx="165">
                  <c:v>179928228</c:v>
                </c:pt>
                <c:pt idx="166">
                  <c:v>182066836</c:v>
                </c:pt>
                <c:pt idx="167">
                  <c:v>184219018</c:v>
                </c:pt>
                <c:pt idx="168">
                  <c:v>186384334</c:v>
                </c:pt>
                <c:pt idx="169">
                  <c:v>188562334</c:v>
                </c:pt>
                <c:pt idx="170">
                  <c:v>190753924</c:v>
                </c:pt>
                <c:pt idx="171">
                  <c:v>192958116</c:v>
                </c:pt>
                <c:pt idx="172">
                  <c:v>195175520</c:v>
                </c:pt>
                <c:pt idx="173">
                  <c:v>197406428</c:v>
                </c:pt>
                <c:pt idx="174">
                  <c:v>199649435</c:v>
                </c:pt>
                <c:pt idx="175">
                  <c:v>201905090</c:v>
                </c:pt>
                <c:pt idx="176">
                  <c:v>204173549</c:v>
                </c:pt>
                <c:pt idx="177">
                  <c:v>206453574</c:v>
                </c:pt>
                <c:pt idx="178">
                  <c:v>208745911</c:v>
                </c:pt>
                <c:pt idx="179">
                  <c:v>211051108</c:v>
                </c:pt>
                <c:pt idx="180">
                  <c:v>213368821</c:v>
                </c:pt>
                <c:pt idx="181">
                  <c:v>215697960</c:v>
                </c:pt>
                <c:pt idx="182">
                  <c:v>218039309</c:v>
                </c:pt>
                <c:pt idx="183">
                  <c:v>220393462</c:v>
                </c:pt>
                <c:pt idx="184">
                  <c:v>222759729</c:v>
                </c:pt>
                <c:pt idx="185">
                  <c:v>225138542</c:v>
                </c:pt>
                <c:pt idx="186">
                  <c:v>227529037</c:v>
                </c:pt>
                <c:pt idx="187">
                  <c:v>229931778</c:v>
                </c:pt>
                <c:pt idx="188">
                  <c:v>232347403</c:v>
                </c:pt>
                <c:pt idx="189">
                  <c:v>234774436</c:v>
                </c:pt>
                <c:pt idx="190">
                  <c:v>237214275</c:v>
                </c:pt>
                <c:pt idx="191">
                  <c:v>239667130</c:v>
                </c:pt>
                <c:pt idx="192">
                  <c:v>242131723</c:v>
                </c:pt>
                <c:pt idx="193">
                  <c:v>244608442</c:v>
                </c:pt>
                <c:pt idx="194">
                  <c:v>247097193</c:v>
                </c:pt>
                <c:pt idx="195">
                  <c:v>249598970</c:v>
                </c:pt>
                <c:pt idx="196">
                  <c:v>252112969</c:v>
                </c:pt>
                <c:pt idx="197">
                  <c:v>254639458</c:v>
                </c:pt>
                <c:pt idx="198">
                  <c:v>257177991</c:v>
                </c:pt>
                <c:pt idx="199">
                  <c:v>259730232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1-410E-9079-D1F29B9B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4848"/>
        <c:axId val="76973600"/>
      </c:scatterChart>
      <c:valAx>
        <c:axId val="769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3600"/>
        <c:crosses val="autoZero"/>
        <c:crossBetween val="midCat"/>
      </c:valAx>
      <c:valAx>
        <c:axId val="769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Partially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InsertionSortPARTIALLY_SORTED!$E$2:$E$201</c:f>
              <c:numCache>
                <c:formatCode>General</c:formatCode>
                <c:ptCount val="200"/>
                <c:pt idx="0">
                  <c:v>124</c:v>
                </c:pt>
                <c:pt idx="1">
                  <c:v>249</c:v>
                </c:pt>
                <c:pt idx="2">
                  <c:v>374</c:v>
                </c:pt>
                <c:pt idx="3">
                  <c:v>499</c:v>
                </c:pt>
                <c:pt idx="4">
                  <c:v>624</c:v>
                </c:pt>
                <c:pt idx="5">
                  <c:v>749</c:v>
                </c:pt>
                <c:pt idx="6">
                  <c:v>874</c:v>
                </c:pt>
                <c:pt idx="7">
                  <c:v>999</c:v>
                </c:pt>
                <c:pt idx="8">
                  <c:v>1124</c:v>
                </c:pt>
                <c:pt idx="9">
                  <c:v>1249</c:v>
                </c:pt>
                <c:pt idx="10">
                  <c:v>1374</c:v>
                </c:pt>
                <c:pt idx="11">
                  <c:v>1499</c:v>
                </c:pt>
                <c:pt idx="12">
                  <c:v>1624</c:v>
                </c:pt>
                <c:pt idx="13">
                  <c:v>1749</c:v>
                </c:pt>
                <c:pt idx="14">
                  <c:v>1874</c:v>
                </c:pt>
                <c:pt idx="15">
                  <c:v>1999</c:v>
                </c:pt>
                <c:pt idx="16">
                  <c:v>2124</c:v>
                </c:pt>
                <c:pt idx="17">
                  <c:v>2249</c:v>
                </c:pt>
                <c:pt idx="18">
                  <c:v>2374</c:v>
                </c:pt>
                <c:pt idx="19">
                  <c:v>2499</c:v>
                </c:pt>
                <c:pt idx="20">
                  <c:v>2624</c:v>
                </c:pt>
                <c:pt idx="21">
                  <c:v>2749</c:v>
                </c:pt>
                <c:pt idx="22">
                  <c:v>2874</c:v>
                </c:pt>
                <c:pt idx="23">
                  <c:v>2999</c:v>
                </c:pt>
                <c:pt idx="24">
                  <c:v>3124</c:v>
                </c:pt>
                <c:pt idx="25">
                  <c:v>3249</c:v>
                </c:pt>
                <c:pt idx="26">
                  <c:v>3374</c:v>
                </c:pt>
                <c:pt idx="27">
                  <c:v>3499</c:v>
                </c:pt>
                <c:pt idx="28">
                  <c:v>3624</c:v>
                </c:pt>
                <c:pt idx="29">
                  <c:v>3749</c:v>
                </c:pt>
                <c:pt idx="30">
                  <c:v>3874</c:v>
                </c:pt>
                <c:pt idx="31">
                  <c:v>3999</c:v>
                </c:pt>
                <c:pt idx="32">
                  <c:v>4124</c:v>
                </c:pt>
                <c:pt idx="33">
                  <c:v>4249</c:v>
                </c:pt>
                <c:pt idx="34">
                  <c:v>4374</c:v>
                </c:pt>
                <c:pt idx="35">
                  <c:v>4499</c:v>
                </c:pt>
                <c:pt idx="36">
                  <c:v>4624</c:v>
                </c:pt>
                <c:pt idx="37">
                  <c:v>4749</c:v>
                </c:pt>
                <c:pt idx="38">
                  <c:v>4874</c:v>
                </c:pt>
                <c:pt idx="39">
                  <c:v>4999</c:v>
                </c:pt>
                <c:pt idx="40">
                  <c:v>5124</c:v>
                </c:pt>
                <c:pt idx="41">
                  <c:v>5249</c:v>
                </c:pt>
                <c:pt idx="42">
                  <c:v>5374</c:v>
                </c:pt>
                <c:pt idx="43">
                  <c:v>5499</c:v>
                </c:pt>
                <c:pt idx="44">
                  <c:v>5624</c:v>
                </c:pt>
                <c:pt idx="45">
                  <c:v>5749</c:v>
                </c:pt>
                <c:pt idx="46">
                  <c:v>5874</c:v>
                </c:pt>
                <c:pt idx="47">
                  <c:v>5999</c:v>
                </c:pt>
                <c:pt idx="48">
                  <c:v>6124</c:v>
                </c:pt>
                <c:pt idx="49">
                  <c:v>6249</c:v>
                </c:pt>
                <c:pt idx="50">
                  <c:v>6374</c:v>
                </c:pt>
                <c:pt idx="51">
                  <c:v>6499</c:v>
                </c:pt>
                <c:pt idx="52">
                  <c:v>6624</c:v>
                </c:pt>
                <c:pt idx="53">
                  <c:v>6749</c:v>
                </c:pt>
                <c:pt idx="54">
                  <c:v>6874</c:v>
                </c:pt>
                <c:pt idx="55">
                  <c:v>6999</c:v>
                </c:pt>
                <c:pt idx="56">
                  <c:v>7124</c:v>
                </c:pt>
                <c:pt idx="57">
                  <c:v>7249</c:v>
                </c:pt>
                <c:pt idx="58">
                  <c:v>7374</c:v>
                </c:pt>
                <c:pt idx="59">
                  <c:v>7499</c:v>
                </c:pt>
                <c:pt idx="60">
                  <c:v>7624</c:v>
                </c:pt>
                <c:pt idx="61">
                  <c:v>7749</c:v>
                </c:pt>
                <c:pt idx="62">
                  <c:v>7874</c:v>
                </c:pt>
                <c:pt idx="63">
                  <c:v>7999</c:v>
                </c:pt>
                <c:pt idx="64">
                  <c:v>8124</c:v>
                </c:pt>
                <c:pt idx="65">
                  <c:v>8249</c:v>
                </c:pt>
                <c:pt idx="66">
                  <c:v>8374</c:v>
                </c:pt>
                <c:pt idx="67">
                  <c:v>8499</c:v>
                </c:pt>
                <c:pt idx="68">
                  <c:v>8624</c:v>
                </c:pt>
                <c:pt idx="69">
                  <c:v>8749</c:v>
                </c:pt>
                <c:pt idx="70">
                  <c:v>8874</c:v>
                </c:pt>
                <c:pt idx="71">
                  <c:v>8999</c:v>
                </c:pt>
                <c:pt idx="72">
                  <c:v>9124</c:v>
                </c:pt>
                <c:pt idx="73">
                  <c:v>9249</c:v>
                </c:pt>
                <c:pt idx="74">
                  <c:v>9374</c:v>
                </c:pt>
                <c:pt idx="75">
                  <c:v>9499</c:v>
                </c:pt>
                <c:pt idx="76">
                  <c:v>9624</c:v>
                </c:pt>
                <c:pt idx="77">
                  <c:v>9749</c:v>
                </c:pt>
                <c:pt idx="78">
                  <c:v>9874</c:v>
                </c:pt>
                <c:pt idx="79">
                  <c:v>9999</c:v>
                </c:pt>
                <c:pt idx="80">
                  <c:v>10124</c:v>
                </c:pt>
                <c:pt idx="81">
                  <c:v>10249</c:v>
                </c:pt>
                <c:pt idx="82">
                  <c:v>10374</c:v>
                </c:pt>
                <c:pt idx="83">
                  <c:v>10499</c:v>
                </c:pt>
                <c:pt idx="84">
                  <c:v>10624</c:v>
                </c:pt>
                <c:pt idx="85">
                  <c:v>10749</c:v>
                </c:pt>
                <c:pt idx="86">
                  <c:v>10874</c:v>
                </c:pt>
                <c:pt idx="87">
                  <c:v>10999</c:v>
                </c:pt>
                <c:pt idx="88">
                  <c:v>11124</c:v>
                </c:pt>
                <c:pt idx="89">
                  <c:v>11249</c:v>
                </c:pt>
                <c:pt idx="90">
                  <c:v>11374</c:v>
                </c:pt>
                <c:pt idx="91">
                  <c:v>11499</c:v>
                </c:pt>
                <c:pt idx="92">
                  <c:v>11624</c:v>
                </c:pt>
                <c:pt idx="93">
                  <c:v>11749</c:v>
                </c:pt>
                <c:pt idx="94">
                  <c:v>11874</c:v>
                </c:pt>
                <c:pt idx="95">
                  <c:v>11999</c:v>
                </c:pt>
                <c:pt idx="96">
                  <c:v>12124</c:v>
                </c:pt>
                <c:pt idx="97">
                  <c:v>12249</c:v>
                </c:pt>
                <c:pt idx="98">
                  <c:v>12374</c:v>
                </c:pt>
                <c:pt idx="99">
                  <c:v>12499</c:v>
                </c:pt>
                <c:pt idx="100">
                  <c:v>12624</c:v>
                </c:pt>
                <c:pt idx="101">
                  <c:v>12749</c:v>
                </c:pt>
                <c:pt idx="102">
                  <c:v>12874</c:v>
                </c:pt>
                <c:pt idx="103">
                  <c:v>12999</c:v>
                </c:pt>
                <c:pt idx="104">
                  <c:v>13124</c:v>
                </c:pt>
                <c:pt idx="105">
                  <c:v>13249</c:v>
                </c:pt>
                <c:pt idx="106">
                  <c:v>13374</c:v>
                </c:pt>
                <c:pt idx="107">
                  <c:v>13499</c:v>
                </c:pt>
                <c:pt idx="108">
                  <c:v>13624</c:v>
                </c:pt>
                <c:pt idx="109">
                  <c:v>13749</c:v>
                </c:pt>
                <c:pt idx="110">
                  <c:v>13874</c:v>
                </c:pt>
                <c:pt idx="111">
                  <c:v>13999</c:v>
                </c:pt>
                <c:pt idx="112">
                  <c:v>14124</c:v>
                </c:pt>
                <c:pt idx="113">
                  <c:v>14249</c:v>
                </c:pt>
                <c:pt idx="114">
                  <c:v>14374</c:v>
                </c:pt>
                <c:pt idx="115">
                  <c:v>14499</c:v>
                </c:pt>
                <c:pt idx="116">
                  <c:v>14624</c:v>
                </c:pt>
                <c:pt idx="117">
                  <c:v>14749</c:v>
                </c:pt>
                <c:pt idx="118">
                  <c:v>14874</c:v>
                </c:pt>
                <c:pt idx="119">
                  <c:v>14999</c:v>
                </c:pt>
                <c:pt idx="120">
                  <c:v>15124</c:v>
                </c:pt>
                <c:pt idx="121">
                  <c:v>15249</c:v>
                </c:pt>
                <c:pt idx="122">
                  <c:v>15374</c:v>
                </c:pt>
                <c:pt idx="123">
                  <c:v>15499</c:v>
                </c:pt>
                <c:pt idx="124">
                  <c:v>15624</c:v>
                </c:pt>
                <c:pt idx="125">
                  <c:v>15749</c:v>
                </c:pt>
                <c:pt idx="126">
                  <c:v>15874</c:v>
                </c:pt>
                <c:pt idx="127">
                  <c:v>15999</c:v>
                </c:pt>
                <c:pt idx="128">
                  <c:v>16124</c:v>
                </c:pt>
                <c:pt idx="129">
                  <c:v>16249</c:v>
                </c:pt>
                <c:pt idx="130">
                  <c:v>16374</c:v>
                </c:pt>
                <c:pt idx="131">
                  <c:v>16499</c:v>
                </c:pt>
                <c:pt idx="132">
                  <c:v>16624</c:v>
                </c:pt>
                <c:pt idx="133">
                  <c:v>16749</c:v>
                </c:pt>
                <c:pt idx="134">
                  <c:v>16874</c:v>
                </c:pt>
                <c:pt idx="135">
                  <c:v>16999</c:v>
                </c:pt>
                <c:pt idx="136">
                  <c:v>17124</c:v>
                </c:pt>
                <c:pt idx="137">
                  <c:v>17249</c:v>
                </c:pt>
                <c:pt idx="138">
                  <c:v>17374</c:v>
                </c:pt>
                <c:pt idx="139">
                  <c:v>17499</c:v>
                </c:pt>
                <c:pt idx="140">
                  <c:v>17624</c:v>
                </c:pt>
                <c:pt idx="141">
                  <c:v>17749</c:v>
                </c:pt>
                <c:pt idx="142">
                  <c:v>17874</c:v>
                </c:pt>
                <c:pt idx="143">
                  <c:v>17999</c:v>
                </c:pt>
                <c:pt idx="144">
                  <c:v>18124</c:v>
                </c:pt>
                <c:pt idx="145">
                  <c:v>18249</c:v>
                </c:pt>
                <c:pt idx="146">
                  <c:v>18374</c:v>
                </c:pt>
                <c:pt idx="147">
                  <c:v>18499</c:v>
                </c:pt>
                <c:pt idx="148">
                  <c:v>18624</c:v>
                </c:pt>
                <c:pt idx="149">
                  <c:v>18749</c:v>
                </c:pt>
                <c:pt idx="150">
                  <c:v>18874</c:v>
                </c:pt>
                <c:pt idx="151">
                  <c:v>18999</c:v>
                </c:pt>
                <c:pt idx="152">
                  <c:v>19124</c:v>
                </c:pt>
                <c:pt idx="153">
                  <c:v>19249</c:v>
                </c:pt>
                <c:pt idx="154">
                  <c:v>19374</c:v>
                </c:pt>
                <c:pt idx="155">
                  <c:v>19499</c:v>
                </c:pt>
                <c:pt idx="156">
                  <c:v>19624</c:v>
                </c:pt>
                <c:pt idx="157">
                  <c:v>19749</c:v>
                </c:pt>
                <c:pt idx="158">
                  <c:v>19874</c:v>
                </c:pt>
                <c:pt idx="159">
                  <c:v>19999</c:v>
                </c:pt>
                <c:pt idx="160">
                  <c:v>20124</c:v>
                </c:pt>
                <c:pt idx="161">
                  <c:v>20249</c:v>
                </c:pt>
                <c:pt idx="162">
                  <c:v>20374</c:v>
                </c:pt>
                <c:pt idx="163">
                  <c:v>20499</c:v>
                </c:pt>
                <c:pt idx="164">
                  <c:v>20624</c:v>
                </c:pt>
                <c:pt idx="165">
                  <c:v>20749</c:v>
                </c:pt>
                <c:pt idx="166">
                  <c:v>20874</c:v>
                </c:pt>
                <c:pt idx="167">
                  <c:v>20999</c:v>
                </c:pt>
                <c:pt idx="168">
                  <c:v>21124</c:v>
                </c:pt>
                <c:pt idx="169">
                  <c:v>21249</c:v>
                </c:pt>
                <c:pt idx="170">
                  <c:v>21374</c:v>
                </c:pt>
                <c:pt idx="171">
                  <c:v>21499</c:v>
                </c:pt>
                <c:pt idx="172">
                  <c:v>21624</c:v>
                </c:pt>
                <c:pt idx="173">
                  <c:v>21749</c:v>
                </c:pt>
                <c:pt idx="174">
                  <c:v>21874</c:v>
                </c:pt>
                <c:pt idx="175">
                  <c:v>21999</c:v>
                </c:pt>
                <c:pt idx="176">
                  <c:v>22124</c:v>
                </c:pt>
                <c:pt idx="177">
                  <c:v>22249</c:v>
                </c:pt>
                <c:pt idx="178">
                  <c:v>22374</c:v>
                </c:pt>
                <c:pt idx="179">
                  <c:v>22499</c:v>
                </c:pt>
                <c:pt idx="180">
                  <c:v>22624</c:v>
                </c:pt>
                <c:pt idx="181">
                  <c:v>22749</c:v>
                </c:pt>
                <c:pt idx="182">
                  <c:v>22874</c:v>
                </c:pt>
                <c:pt idx="183">
                  <c:v>22999</c:v>
                </c:pt>
                <c:pt idx="184">
                  <c:v>23124</c:v>
                </c:pt>
                <c:pt idx="185">
                  <c:v>23249</c:v>
                </c:pt>
                <c:pt idx="186">
                  <c:v>23374</c:v>
                </c:pt>
                <c:pt idx="187">
                  <c:v>23499</c:v>
                </c:pt>
                <c:pt idx="188">
                  <c:v>23624</c:v>
                </c:pt>
                <c:pt idx="189">
                  <c:v>23749</c:v>
                </c:pt>
                <c:pt idx="190">
                  <c:v>23874</c:v>
                </c:pt>
                <c:pt idx="191">
                  <c:v>23999</c:v>
                </c:pt>
                <c:pt idx="192">
                  <c:v>24124</c:v>
                </c:pt>
                <c:pt idx="193">
                  <c:v>24249</c:v>
                </c:pt>
                <c:pt idx="194">
                  <c:v>24374</c:v>
                </c:pt>
                <c:pt idx="195">
                  <c:v>24499</c:v>
                </c:pt>
                <c:pt idx="196">
                  <c:v>24624</c:v>
                </c:pt>
                <c:pt idx="197">
                  <c:v>24749</c:v>
                </c:pt>
                <c:pt idx="198">
                  <c:v>24874</c:v>
                </c:pt>
                <c:pt idx="199">
                  <c:v>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A-4036-AF98-B2E74FFD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4560"/>
        <c:axId val="142883312"/>
      </c:scatterChart>
      <c:valAx>
        <c:axId val="1428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312"/>
        <c:crosses val="autoZero"/>
        <c:crossBetween val="midCat"/>
      </c:valAx>
      <c:valAx>
        <c:axId val="1428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Heap Sort Partially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HeapSortPARTIALLY_SORTED!$E$2:$E$201</c:f>
              <c:numCache>
                <c:formatCode>General</c:formatCode>
                <c:ptCount val="200"/>
                <c:pt idx="0">
                  <c:v>6746</c:v>
                </c:pt>
                <c:pt idx="1">
                  <c:v>32984</c:v>
                </c:pt>
                <c:pt idx="2">
                  <c:v>65222</c:v>
                </c:pt>
                <c:pt idx="3">
                  <c:v>103460</c:v>
                </c:pt>
                <c:pt idx="4">
                  <c:v>147698</c:v>
                </c:pt>
                <c:pt idx="5">
                  <c:v>197936</c:v>
                </c:pt>
                <c:pt idx="6">
                  <c:v>254174</c:v>
                </c:pt>
                <c:pt idx="7">
                  <c:v>316412</c:v>
                </c:pt>
                <c:pt idx="8">
                  <c:v>384650</c:v>
                </c:pt>
                <c:pt idx="9">
                  <c:v>458888</c:v>
                </c:pt>
                <c:pt idx="10">
                  <c:v>539126</c:v>
                </c:pt>
                <c:pt idx="11">
                  <c:v>625364</c:v>
                </c:pt>
                <c:pt idx="12">
                  <c:v>717602</c:v>
                </c:pt>
                <c:pt idx="13">
                  <c:v>815840</c:v>
                </c:pt>
                <c:pt idx="14">
                  <c:v>920078</c:v>
                </c:pt>
                <c:pt idx="15">
                  <c:v>1030316</c:v>
                </c:pt>
                <c:pt idx="16">
                  <c:v>1146554</c:v>
                </c:pt>
                <c:pt idx="17">
                  <c:v>1268792</c:v>
                </c:pt>
                <c:pt idx="18">
                  <c:v>1397030</c:v>
                </c:pt>
                <c:pt idx="19">
                  <c:v>1531268</c:v>
                </c:pt>
                <c:pt idx="20">
                  <c:v>1671506</c:v>
                </c:pt>
                <c:pt idx="21">
                  <c:v>1817744</c:v>
                </c:pt>
                <c:pt idx="22">
                  <c:v>1969982</c:v>
                </c:pt>
                <c:pt idx="23">
                  <c:v>2128220</c:v>
                </c:pt>
                <c:pt idx="24">
                  <c:v>2292458</c:v>
                </c:pt>
                <c:pt idx="25">
                  <c:v>2462696</c:v>
                </c:pt>
                <c:pt idx="26">
                  <c:v>2638934</c:v>
                </c:pt>
                <c:pt idx="27">
                  <c:v>2821172</c:v>
                </c:pt>
                <c:pt idx="28">
                  <c:v>3009410</c:v>
                </c:pt>
                <c:pt idx="29">
                  <c:v>3203648</c:v>
                </c:pt>
                <c:pt idx="30">
                  <c:v>3403886</c:v>
                </c:pt>
                <c:pt idx="31">
                  <c:v>3610124</c:v>
                </c:pt>
                <c:pt idx="32">
                  <c:v>3822362</c:v>
                </c:pt>
                <c:pt idx="33">
                  <c:v>4040600</c:v>
                </c:pt>
                <c:pt idx="34">
                  <c:v>4264838</c:v>
                </c:pt>
                <c:pt idx="35">
                  <c:v>4495076</c:v>
                </c:pt>
                <c:pt idx="36">
                  <c:v>4731314</c:v>
                </c:pt>
                <c:pt idx="37">
                  <c:v>4973552</c:v>
                </c:pt>
                <c:pt idx="38">
                  <c:v>5221790</c:v>
                </c:pt>
                <c:pt idx="39">
                  <c:v>5476028</c:v>
                </c:pt>
                <c:pt idx="40">
                  <c:v>5736266</c:v>
                </c:pt>
                <c:pt idx="41">
                  <c:v>6002504</c:v>
                </c:pt>
                <c:pt idx="42">
                  <c:v>6274742</c:v>
                </c:pt>
                <c:pt idx="43">
                  <c:v>6552980</c:v>
                </c:pt>
                <c:pt idx="44">
                  <c:v>6837218</c:v>
                </c:pt>
                <c:pt idx="45">
                  <c:v>7127456</c:v>
                </c:pt>
                <c:pt idx="46">
                  <c:v>7423694</c:v>
                </c:pt>
                <c:pt idx="47">
                  <c:v>7725932</c:v>
                </c:pt>
                <c:pt idx="48">
                  <c:v>8034170</c:v>
                </c:pt>
                <c:pt idx="49">
                  <c:v>8348408</c:v>
                </c:pt>
                <c:pt idx="50">
                  <c:v>8668646</c:v>
                </c:pt>
                <c:pt idx="51">
                  <c:v>8994884</c:v>
                </c:pt>
                <c:pt idx="52">
                  <c:v>9327122</c:v>
                </c:pt>
                <c:pt idx="53">
                  <c:v>9665360</c:v>
                </c:pt>
                <c:pt idx="54">
                  <c:v>10009598</c:v>
                </c:pt>
                <c:pt idx="55">
                  <c:v>10359836</c:v>
                </c:pt>
                <c:pt idx="56">
                  <c:v>10716074</c:v>
                </c:pt>
                <c:pt idx="57">
                  <c:v>11078312</c:v>
                </c:pt>
                <c:pt idx="58">
                  <c:v>11446550</c:v>
                </c:pt>
                <c:pt idx="59">
                  <c:v>11820788</c:v>
                </c:pt>
                <c:pt idx="60">
                  <c:v>12201026</c:v>
                </c:pt>
                <c:pt idx="61">
                  <c:v>12587264</c:v>
                </c:pt>
                <c:pt idx="62">
                  <c:v>12979502</c:v>
                </c:pt>
                <c:pt idx="63">
                  <c:v>13377740</c:v>
                </c:pt>
                <c:pt idx="64">
                  <c:v>13781978</c:v>
                </c:pt>
                <c:pt idx="65">
                  <c:v>14192216</c:v>
                </c:pt>
                <c:pt idx="66">
                  <c:v>14608454</c:v>
                </c:pt>
                <c:pt idx="67">
                  <c:v>15030692</c:v>
                </c:pt>
                <c:pt idx="68">
                  <c:v>15458930</c:v>
                </c:pt>
                <c:pt idx="69">
                  <c:v>15893168</c:v>
                </c:pt>
                <c:pt idx="70">
                  <c:v>16333406</c:v>
                </c:pt>
                <c:pt idx="71">
                  <c:v>16779644</c:v>
                </c:pt>
                <c:pt idx="72">
                  <c:v>17231882</c:v>
                </c:pt>
                <c:pt idx="73">
                  <c:v>17690120</c:v>
                </c:pt>
                <c:pt idx="74">
                  <c:v>18154358</c:v>
                </c:pt>
                <c:pt idx="75">
                  <c:v>18624596</c:v>
                </c:pt>
                <c:pt idx="76">
                  <c:v>19100834</c:v>
                </c:pt>
                <c:pt idx="77">
                  <c:v>19583072</c:v>
                </c:pt>
                <c:pt idx="78">
                  <c:v>20071310</c:v>
                </c:pt>
                <c:pt idx="79">
                  <c:v>20565548</c:v>
                </c:pt>
                <c:pt idx="80">
                  <c:v>21065786</c:v>
                </c:pt>
                <c:pt idx="81">
                  <c:v>21572024</c:v>
                </c:pt>
                <c:pt idx="82">
                  <c:v>22084262</c:v>
                </c:pt>
                <c:pt idx="83">
                  <c:v>22602500</c:v>
                </c:pt>
                <c:pt idx="84">
                  <c:v>23126738</c:v>
                </c:pt>
                <c:pt idx="85">
                  <c:v>23656976</c:v>
                </c:pt>
                <c:pt idx="86">
                  <c:v>24193214</c:v>
                </c:pt>
                <c:pt idx="87">
                  <c:v>24735452</c:v>
                </c:pt>
                <c:pt idx="88">
                  <c:v>25283690</c:v>
                </c:pt>
                <c:pt idx="89">
                  <c:v>25837928</c:v>
                </c:pt>
                <c:pt idx="90">
                  <c:v>26398166</c:v>
                </c:pt>
                <c:pt idx="91">
                  <c:v>26964404</c:v>
                </c:pt>
                <c:pt idx="92">
                  <c:v>27536642</c:v>
                </c:pt>
                <c:pt idx="93">
                  <c:v>28114880</c:v>
                </c:pt>
                <c:pt idx="94">
                  <c:v>28699118</c:v>
                </c:pt>
                <c:pt idx="95">
                  <c:v>29289356</c:v>
                </c:pt>
                <c:pt idx="96">
                  <c:v>29885594</c:v>
                </c:pt>
                <c:pt idx="97">
                  <c:v>30487832</c:v>
                </c:pt>
                <c:pt idx="98">
                  <c:v>31096070</c:v>
                </c:pt>
                <c:pt idx="99">
                  <c:v>31710308</c:v>
                </c:pt>
                <c:pt idx="100">
                  <c:v>32330546</c:v>
                </c:pt>
                <c:pt idx="101">
                  <c:v>32956784</c:v>
                </c:pt>
                <c:pt idx="102">
                  <c:v>33589022</c:v>
                </c:pt>
                <c:pt idx="103">
                  <c:v>34227260</c:v>
                </c:pt>
                <c:pt idx="104">
                  <c:v>34871498</c:v>
                </c:pt>
                <c:pt idx="105">
                  <c:v>35521736</c:v>
                </c:pt>
                <c:pt idx="106">
                  <c:v>36177974</c:v>
                </c:pt>
                <c:pt idx="107">
                  <c:v>36840212</c:v>
                </c:pt>
                <c:pt idx="108">
                  <c:v>37508450</c:v>
                </c:pt>
                <c:pt idx="109">
                  <c:v>38182688</c:v>
                </c:pt>
                <c:pt idx="110">
                  <c:v>38862926</c:v>
                </c:pt>
                <c:pt idx="111">
                  <c:v>39549164</c:v>
                </c:pt>
                <c:pt idx="112">
                  <c:v>40241402</c:v>
                </c:pt>
                <c:pt idx="113">
                  <c:v>40939640</c:v>
                </c:pt>
                <c:pt idx="114">
                  <c:v>41643878</c:v>
                </c:pt>
                <c:pt idx="115">
                  <c:v>42354116</c:v>
                </c:pt>
                <c:pt idx="116">
                  <c:v>43070354</c:v>
                </c:pt>
                <c:pt idx="117">
                  <c:v>43792592</c:v>
                </c:pt>
                <c:pt idx="118">
                  <c:v>44520830</c:v>
                </c:pt>
                <c:pt idx="119">
                  <c:v>45255068</c:v>
                </c:pt>
                <c:pt idx="120">
                  <c:v>45995306</c:v>
                </c:pt>
                <c:pt idx="121">
                  <c:v>46741544</c:v>
                </c:pt>
                <c:pt idx="122">
                  <c:v>47493782</c:v>
                </c:pt>
                <c:pt idx="123">
                  <c:v>48252020</c:v>
                </c:pt>
                <c:pt idx="124">
                  <c:v>49016258</c:v>
                </c:pt>
                <c:pt idx="125">
                  <c:v>49786496</c:v>
                </c:pt>
                <c:pt idx="126">
                  <c:v>50562734</c:v>
                </c:pt>
                <c:pt idx="127">
                  <c:v>51344972</c:v>
                </c:pt>
                <c:pt idx="128">
                  <c:v>52133210</c:v>
                </c:pt>
                <c:pt idx="129">
                  <c:v>52927448</c:v>
                </c:pt>
                <c:pt idx="130">
                  <c:v>53727686</c:v>
                </c:pt>
                <c:pt idx="131">
                  <c:v>54533924</c:v>
                </c:pt>
                <c:pt idx="132">
                  <c:v>55346162</c:v>
                </c:pt>
                <c:pt idx="133">
                  <c:v>56164400</c:v>
                </c:pt>
                <c:pt idx="134">
                  <c:v>56988638</c:v>
                </c:pt>
                <c:pt idx="135">
                  <c:v>57818876</c:v>
                </c:pt>
                <c:pt idx="136">
                  <c:v>58655114</c:v>
                </c:pt>
                <c:pt idx="137">
                  <c:v>59497352</c:v>
                </c:pt>
                <c:pt idx="138">
                  <c:v>60345590</c:v>
                </c:pt>
                <c:pt idx="139">
                  <c:v>61199828</c:v>
                </c:pt>
                <c:pt idx="140">
                  <c:v>62060066</c:v>
                </c:pt>
                <c:pt idx="141">
                  <c:v>62926304</c:v>
                </c:pt>
                <c:pt idx="142">
                  <c:v>63798542</c:v>
                </c:pt>
                <c:pt idx="143">
                  <c:v>64676780</c:v>
                </c:pt>
                <c:pt idx="144">
                  <c:v>65561018</c:v>
                </c:pt>
                <c:pt idx="145">
                  <c:v>66451256</c:v>
                </c:pt>
                <c:pt idx="146">
                  <c:v>67347494</c:v>
                </c:pt>
                <c:pt idx="147">
                  <c:v>68249732</c:v>
                </c:pt>
                <c:pt idx="148">
                  <c:v>69157970</c:v>
                </c:pt>
                <c:pt idx="149">
                  <c:v>70072208</c:v>
                </c:pt>
                <c:pt idx="150">
                  <c:v>70992446</c:v>
                </c:pt>
                <c:pt idx="151">
                  <c:v>71918684</c:v>
                </c:pt>
                <c:pt idx="152">
                  <c:v>72850922</c:v>
                </c:pt>
                <c:pt idx="153">
                  <c:v>73789160</c:v>
                </c:pt>
                <c:pt idx="154">
                  <c:v>74733398</c:v>
                </c:pt>
                <c:pt idx="155">
                  <c:v>75683636</c:v>
                </c:pt>
                <c:pt idx="156">
                  <c:v>76639874</c:v>
                </c:pt>
                <c:pt idx="157">
                  <c:v>77602112</c:v>
                </c:pt>
                <c:pt idx="158">
                  <c:v>78570350</c:v>
                </c:pt>
                <c:pt idx="159">
                  <c:v>79544588</c:v>
                </c:pt>
                <c:pt idx="160">
                  <c:v>80524826</c:v>
                </c:pt>
                <c:pt idx="161">
                  <c:v>81511064</c:v>
                </c:pt>
                <c:pt idx="162">
                  <c:v>82503302</c:v>
                </c:pt>
                <c:pt idx="163">
                  <c:v>83501540</c:v>
                </c:pt>
                <c:pt idx="164">
                  <c:v>84505778</c:v>
                </c:pt>
                <c:pt idx="165">
                  <c:v>85516016</c:v>
                </c:pt>
                <c:pt idx="166">
                  <c:v>86532254</c:v>
                </c:pt>
                <c:pt idx="167">
                  <c:v>87554492</c:v>
                </c:pt>
                <c:pt idx="168">
                  <c:v>88582730</c:v>
                </c:pt>
                <c:pt idx="169">
                  <c:v>89616968</c:v>
                </c:pt>
                <c:pt idx="170">
                  <c:v>90657206</c:v>
                </c:pt>
                <c:pt idx="171">
                  <c:v>91703444</c:v>
                </c:pt>
                <c:pt idx="172">
                  <c:v>92755682</c:v>
                </c:pt>
                <c:pt idx="173">
                  <c:v>93813920</c:v>
                </c:pt>
                <c:pt idx="174">
                  <c:v>94878158</c:v>
                </c:pt>
                <c:pt idx="175">
                  <c:v>95948396</c:v>
                </c:pt>
                <c:pt idx="176">
                  <c:v>97024634</c:v>
                </c:pt>
                <c:pt idx="177">
                  <c:v>98106872</c:v>
                </c:pt>
                <c:pt idx="178">
                  <c:v>99195110</c:v>
                </c:pt>
                <c:pt idx="179">
                  <c:v>100289348</c:v>
                </c:pt>
                <c:pt idx="180">
                  <c:v>101389586</c:v>
                </c:pt>
                <c:pt idx="181">
                  <c:v>102495824</c:v>
                </c:pt>
                <c:pt idx="182">
                  <c:v>103608062</c:v>
                </c:pt>
                <c:pt idx="183">
                  <c:v>104726300</c:v>
                </c:pt>
                <c:pt idx="184">
                  <c:v>105850538</c:v>
                </c:pt>
                <c:pt idx="185">
                  <c:v>106980776</c:v>
                </c:pt>
                <c:pt idx="186">
                  <c:v>108117014</c:v>
                </c:pt>
                <c:pt idx="187">
                  <c:v>109259252</c:v>
                </c:pt>
                <c:pt idx="188">
                  <c:v>110407490</c:v>
                </c:pt>
                <c:pt idx="189">
                  <c:v>111561728</c:v>
                </c:pt>
                <c:pt idx="190">
                  <c:v>112721966</c:v>
                </c:pt>
                <c:pt idx="191">
                  <c:v>113888204</c:v>
                </c:pt>
                <c:pt idx="192">
                  <c:v>115060442</c:v>
                </c:pt>
                <c:pt idx="193">
                  <c:v>116238680</c:v>
                </c:pt>
                <c:pt idx="194">
                  <c:v>117422918</c:v>
                </c:pt>
                <c:pt idx="195">
                  <c:v>118613156</c:v>
                </c:pt>
                <c:pt idx="196">
                  <c:v>119809394</c:v>
                </c:pt>
                <c:pt idx="197">
                  <c:v>121011632</c:v>
                </c:pt>
                <c:pt idx="198">
                  <c:v>122219870</c:v>
                </c:pt>
                <c:pt idx="199">
                  <c:v>123434108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C-4FAC-A84F-4A53FA45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7584"/>
        <c:axId val="147019248"/>
      </c:scatterChart>
      <c:valAx>
        <c:axId val="1470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9248"/>
        <c:crosses val="autoZero"/>
        <c:crossBetween val="midCat"/>
      </c:valAx>
      <c:valAx>
        <c:axId val="147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Partially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Merge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MergeSortPARTIALLY_SORTED!$D$2:$D$201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MergeSortPARTIALLY_SORTED!$E$2:$E$201</c:f>
              <c:numCache>
                <c:formatCode>General</c:formatCode>
                <c:ptCount val="200"/>
                <c:pt idx="0">
                  <c:v>14428</c:v>
                </c:pt>
                <c:pt idx="1">
                  <c:v>71108</c:v>
                </c:pt>
                <c:pt idx="2">
                  <c:v>140451</c:v>
                </c:pt>
                <c:pt idx="3">
                  <c:v>222294</c:v>
                </c:pt>
                <c:pt idx="4">
                  <c:v>316868</c:v>
                </c:pt>
                <c:pt idx="5">
                  <c:v>424042</c:v>
                </c:pt>
                <c:pt idx="6">
                  <c:v>543786</c:v>
                </c:pt>
                <c:pt idx="7">
                  <c:v>676020</c:v>
                </c:pt>
                <c:pt idx="8">
                  <c:v>820907</c:v>
                </c:pt>
                <c:pt idx="9">
                  <c:v>978442</c:v>
                </c:pt>
                <c:pt idx="10">
                  <c:v>1148839</c:v>
                </c:pt>
                <c:pt idx="11">
                  <c:v>1331840</c:v>
                </c:pt>
                <c:pt idx="12">
                  <c:v>1527247</c:v>
                </c:pt>
                <c:pt idx="13">
                  <c:v>1735148</c:v>
                </c:pt>
                <c:pt idx="14">
                  <c:v>1955610</c:v>
                </c:pt>
                <c:pt idx="15">
                  <c:v>2188830</c:v>
                </c:pt>
                <c:pt idx="16">
                  <c:v>2434485</c:v>
                </c:pt>
                <c:pt idx="17">
                  <c:v>2692782</c:v>
                </c:pt>
                <c:pt idx="18">
                  <c:v>2964025</c:v>
                </c:pt>
                <c:pt idx="19">
                  <c:v>3247846</c:v>
                </c:pt>
                <c:pt idx="20">
                  <c:v>3544446</c:v>
                </c:pt>
                <c:pt idx="21">
                  <c:v>3853926</c:v>
                </c:pt>
                <c:pt idx="22">
                  <c:v>4175873</c:v>
                </c:pt>
                <c:pt idx="23">
                  <c:v>4510266</c:v>
                </c:pt>
                <c:pt idx="24">
                  <c:v>4856997</c:v>
                </c:pt>
                <c:pt idx="25">
                  <c:v>5216200</c:v>
                </c:pt>
                <c:pt idx="26">
                  <c:v>5588179</c:v>
                </c:pt>
                <c:pt idx="27">
                  <c:v>5972692</c:v>
                </c:pt>
                <c:pt idx="28">
                  <c:v>6369376</c:v>
                </c:pt>
                <c:pt idx="29">
                  <c:v>6778886</c:v>
                </c:pt>
                <c:pt idx="30">
                  <c:v>7200890</c:v>
                </c:pt>
                <c:pt idx="31">
                  <c:v>7635240</c:v>
                </c:pt>
                <c:pt idx="32">
                  <c:v>8082441</c:v>
                </c:pt>
                <c:pt idx="33">
                  <c:v>8541730</c:v>
                </c:pt>
                <c:pt idx="34">
                  <c:v>9014151</c:v>
                </c:pt>
                <c:pt idx="35">
                  <c:v>9499256</c:v>
                </c:pt>
                <c:pt idx="36">
                  <c:v>9996923</c:v>
                </c:pt>
                <c:pt idx="37">
                  <c:v>10507656</c:v>
                </c:pt>
                <c:pt idx="38">
                  <c:v>11031336</c:v>
                </c:pt>
                <c:pt idx="39">
                  <c:v>11567468</c:v>
                </c:pt>
                <c:pt idx="40">
                  <c:v>12116266</c:v>
                </c:pt>
                <c:pt idx="41">
                  <c:v>12677464</c:v>
                </c:pt>
                <c:pt idx="42">
                  <c:v>13251920</c:v>
                </c:pt>
                <c:pt idx="43">
                  <c:v>13839534</c:v>
                </c:pt>
                <c:pt idx="44">
                  <c:v>14439391</c:v>
                </c:pt>
                <c:pt idx="45">
                  <c:v>15051640</c:v>
                </c:pt>
                <c:pt idx="46">
                  <c:v>15676319</c:v>
                </c:pt>
                <c:pt idx="47">
                  <c:v>16312930</c:v>
                </c:pt>
                <c:pt idx="48">
                  <c:v>16961801</c:v>
                </c:pt>
                <c:pt idx="49">
                  <c:v>17623400</c:v>
                </c:pt>
                <c:pt idx="50">
                  <c:v>18297457</c:v>
                </c:pt>
                <c:pt idx="51">
                  <c:v>18984270</c:v>
                </c:pt>
                <c:pt idx="52">
                  <c:v>19683971</c:v>
                </c:pt>
                <c:pt idx="53">
                  <c:v>20396654</c:v>
                </c:pt>
                <c:pt idx="54">
                  <c:v>21121822</c:v>
                </c:pt>
                <c:pt idx="55">
                  <c:v>21859250</c:v>
                </c:pt>
                <c:pt idx="56">
                  <c:v>22608570</c:v>
                </c:pt>
                <c:pt idx="57">
                  <c:v>23370482</c:v>
                </c:pt>
                <c:pt idx="58">
                  <c:v>24144926</c:v>
                </c:pt>
                <c:pt idx="59">
                  <c:v>24932352</c:v>
                </c:pt>
                <c:pt idx="60">
                  <c:v>25732430</c:v>
                </c:pt>
                <c:pt idx="61">
                  <c:v>26544414</c:v>
                </c:pt>
                <c:pt idx="62">
                  <c:v>27369038</c:v>
                </c:pt>
                <c:pt idx="63">
                  <c:v>28206506</c:v>
                </c:pt>
                <c:pt idx="64">
                  <c:v>29056492</c:v>
                </c:pt>
                <c:pt idx="65">
                  <c:v>29918448</c:v>
                </c:pt>
                <c:pt idx="66">
                  <c:v>30793699</c:v>
                </c:pt>
                <c:pt idx="67">
                  <c:v>31681672</c:v>
                </c:pt>
                <c:pt idx="68">
                  <c:v>32582541</c:v>
                </c:pt>
                <c:pt idx="69">
                  <c:v>33495532</c:v>
                </c:pt>
                <c:pt idx="70">
                  <c:v>34421737</c:v>
                </c:pt>
                <c:pt idx="71">
                  <c:v>35360888</c:v>
                </c:pt>
                <c:pt idx="72">
                  <c:v>36312375</c:v>
                </c:pt>
                <c:pt idx="73">
                  <c:v>37276264</c:v>
                </c:pt>
                <c:pt idx="74">
                  <c:v>38253083</c:v>
                </c:pt>
                <c:pt idx="75">
                  <c:v>39243536</c:v>
                </c:pt>
                <c:pt idx="76">
                  <c:v>40246774</c:v>
                </c:pt>
                <c:pt idx="77">
                  <c:v>41263008</c:v>
                </c:pt>
                <c:pt idx="78">
                  <c:v>42291220</c:v>
                </c:pt>
                <c:pt idx="79">
                  <c:v>43332100</c:v>
                </c:pt>
                <c:pt idx="80">
                  <c:v>44385782</c:v>
                </c:pt>
                <c:pt idx="81">
                  <c:v>45451714</c:v>
                </c:pt>
                <c:pt idx="82">
                  <c:v>46530678</c:v>
                </c:pt>
                <c:pt idx="83">
                  <c:v>47622490</c:v>
                </c:pt>
                <c:pt idx="84">
                  <c:v>48727500</c:v>
                </c:pt>
                <c:pt idx="85">
                  <c:v>49845068</c:v>
                </c:pt>
                <c:pt idx="86">
                  <c:v>50975938</c:v>
                </c:pt>
                <c:pt idx="87">
                  <c:v>52119452</c:v>
                </c:pt>
                <c:pt idx="88">
                  <c:v>53275169</c:v>
                </c:pt>
                <c:pt idx="89">
                  <c:v>54443626</c:v>
                </c:pt>
                <c:pt idx="90">
                  <c:v>55624199</c:v>
                </c:pt>
                <c:pt idx="91">
                  <c:v>56817056</c:v>
                </c:pt>
                <c:pt idx="92">
                  <c:v>58021959</c:v>
                </c:pt>
                <c:pt idx="93">
                  <c:v>59239402</c:v>
                </c:pt>
                <c:pt idx="94">
                  <c:v>60469309</c:v>
                </c:pt>
                <c:pt idx="95">
                  <c:v>61711082</c:v>
                </c:pt>
                <c:pt idx="96">
                  <c:v>62965101</c:v>
                </c:pt>
                <c:pt idx="97">
                  <c:v>64231500</c:v>
                </c:pt>
                <c:pt idx="98">
                  <c:v>65510213</c:v>
                </c:pt>
                <c:pt idx="99">
                  <c:v>66801534</c:v>
                </c:pt>
                <c:pt idx="100">
                  <c:v>68105795</c:v>
                </c:pt>
                <c:pt idx="101">
                  <c:v>69422974</c:v>
                </c:pt>
                <c:pt idx="102">
                  <c:v>70752761</c:v>
                </c:pt>
                <c:pt idx="103">
                  <c:v>72095418</c:v>
                </c:pt>
                <c:pt idx="104">
                  <c:v>73450905</c:v>
                </c:pt>
                <c:pt idx="105">
                  <c:v>74819024</c:v>
                </c:pt>
                <c:pt idx="106">
                  <c:v>76199667</c:v>
                </c:pt>
                <c:pt idx="107">
                  <c:v>77593132</c:v>
                </c:pt>
                <c:pt idx="108">
                  <c:v>78999357</c:v>
                </c:pt>
                <c:pt idx="109">
                  <c:v>80417852</c:v>
                </c:pt>
                <c:pt idx="110">
                  <c:v>81848322</c:v>
                </c:pt>
                <c:pt idx="111">
                  <c:v>83291162</c:v>
                </c:pt>
                <c:pt idx="112">
                  <c:v>84745760</c:v>
                </c:pt>
                <c:pt idx="113">
                  <c:v>86212538</c:v>
                </c:pt>
                <c:pt idx="114">
                  <c:v>87691292</c:v>
                </c:pt>
                <c:pt idx="115">
                  <c:v>89183046</c:v>
                </c:pt>
                <c:pt idx="116">
                  <c:v>90687990</c:v>
                </c:pt>
                <c:pt idx="117">
                  <c:v>92205920</c:v>
                </c:pt>
                <c:pt idx="118">
                  <c:v>93736432</c:v>
                </c:pt>
                <c:pt idx="119">
                  <c:v>95279916</c:v>
                </c:pt>
                <c:pt idx="120">
                  <c:v>96836232</c:v>
                </c:pt>
                <c:pt idx="121">
                  <c:v>98404516</c:v>
                </c:pt>
                <c:pt idx="122">
                  <c:v>99984038</c:v>
                </c:pt>
                <c:pt idx="123">
                  <c:v>101576280</c:v>
                </c:pt>
                <c:pt idx="124">
                  <c:v>103182112</c:v>
                </c:pt>
                <c:pt idx="125">
                  <c:v>104800708</c:v>
                </c:pt>
                <c:pt idx="126">
                  <c:v>106431230</c:v>
                </c:pt>
                <c:pt idx="127">
                  <c:v>108073740</c:v>
                </c:pt>
                <c:pt idx="128">
                  <c:v>109729482</c:v>
                </c:pt>
                <c:pt idx="129">
                  <c:v>111396424</c:v>
                </c:pt>
                <c:pt idx="130">
                  <c:v>113076260</c:v>
                </c:pt>
                <c:pt idx="131">
                  <c:v>114768994</c:v>
                </c:pt>
                <c:pt idx="132">
                  <c:v>116474067</c:v>
                </c:pt>
                <c:pt idx="133">
                  <c:v>118192366</c:v>
                </c:pt>
                <c:pt idx="134">
                  <c:v>119923783</c:v>
                </c:pt>
                <c:pt idx="135">
                  <c:v>121667592</c:v>
                </c:pt>
                <c:pt idx="136">
                  <c:v>123425605</c:v>
                </c:pt>
                <c:pt idx="137">
                  <c:v>125195636</c:v>
                </c:pt>
                <c:pt idx="138">
                  <c:v>126977165</c:v>
                </c:pt>
                <c:pt idx="139">
                  <c:v>128771742</c:v>
                </c:pt>
                <c:pt idx="140">
                  <c:v>130580145</c:v>
                </c:pt>
                <c:pt idx="141">
                  <c:v>132402234</c:v>
                </c:pt>
                <c:pt idx="142">
                  <c:v>134237035</c:v>
                </c:pt>
                <c:pt idx="143">
                  <c:v>136084020</c:v>
                </c:pt>
                <c:pt idx="144">
                  <c:v>137943501</c:v>
                </c:pt>
                <c:pt idx="145">
                  <c:v>139814728</c:v>
                </c:pt>
                <c:pt idx="146">
                  <c:v>141698425</c:v>
                </c:pt>
                <c:pt idx="147">
                  <c:v>143594680</c:v>
                </c:pt>
                <c:pt idx="148">
                  <c:v>145503879</c:v>
                </c:pt>
                <c:pt idx="149">
                  <c:v>147426272</c:v>
                </c:pt>
                <c:pt idx="150">
                  <c:v>149361535</c:v>
                </c:pt>
                <c:pt idx="151">
                  <c:v>151310792</c:v>
                </c:pt>
                <c:pt idx="152">
                  <c:v>153273170</c:v>
                </c:pt>
                <c:pt idx="153">
                  <c:v>155248158</c:v>
                </c:pt>
                <c:pt idx="154">
                  <c:v>157235856</c:v>
                </c:pt>
                <c:pt idx="155">
                  <c:v>159236604</c:v>
                </c:pt>
                <c:pt idx="156">
                  <c:v>161248818</c:v>
                </c:pt>
                <c:pt idx="157">
                  <c:v>163274322</c:v>
                </c:pt>
                <c:pt idx="158">
                  <c:v>165311738</c:v>
                </c:pt>
                <c:pt idx="159">
                  <c:v>167361948</c:v>
                </c:pt>
                <c:pt idx="160">
                  <c:v>169425002</c:v>
                </c:pt>
                <c:pt idx="161">
                  <c:v>171500138</c:v>
                </c:pt>
                <c:pt idx="162">
                  <c:v>173588206</c:v>
                </c:pt>
                <c:pt idx="163">
                  <c:v>175688588</c:v>
                </c:pt>
                <c:pt idx="164">
                  <c:v>177802060</c:v>
                </c:pt>
                <c:pt idx="165">
                  <c:v>179928228</c:v>
                </c:pt>
                <c:pt idx="166">
                  <c:v>182066836</c:v>
                </c:pt>
                <c:pt idx="167">
                  <c:v>184219018</c:v>
                </c:pt>
                <c:pt idx="168">
                  <c:v>186384334</c:v>
                </c:pt>
                <c:pt idx="169">
                  <c:v>188562334</c:v>
                </c:pt>
                <c:pt idx="170">
                  <c:v>190753924</c:v>
                </c:pt>
                <c:pt idx="171">
                  <c:v>192958116</c:v>
                </c:pt>
                <c:pt idx="172">
                  <c:v>195175520</c:v>
                </c:pt>
                <c:pt idx="173">
                  <c:v>197406428</c:v>
                </c:pt>
                <c:pt idx="174">
                  <c:v>199649435</c:v>
                </c:pt>
                <c:pt idx="175">
                  <c:v>201905090</c:v>
                </c:pt>
                <c:pt idx="176">
                  <c:v>204173549</c:v>
                </c:pt>
                <c:pt idx="177">
                  <c:v>206453574</c:v>
                </c:pt>
                <c:pt idx="178">
                  <c:v>208745911</c:v>
                </c:pt>
                <c:pt idx="179">
                  <c:v>211051108</c:v>
                </c:pt>
                <c:pt idx="180">
                  <c:v>213368821</c:v>
                </c:pt>
                <c:pt idx="181">
                  <c:v>215697960</c:v>
                </c:pt>
                <c:pt idx="182">
                  <c:v>218039309</c:v>
                </c:pt>
                <c:pt idx="183">
                  <c:v>220393462</c:v>
                </c:pt>
                <c:pt idx="184">
                  <c:v>222759729</c:v>
                </c:pt>
                <c:pt idx="185">
                  <c:v>225138542</c:v>
                </c:pt>
                <c:pt idx="186">
                  <c:v>227529037</c:v>
                </c:pt>
                <c:pt idx="187">
                  <c:v>229931778</c:v>
                </c:pt>
                <c:pt idx="188">
                  <c:v>232347403</c:v>
                </c:pt>
                <c:pt idx="189">
                  <c:v>234774436</c:v>
                </c:pt>
                <c:pt idx="190">
                  <c:v>237214275</c:v>
                </c:pt>
                <c:pt idx="191">
                  <c:v>239667130</c:v>
                </c:pt>
                <c:pt idx="192">
                  <c:v>242131723</c:v>
                </c:pt>
                <c:pt idx="193">
                  <c:v>244608442</c:v>
                </c:pt>
                <c:pt idx="194">
                  <c:v>247097193</c:v>
                </c:pt>
                <c:pt idx="195">
                  <c:v>249598970</c:v>
                </c:pt>
                <c:pt idx="196">
                  <c:v>252112969</c:v>
                </c:pt>
                <c:pt idx="197">
                  <c:v>254639458</c:v>
                </c:pt>
                <c:pt idx="198">
                  <c:v>257177991</c:v>
                </c:pt>
                <c:pt idx="199">
                  <c:v>259730232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3-45DA-87B3-FE89DF531176}"/>
            </c:ext>
          </c:extLst>
        </c:ser>
        <c:ser>
          <c:idx val="3"/>
          <c:order val="1"/>
          <c:tx>
            <c:v>Bubble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BubbleSortPARTIALLY_SORTED!$D$2:$D$201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BubbleSortPARTIALLY_SORTED!$E$2:$E$201</c:f>
              <c:numCache>
                <c:formatCode>General</c:formatCode>
                <c:ptCount val="200"/>
                <c:pt idx="0">
                  <c:v>124</c:v>
                </c:pt>
                <c:pt idx="1">
                  <c:v>249</c:v>
                </c:pt>
                <c:pt idx="2">
                  <c:v>374</c:v>
                </c:pt>
                <c:pt idx="3">
                  <c:v>499</c:v>
                </c:pt>
                <c:pt idx="4">
                  <c:v>624</c:v>
                </c:pt>
                <c:pt idx="5">
                  <c:v>749</c:v>
                </c:pt>
                <c:pt idx="6">
                  <c:v>874</c:v>
                </c:pt>
                <c:pt idx="7">
                  <c:v>999</c:v>
                </c:pt>
                <c:pt idx="8">
                  <c:v>1124</c:v>
                </c:pt>
                <c:pt idx="9">
                  <c:v>1249</c:v>
                </c:pt>
                <c:pt idx="10">
                  <c:v>1374</c:v>
                </c:pt>
                <c:pt idx="11">
                  <c:v>1499</c:v>
                </c:pt>
                <c:pt idx="12">
                  <c:v>1624</c:v>
                </c:pt>
                <c:pt idx="13">
                  <c:v>1749</c:v>
                </c:pt>
                <c:pt idx="14">
                  <c:v>1874</c:v>
                </c:pt>
                <c:pt idx="15">
                  <c:v>1999</c:v>
                </c:pt>
                <c:pt idx="16">
                  <c:v>2124</c:v>
                </c:pt>
                <c:pt idx="17">
                  <c:v>2249</c:v>
                </c:pt>
                <c:pt idx="18">
                  <c:v>2374</c:v>
                </c:pt>
                <c:pt idx="19">
                  <c:v>2499</c:v>
                </c:pt>
                <c:pt idx="20">
                  <c:v>2624</c:v>
                </c:pt>
                <c:pt idx="21">
                  <c:v>2749</c:v>
                </c:pt>
                <c:pt idx="22">
                  <c:v>2874</c:v>
                </c:pt>
                <c:pt idx="23">
                  <c:v>2999</c:v>
                </c:pt>
                <c:pt idx="24">
                  <c:v>3124</c:v>
                </c:pt>
                <c:pt idx="25">
                  <c:v>3249</c:v>
                </c:pt>
                <c:pt idx="26">
                  <c:v>3374</c:v>
                </c:pt>
                <c:pt idx="27">
                  <c:v>3499</c:v>
                </c:pt>
                <c:pt idx="28">
                  <c:v>3624</c:v>
                </c:pt>
                <c:pt idx="29">
                  <c:v>3749</c:v>
                </c:pt>
                <c:pt idx="30">
                  <c:v>3874</c:v>
                </c:pt>
                <c:pt idx="31">
                  <c:v>3999</c:v>
                </c:pt>
                <c:pt idx="32">
                  <c:v>4124</c:v>
                </c:pt>
                <c:pt idx="33">
                  <c:v>4249</c:v>
                </c:pt>
                <c:pt idx="34">
                  <c:v>4374</c:v>
                </c:pt>
                <c:pt idx="35">
                  <c:v>4499</c:v>
                </c:pt>
                <c:pt idx="36">
                  <c:v>4624</c:v>
                </c:pt>
                <c:pt idx="37">
                  <c:v>4749</c:v>
                </c:pt>
                <c:pt idx="38">
                  <c:v>4874</c:v>
                </c:pt>
                <c:pt idx="39">
                  <c:v>4999</c:v>
                </c:pt>
                <c:pt idx="40">
                  <c:v>5124</c:v>
                </c:pt>
                <c:pt idx="41">
                  <c:v>5249</c:v>
                </c:pt>
                <c:pt idx="42">
                  <c:v>5374</c:v>
                </c:pt>
                <c:pt idx="43">
                  <c:v>5499</c:v>
                </c:pt>
                <c:pt idx="44">
                  <c:v>5624</c:v>
                </c:pt>
                <c:pt idx="45">
                  <c:v>5749</c:v>
                </c:pt>
                <c:pt idx="46">
                  <c:v>5874</c:v>
                </c:pt>
                <c:pt idx="47">
                  <c:v>5999</c:v>
                </c:pt>
                <c:pt idx="48">
                  <c:v>6124</c:v>
                </c:pt>
                <c:pt idx="49">
                  <c:v>6249</c:v>
                </c:pt>
                <c:pt idx="50">
                  <c:v>6374</c:v>
                </c:pt>
                <c:pt idx="51">
                  <c:v>6499</c:v>
                </c:pt>
                <c:pt idx="52">
                  <c:v>6624</c:v>
                </c:pt>
                <c:pt idx="53">
                  <c:v>6749</c:v>
                </c:pt>
                <c:pt idx="54">
                  <c:v>6874</c:v>
                </c:pt>
                <c:pt idx="55">
                  <c:v>6999</c:v>
                </c:pt>
                <c:pt idx="56">
                  <c:v>7124</c:v>
                </c:pt>
                <c:pt idx="57">
                  <c:v>7249</c:v>
                </c:pt>
                <c:pt idx="58">
                  <c:v>7374</c:v>
                </c:pt>
                <c:pt idx="59">
                  <c:v>7499</c:v>
                </c:pt>
                <c:pt idx="60">
                  <c:v>7624</c:v>
                </c:pt>
                <c:pt idx="61">
                  <c:v>7749</c:v>
                </c:pt>
                <c:pt idx="62">
                  <c:v>7874</c:v>
                </c:pt>
                <c:pt idx="63">
                  <c:v>7999</c:v>
                </c:pt>
                <c:pt idx="64">
                  <c:v>8124</c:v>
                </c:pt>
                <c:pt idx="65">
                  <c:v>8249</c:v>
                </c:pt>
                <c:pt idx="66">
                  <c:v>8374</c:v>
                </c:pt>
                <c:pt idx="67">
                  <c:v>8499</c:v>
                </c:pt>
                <c:pt idx="68">
                  <c:v>8624</c:v>
                </c:pt>
                <c:pt idx="69">
                  <c:v>8749</c:v>
                </c:pt>
                <c:pt idx="70">
                  <c:v>8874</c:v>
                </c:pt>
                <c:pt idx="71">
                  <c:v>8999</c:v>
                </c:pt>
                <c:pt idx="72">
                  <c:v>9124</c:v>
                </c:pt>
                <c:pt idx="73">
                  <c:v>9249</c:v>
                </c:pt>
                <c:pt idx="74">
                  <c:v>9374</c:v>
                </c:pt>
                <c:pt idx="75">
                  <c:v>9499</c:v>
                </c:pt>
                <c:pt idx="76">
                  <c:v>9624</c:v>
                </c:pt>
                <c:pt idx="77">
                  <c:v>9749</c:v>
                </c:pt>
                <c:pt idx="78">
                  <c:v>9874</c:v>
                </c:pt>
                <c:pt idx="79">
                  <c:v>9999</c:v>
                </c:pt>
                <c:pt idx="80">
                  <c:v>10124</c:v>
                </c:pt>
                <c:pt idx="81">
                  <c:v>10249</c:v>
                </c:pt>
                <c:pt idx="82">
                  <c:v>10374</c:v>
                </c:pt>
                <c:pt idx="83">
                  <c:v>10499</c:v>
                </c:pt>
                <c:pt idx="84">
                  <c:v>10624</c:v>
                </c:pt>
                <c:pt idx="85">
                  <c:v>10749</c:v>
                </c:pt>
                <c:pt idx="86">
                  <c:v>10874</c:v>
                </c:pt>
                <c:pt idx="87">
                  <c:v>10999</c:v>
                </c:pt>
                <c:pt idx="88">
                  <c:v>11124</c:v>
                </c:pt>
                <c:pt idx="89">
                  <c:v>11249</c:v>
                </c:pt>
                <c:pt idx="90">
                  <c:v>11374</c:v>
                </c:pt>
                <c:pt idx="91">
                  <c:v>11499</c:v>
                </c:pt>
                <c:pt idx="92">
                  <c:v>11624</c:v>
                </c:pt>
                <c:pt idx="93">
                  <c:v>11749</c:v>
                </c:pt>
                <c:pt idx="94">
                  <c:v>11874</c:v>
                </c:pt>
                <c:pt idx="95">
                  <c:v>11999</c:v>
                </c:pt>
                <c:pt idx="96">
                  <c:v>12124</c:v>
                </c:pt>
                <c:pt idx="97">
                  <c:v>12249</c:v>
                </c:pt>
                <c:pt idx="98">
                  <c:v>12374</c:v>
                </c:pt>
                <c:pt idx="99">
                  <c:v>12499</c:v>
                </c:pt>
                <c:pt idx="100">
                  <c:v>12624</c:v>
                </c:pt>
                <c:pt idx="101">
                  <c:v>12749</c:v>
                </c:pt>
                <c:pt idx="102">
                  <c:v>12874</c:v>
                </c:pt>
                <c:pt idx="103">
                  <c:v>12999</c:v>
                </c:pt>
                <c:pt idx="104">
                  <c:v>13124</c:v>
                </c:pt>
                <c:pt idx="105">
                  <c:v>13249</c:v>
                </c:pt>
                <c:pt idx="106">
                  <c:v>13374</c:v>
                </c:pt>
                <c:pt idx="107">
                  <c:v>13499</c:v>
                </c:pt>
                <c:pt idx="108">
                  <c:v>13624</c:v>
                </c:pt>
                <c:pt idx="109">
                  <c:v>13749</c:v>
                </c:pt>
                <c:pt idx="110">
                  <c:v>13874</c:v>
                </c:pt>
                <c:pt idx="111">
                  <c:v>13999</c:v>
                </c:pt>
                <c:pt idx="112">
                  <c:v>14124</c:v>
                </c:pt>
                <c:pt idx="113">
                  <c:v>14249</c:v>
                </c:pt>
                <c:pt idx="114">
                  <c:v>14374</c:v>
                </c:pt>
                <c:pt idx="115">
                  <c:v>14499</c:v>
                </c:pt>
                <c:pt idx="116">
                  <c:v>14624</c:v>
                </c:pt>
                <c:pt idx="117">
                  <c:v>14749</c:v>
                </c:pt>
                <c:pt idx="118">
                  <c:v>14874</c:v>
                </c:pt>
                <c:pt idx="119">
                  <c:v>14999</c:v>
                </c:pt>
                <c:pt idx="120">
                  <c:v>15124</c:v>
                </c:pt>
                <c:pt idx="121">
                  <c:v>15249</c:v>
                </c:pt>
                <c:pt idx="122">
                  <c:v>15374</c:v>
                </c:pt>
                <c:pt idx="123">
                  <c:v>15499</c:v>
                </c:pt>
                <c:pt idx="124">
                  <c:v>15624</c:v>
                </c:pt>
                <c:pt idx="125">
                  <c:v>15749</c:v>
                </c:pt>
                <c:pt idx="126">
                  <c:v>15874</c:v>
                </c:pt>
                <c:pt idx="127">
                  <c:v>15999</c:v>
                </c:pt>
                <c:pt idx="128">
                  <c:v>16124</c:v>
                </c:pt>
                <c:pt idx="129">
                  <c:v>16249</c:v>
                </c:pt>
                <c:pt idx="130">
                  <c:v>16374</c:v>
                </c:pt>
                <c:pt idx="131">
                  <c:v>16499</c:v>
                </c:pt>
                <c:pt idx="132">
                  <c:v>16624</c:v>
                </c:pt>
                <c:pt idx="133">
                  <c:v>16749</c:v>
                </c:pt>
                <c:pt idx="134">
                  <c:v>16874</c:v>
                </c:pt>
                <c:pt idx="135">
                  <c:v>16999</c:v>
                </c:pt>
                <c:pt idx="136">
                  <c:v>17124</c:v>
                </c:pt>
                <c:pt idx="137">
                  <c:v>17249</c:v>
                </c:pt>
                <c:pt idx="138">
                  <c:v>17374</c:v>
                </c:pt>
                <c:pt idx="139">
                  <c:v>17499</c:v>
                </c:pt>
                <c:pt idx="140">
                  <c:v>17624</c:v>
                </c:pt>
                <c:pt idx="141">
                  <c:v>17749</c:v>
                </c:pt>
                <c:pt idx="142">
                  <c:v>17874</c:v>
                </c:pt>
                <c:pt idx="143">
                  <c:v>17999</c:v>
                </c:pt>
                <c:pt idx="144">
                  <c:v>18124</c:v>
                </c:pt>
                <c:pt idx="145">
                  <c:v>18249</c:v>
                </c:pt>
                <c:pt idx="146">
                  <c:v>18374</c:v>
                </c:pt>
                <c:pt idx="147">
                  <c:v>18499</c:v>
                </c:pt>
                <c:pt idx="148">
                  <c:v>18624</c:v>
                </c:pt>
                <c:pt idx="149">
                  <c:v>18749</c:v>
                </c:pt>
                <c:pt idx="150">
                  <c:v>18874</c:v>
                </c:pt>
                <c:pt idx="151">
                  <c:v>18999</c:v>
                </c:pt>
                <c:pt idx="152">
                  <c:v>19124</c:v>
                </c:pt>
                <c:pt idx="153">
                  <c:v>19249</c:v>
                </c:pt>
                <c:pt idx="154">
                  <c:v>19374</c:v>
                </c:pt>
                <c:pt idx="155">
                  <c:v>19499</c:v>
                </c:pt>
                <c:pt idx="156">
                  <c:v>19624</c:v>
                </c:pt>
                <c:pt idx="157">
                  <c:v>19749</c:v>
                </c:pt>
                <c:pt idx="158">
                  <c:v>19874</c:v>
                </c:pt>
                <c:pt idx="159">
                  <c:v>19999</c:v>
                </c:pt>
                <c:pt idx="160">
                  <c:v>20124</c:v>
                </c:pt>
                <c:pt idx="161">
                  <c:v>20249</c:v>
                </c:pt>
                <c:pt idx="162">
                  <c:v>20374</c:v>
                </c:pt>
                <c:pt idx="163">
                  <c:v>20499</c:v>
                </c:pt>
                <c:pt idx="164">
                  <c:v>20624</c:v>
                </c:pt>
                <c:pt idx="165">
                  <c:v>20749</c:v>
                </c:pt>
                <c:pt idx="166">
                  <c:v>20874</c:v>
                </c:pt>
                <c:pt idx="167">
                  <c:v>20999</c:v>
                </c:pt>
                <c:pt idx="168">
                  <c:v>21124</c:v>
                </c:pt>
                <c:pt idx="169">
                  <c:v>21249</c:v>
                </c:pt>
                <c:pt idx="170">
                  <c:v>21374</c:v>
                </c:pt>
                <c:pt idx="171">
                  <c:v>21499</c:v>
                </c:pt>
                <c:pt idx="172">
                  <c:v>21624</c:v>
                </c:pt>
                <c:pt idx="173">
                  <c:v>21749</c:v>
                </c:pt>
                <c:pt idx="174">
                  <c:v>21874</c:v>
                </c:pt>
                <c:pt idx="175">
                  <c:v>21999</c:v>
                </c:pt>
                <c:pt idx="176">
                  <c:v>22124</c:v>
                </c:pt>
                <c:pt idx="177">
                  <c:v>22249</c:v>
                </c:pt>
                <c:pt idx="178">
                  <c:v>22374</c:v>
                </c:pt>
                <c:pt idx="179">
                  <c:v>22499</c:v>
                </c:pt>
                <c:pt idx="180">
                  <c:v>22624</c:v>
                </c:pt>
                <c:pt idx="181">
                  <c:v>22749</c:v>
                </c:pt>
                <c:pt idx="182">
                  <c:v>22874</c:v>
                </c:pt>
                <c:pt idx="183">
                  <c:v>22999</c:v>
                </c:pt>
                <c:pt idx="184">
                  <c:v>23124</c:v>
                </c:pt>
                <c:pt idx="185">
                  <c:v>23249</c:v>
                </c:pt>
                <c:pt idx="186">
                  <c:v>23374</c:v>
                </c:pt>
                <c:pt idx="187">
                  <c:v>23499</c:v>
                </c:pt>
                <c:pt idx="188">
                  <c:v>23624</c:v>
                </c:pt>
                <c:pt idx="189">
                  <c:v>23749</c:v>
                </c:pt>
                <c:pt idx="190">
                  <c:v>23874</c:v>
                </c:pt>
                <c:pt idx="191">
                  <c:v>23999</c:v>
                </c:pt>
                <c:pt idx="192">
                  <c:v>24124</c:v>
                </c:pt>
                <c:pt idx="193">
                  <c:v>24249</c:v>
                </c:pt>
                <c:pt idx="194">
                  <c:v>24374</c:v>
                </c:pt>
                <c:pt idx="195">
                  <c:v>24499</c:v>
                </c:pt>
                <c:pt idx="196">
                  <c:v>24624</c:v>
                </c:pt>
                <c:pt idx="197">
                  <c:v>24749</c:v>
                </c:pt>
                <c:pt idx="198">
                  <c:v>24874</c:v>
                </c:pt>
                <c:pt idx="199">
                  <c:v>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5DA-87B3-FE89DF531176}"/>
            </c:ext>
          </c:extLst>
        </c:ser>
        <c:ser>
          <c:idx val="4"/>
          <c:order val="2"/>
          <c:tx>
            <c:v>Quick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QuickSortPARTIALLY_SORTED!$D$2:$D$201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QuickSortPARTIALLY_SORTED!$E$2:$E$201</c:f>
              <c:numCache>
                <c:formatCode>General</c:formatCode>
                <c:ptCount val="200"/>
                <c:pt idx="0">
                  <c:v>14428</c:v>
                </c:pt>
                <c:pt idx="1">
                  <c:v>71108</c:v>
                </c:pt>
                <c:pt idx="2">
                  <c:v>140451</c:v>
                </c:pt>
                <c:pt idx="3">
                  <c:v>222294</c:v>
                </c:pt>
                <c:pt idx="4">
                  <c:v>316868</c:v>
                </c:pt>
                <c:pt idx="5">
                  <c:v>424042</c:v>
                </c:pt>
                <c:pt idx="6">
                  <c:v>543786</c:v>
                </c:pt>
                <c:pt idx="7">
                  <c:v>676020</c:v>
                </c:pt>
                <c:pt idx="8">
                  <c:v>820907</c:v>
                </c:pt>
                <c:pt idx="9">
                  <c:v>978442</c:v>
                </c:pt>
                <c:pt idx="10">
                  <c:v>1148839</c:v>
                </c:pt>
                <c:pt idx="11">
                  <c:v>1331840</c:v>
                </c:pt>
                <c:pt idx="12">
                  <c:v>1527247</c:v>
                </c:pt>
                <c:pt idx="13">
                  <c:v>1735148</c:v>
                </c:pt>
                <c:pt idx="14">
                  <c:v>1955610</c:v>
                </c:pt>
                <c:pt idx="15">
                  <c:v>2188830</c:v>
                </c:pt>
                <c:pt idx="16">
                  <c:v>2434485</c:v>
                </c:pt>
                <c:pt idx="17">
                  <c:v>2692782</c:v>
                </c:pt>
                <c:pt idx="18">
                  <c:v>2964025</c:v>
                </c:pt>
                <c:pt idx="19">
                  <c:v>3247846</c:v>
                </c:pt>
                <c:pt idx="20">
                  <c:v>3544446</c:v>
                </c:pt>
                <c:pt idx="21">
                  <c:v>3853926</c:v>
                </c:pt>
                <c:pt idx="22">
                  <c:v>4175873</c:v>
                </c:pt>
                <c:pt idx="23">
                  <c:v>4510266</c:v>
                </c:pt>
                <c:pt idx="24">
                  <c:v>4856997</c:v>
                </c:pt>
                <c:pt idx="25">
                  <c:v>5216200</c:v>
                </c:pt>
                <c:pt idx="26">
                  <c:v>5588179</c:v>
                </c:pt>
                <c:pt idx="27">
                  <c:v>5972692</c:v>
                </c:pt>
                <c:pt idx="28">
                  <c:v>6369376</c:v>
                </c:pt>
                <c:pt idx="29">
                  <c:v>6778886</c:v>
                </c:pt>
                <c:pt idx="30">
                  <c:v>7200890</c:v>
                </c:pt>
                <c:pt idx="31">
                  <c:v>7635240</c:v>
                </c:pt>
                <c:pt idx="32">
                  <c:v>8082441</c:v>
                </c:pt>
                <c:pt idx="33">
                  <c:v>8541730</c:v>
                </c:pt>
                <c:pt idx="34">
                  <c:v>9014151</c:v>
                </c:pt>
                <c:pt idx="35">
                  <c:v>9499256</c:v>
                </c:pt>
                <c:pt idx="36">
                  <c:v>9996923</c:v>
                </c:pt>
                <c:pt idx="37">
                  <c:v>10507656</c:v>
                </c:pt>
                <c:pt idx="38">
                  <c:v>11031336</c:v>
                </c:pt>
                <c:pt idx="39">
                  <c:v>11567468</c:v>
                </c:pt>
                <c:pt idx="40">
                  <c:v>12116266</c:v>
                </c:pt>
                <c:pt idx="41">
                  <c:v>12677464</c:v>
                </c:pt>
                <c:pt idx="42">
                  <c:v>13251920</c:v>
                </c:pt>
                <c:pt idx="43">
                  <c:v>13839534</c:v>
                </c:pt>
                <c:pt idx="44">
                  <c:v>14439391</c:v>
                </c:pt>
                <c:pt idx="45">
                  <c:v>15051640</c:v>
                </c:pt>
                <c:pt idx="46">
                  <c:v>15676319</c:v>
                </c:pt>
                <c:pt idx="47">
                  <c:v>16312930</c:v>
                </c:pt>
                <c:pt idx="48">
                  <c:v>16961801</c:v>
                </c:pt>
                <c:pt idx="49">
                  <c:v>17623400</c:v>
                </c:pt>
                <c:pt idx="50">
                  <c:v>18297457</c:v>
                </c:pt>
                <c:pt idx="51">
                  <c:v>18984270</c:v>
                </c:pt>
                <c:pt idx="52">
                  <c:v>19683971</c:v>
                </c:pt>
                <c:pt idx="53">
                  <c:v>20396654</c:v>
                </c:pt>
                <c:pt idx="54">
                  <c:v>21121822</c:v>
                </c:pt>
                <c:pt idx="55">
                  <c:v>21859250</c:v>
                </c:pt>
                <c:pt idx="56">
                  <c:v>22608570</c:v>
                </c:pt>
                <c:pt idx="57">
                  <c:v>23370482</c:v>
                </c:pt>
                <c:pt idx="58">
                  <c:v>24144926</c:v>
                </c:pt>
                <c:pt idx="59">
                  <c:v>24932352</c:v>
                </c:pt>
                <c:pt idx="60">
                  <c:v>25732430</c:v>
                </c:pt>
                <c:pt idx="61">
                  <c:v>26544414</c:v>
                </c:pt>
                <c:pt idx="62">
                  <c:v>27369038</c:v>
                </c:pt>
                <c:pt idx="63">
                  <c:v>28206506</c:v>
                </c:pt>
                <c:pt idx="64">
                  <c:v>29056492</c:v>
                </c:pt>
                <c:pt idx="65">
                  <c:v>29918448</c:v>
                </c:pt>
                <c:pt idx="66">
                  <c:v>30793699</c:v>
                </c:pt>
                <c:pt idx="67">
                  <c:v>31681672</c:v>
                </c:pt>
                <c:pt idx="68">
                  <c:v>32582541</c:v>
                </c:pt>
                <c:pt idx="69">
                  <c:v>33495532</c:v>
                </c:pt>
                <c:pt idx="70">
                  <c:v>34421737</c:v>
                </c:pt>
                <c:pt idx="71">
                  <c:v>35360888</c:v>
                </c:pt>
                <c:pt idx="72">
                  <c:v>36312375</c:v>
                </c:pt>
                <c:pt idx="73">
                  <c:v>37276264</c:v>
                </c:pt>
                <c:pt idx="74">
                  <c:v>38253083</c:v>
                </c:pt>
                <c:pt idx="75">
                  <c:v>39243536</c:v>
                </c:pt>
                <c:pt idx="76">
                  <c:v>40246774</c:v>
                </c:pt>
                <c:pt idx="77">
                  <c:v>41263008</c:v>
                </c:pt>
                <c:pt idx="78">
                  <c:v>42291220</c:v>
                </c:pt>
                <c:pt idx="79">
                  <c:v>43332100</c:v>
                </c:pt>
                <c:pt idx="80">
                  <c:v>44385782</c:v>
                </c:pt>
                <c:pt idx="81">
                  <c:v>45451714</c:v>
                </c:pt>
                <c:pt idx="82">
                  <c:v>46530678</c:v>
                </c:pt>
                <c:pt idx="83">
                  <c:v>47622490</c:v>
                </c:pt>
                <c:pt idx="84">
                  <c:v>48727500</c:v>
                </c:pt>
                <c:pt idx="85">
                  <c:v>49845068</c:v>
                </c:pt>
                <c:pt idx="86">
                  <c:v>50975938</c:v>
                </c:pt>
                <c:pt idx="87">
                  <c:v>52119452</c:v>
                </c:pt>
                <c:pt idx="88">
                  <c:v>53275169</c:v>
                </c:pt>
                <c:pt idx="89">
                  <c:v>54443626</c:v>
                </c:pt>
                <c:pt idx="90">
                  <c:v>55624199</c:v>
                </c:pt>
                <c:pt idx="91">
                  <c:v>56817056</c:v>
                </c:pt>
                <c:pt idx="92">
                  <c:v>58021959</c:v>
                </c:pt>
                <c:pt idx="93">
                  <c:v>59239402</c:v>
                </c:pt>
                <c:pt idx="94">
                  <c:v>60469309</c:v>
                </c:pt>
                <c:pt idx="95">
                  <c:v>61711082</c:v>
                </c:pt>
                <c:pt idx="96">
                  <c:v>62965101</c:v>
                </c:pt>
                <c:pt idx="97">
                  <c:v>64231500</c:v>
                </c:pt>
                <c:pt idx="98">
                  <c:v>65510213</c:v>
                </c:pt>
                <c:pt idx="99">
                  <c:v>66801534</c:v>
                </c:pt>
                <c:pt idx="100">
                  <c:v>68105795</c:v>
                </c:pt>
                <c:pt idx="101">
                  <c:v>69422974</c:v>
                </c:pt>
                <c:pt idx="102">
                  <c:v>70752761</c:v>
                </c:pt>
                <c:pt idx="103">
                  <c:v>72095418</c:v>
                </c:pt>
                <c:pt idx="104">
                  <c:v>73450905</c:v>
                </c:pt>
                <c:pt idx="105">
                  <c:v>74819024</c:v>
                </c:pt>
                <c:pt idx="106">
                  <c:v>76199667</c:v>
                </c:pt>
                <c:pt idx="107">
                  <c:v>77593132</c:v>
                </c:pt>
                <c:pt idx="108">
                  <c:v>78999357</c:v>
                </c:pt>
                <c:pt idx="109">
                  <c:v>80417852</c:v>
                </c:pt>
                <c:pt idx="110">
                  <c:v>81848322</c:v>
                </c:pt>
                <c:pt idx="111">
                  <c:v>83291162</c:v>
                </c:pt>
                <c:pt idx="112">
                  <c:v>84745760</c:v>
                </c:pt>
                <c:pt idx="113">
                  <c:v>86212538</c:v>
                </c:pt>
                <c:pt idx="114">
                  <c:v>87691292</c:v>
                </c:pt>
                <c:pt idx="115">
                  <c:v>89183046</c:v>
                </c:pt>
                <c:pt idx="116">
                  <c:v>90687990</c:v>
                </c:pt>
                <c:pt idx="117">
                  <c:v>92205920</c:v>
                </c:pt>
                <c:pt idx="118">
                  <c:v>93736432</c:v>
                </c:pt>
                <c:pt idx="119">
                  <c:v>95279916</c:v>
                </c:pt>
                <c:pt idx="120">
                  <c:v>96836232</c:v>
                </c:pt>
                <c:pt idx="121">
                  <c:v>98404516</c:v>
                </c:pt>
                <c:pt idx="122">
                  <c:v>99984038</c:v>
                </c:pt>
                <c:pt idx="123">
                  <c:v>101576280</c:v>
                </c:pt>
                <c:pt idx="124">
                  <c:v>103182112</c:v>
                </c:pt>
                <c:pt idx="125">
                  <c:v>104800708</c:v>
                </c:pt>
                <c:pt idx="126">
                  <c:v>106431230</c:v>
                </c:pt>
                <c:pt idx="127">
                  <c:v>108073740</c:v>
                </c:pt>
                <c:pt idx="128">
                  <c:v>109729482</c:v>
                </c:pt>
                <c:pt idx="129">
                  <c:v>111396424</c:v>
                </c:pt>
                <c:pt idx="130">
                  <c:v>113076260</c:v>
                </c:pt>
                <c:pt idx="131">
                  <c:v>114768994</c:v>
                </c:pt>
                <c:pt idx="132">
                  <c:v>116474067</c:v>
                </c:pt>
                <c:pt idx="133">
                  <c:v>118192366</c:v>
                </c:pt>
                <c:pt idx="134">
                  <c:v>119923783</c:v>
                </c:pt>
                <c:pt idx="135">
                  <c:v>121667592</c:v>
                </c:pt>
                <c:pt idx="136">
                  <c:v>123425605</c:v>
                </c:pt>
                <c:pt idx="137">
                  <c:v>125195636</c:v>
                </c:pt>
                <c:pt idx="138">
                  <c:v>126977165</c:v>
                </c:pt>
                <c:pt idx="139">
                  <c:v>128771742</c:v>
                </c:pt>
                <c:pt idx="140">
                  <c:v>130580145</c:v>
                </c:pt>
                <c:pt idx="141">
                  <c:v>132402234</c:v>
                </c:pt>
                <c:pt idx="142">
                  <c:v>134237035</c:v>
                </c:pt>
                <c:pt idx="143">
                  <c:v>136084020</c:v>
                </c:pt>
                <c:pt idx="144">
                  <c:v>137943501</c:v>
                </c:pt>
                <c:pt idx="145">
                  <c:v>139814728</c:v>
                </c:pt>
                <c:pt idx="146">
                  <c:v>141698425</c:v>
                </c:pt>
                <c:pt idx="147">
                  <c:v>143594680</c:v>
                </c:pt>
                <c:pt idx="148">
                  <c:v>145503879</c:v>
                </c:pt>
                <c:pt idx="149">
                  <c:v>147426272</c:v>
                </c:pt>
                <c:pt idx="150">
                  <c:v>149361535</c:v>
                </c:pt>
                <c:pt idx="151">
                  <c:v>151310792</c:v>
                </c:pt>
                <c:pt idx="152">
                  <c:v>153273170</c:v>
                </c:pt>
                <c:pt idx="153">
                  <c:v>155248158</c:v>
                </c:pt>
                <c:pt idx="154">
                  <c:v>157235856</c:v>
                </c:pt>
                <c:pt idx="155">
                  <c:v>159236604</c:v>
                </c:pt>
                <c:pt idx="156">
                  <c:v>161248818</c:v>
                </c:pt>
                <c:pt idx="157">
                  <c:v>163274322</c:v>
                </c:pt>
                <c:pt idx="158">
                  <c:v>165311738</c:v>
                </c:pt>
                <c:pt idx="159">
                  <c:v>167361948</c:v>
                </c:pt>
                <c:pt idx="160">
                  <c:v>169425002</c:v>
                </c:pt>
                <c:pt idx="161">
                  <c:v>171500138</c:v>
                </c:pt>
                <c:pt idx="162">
                  <c:v>173588206</c:v>
                </c:pt>
                <c:pt idx="163">
                  <c:v>175688588</c:v>
                </c:pt>
                <c:pt idx="164">
                  <c:v>177802060</c:v>
                </c:pt>
                <c:pt idx="165">
                  <c:v>179928228</c:v>
                </c:pt>
                <c:pt idx="166">
                  <c:v>182066836</c:v>
                </c:pt>
                <c:pt idx="167">
                  <c:v>184219018</c:v>
                </c:pt>
                <c:pt idx="168">
                  <c:v>186384334</c:v>
                </c:pt>
                <c:pt idx="169">
                  <c:v>188562334</c:v>
                </c:pt>
                <c:pt idx="170">
                  <c:v>190753924</c:v>
                </c:pt>
                <c:pt idx="171">
                  <c:v>192958116</c:v>
                </c:pt>
                <c:pt idx="172">
                  <c:v>195175520</c:v>
                </c:pt>
                <c:pt idx="173">
                  <c:v>197406428</c:v>
                </c:pt>
                <c:pt idx="174">
                  <c:v>199649435</c:v>
                </c:pt>
                <c:pt idx="175">
                  <c:v>201905090</c:v>
                </c:pt>
                <c:pt idx="176">
                  <c:v>204173549</c:v>
                </c:pt>
                <c:pt idx="177">
                  <c:v>206453574</c:v>
                </c:pt>
                <c:pt idx="178">
                  <c:v>208745911</c:v>
                </c:pt>
                <c:pt idx="179">
                  <c:v>211051108</c:v>
                </c:pt>
                <c:pt idx="180">
                  <c:v>213368821</c:v>
                </c:pt>
                <c:pt idx="181">
                  <c:v>215697960</c:v>
                </c:pt>
                <c:pt idx="182">
                  <c:v>218039309</c:v>
                </c:pt>
                <c:pt idx="183">
                  <c:v>220393462</c:v>
                </c:pt>
                <c:pt idx="184">
                  <c:v>222759729</c:v>
                </c:pt>
                <c:pt idx="185">
                  <c:v>225138542</c:v>
                </c:pt>
                <c:pt idx="186">
                  <c:v>227529037</c:v>
                </c:pt>
                <c:pt idx="187">
                  <c:v>229931778</c:v>
                </c:pt>
                <c:pt idx="188">
                  <c:v>232347403</c:v>
                </c:pt>
                <c:pt idx="189">
                  <c:v>234774436</c:v>
                </c:pt>
                <c:pt idx="190">
                  <c:v>237214275</c:v>
                </c:pt>
                <c:pt idx="191">
                  <c:v>239667130</c:v>
                </c:pt>
                <c:pt idx="192">
                  <c:v>242131723</c:v>
                </c:pt>
                <c:pt idx="193">
                  <c:v>244608442</c:v>
                </c:pt>
                <c:pt idx="194">
                  <c:v>247097193</c:v>
                </c:pt>
                <c:pt idx="195">
                  <c:v>249598970</c:v>
                </c:pt>
                <c:pt idx="196">
                  <c:v>252112969</c:v>
                </c:pt>
                <c:pt idx="197">
                  <c:v>254639458</c:v>
                </c:pt>
                <c:pt idx="198">
                  <c:v>257177991</c:v>
                </c:pt>
                <c:pt idx="199">
                  <c:v>259730232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3-45DA-87B3-FE89DF531176}"/>
            </c:ext>
          </c:extLst>
        </c:ser>
        <c:ser>
          <c:idx val="5"/>
          <c:order val="3"/>
          <c:tx>
            <c:v>Heap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HeapSortPARTIALLY_SORTED!$D$2:$D$201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HeapSortPARTIALLY_SORTED!$E$2:$E$201</c:f>
              <c:numCache>
                <c:formatCode>General</c:formatCode>
                <c:ptCount val="200"/>
                <c:pt idx="0">
                  <c:v>6746</c:v>
                </c:pt>
                <c:pt idx="1">
                  <c:v>32984</c:v>
                </c:pt>
                <c:pt idx="2">
                  <c:v>65222</c:v>
                </c:pt>
                <c:pt idx="3">
                  <c:v>103460</c:v>
                </c:pt>
                <c:pt idx="4">
                  <c:v>147698</c:v>
                </c:pt>
                <c:pt idx="5">
                  <c:v>197936</c:v>
                </c:pt>
                <c:pt idx="6">
                  <c:v>254174</c:v>
                </c:pt>
                <c:pt idx="7">
                  <c:v>316412</c:v>
                </c:pt>
                <c:pt idx="8">
                  <c:v>384650</c:v>
                </c:pt>
                <c:pt idx="9">
                  <c:v>458888</c:v>
                </c:pt>
                <c:pt idx="10">
                  <c:v>539126</c:v>
                </c:pt>
                <c:pt idx="11">
                  <c:v>625364</c:v>
                </c:pt>
                <c:pt idx="12">
                  <c:v>717602</c:v>
                </c:pt>
                <c:pt idx="13">
                  <c:v>815840</c:v>
                </c:pt>
                <c:pt idx="14">
                  <c:v>920078</c:v>
                </c:pt>
                <c:pt idx="15">
                  <c:v>1030316</c:v>
                </c:pt>
                <c:pt idx="16">
                  <c:v>1146554</c:v>
                </c:pt>
                <c:pt idx="17">
                  <c:v>1268792</c:v>
                </c:pt>
                <c:pt idx="18">
                  <c:v>1397030</c:v>
                </c:pt>
                <c:pt idx="19">
                  <c:v>1531268</c:v>
                </c:pt>
                <c:pt idx="20">
                  <c:v>1671506</c:v>
                </c:pt>
                <c:pt idx="21">
                  <c:v>1817744</c:v>
                </c:pt>
                <c:pt idx="22">
                  <c:v>1969982</c:v>
                </c:pt>
                <c:pt idx="23">
                  <c:v>2128220</c:v>
                </c:pt>
                <c:pt idx="24">
                  <c:v>2292458</c:v>
                </c:pt>
                <c:pt idx="25">
                  <c:v>2462696</c:v>
                </c:pt>
                <c:pt idx="26">
                  <c:v>2638934</c:v>
                </c:pt>
                <c:pt idx="27">
                  <c:v>2821172</c:v>
                </c:pt>
                <c:pt idx="28">
                  <c:v>3009410</c:v>
                </c:pt>
                <c:pt idx="29">
                  <c:v>3203648</c:v>
                </c:pt>
                <c:pt idx="30">
                  <c:v>3403886</c:v>
                </c:pt>
                <c:pt idx="31">
                  <c:v>3610124</c:v>
                </c:pt>
                <c:pt idx="32">
                  <c:v>3822362</c:v>
                </c:pt>
                <c:pt idx="33">
                  <c:v>4040600</c:v>
                </c:pt>
                <c:pt idx="34">
                  <c:v>4264838</c:v>
                </c:pt>
                <c:pt idx="35">
                  <c:v>4495076</c:v>
                </c:pt>
                <c:pt idx="36">
                  <c:v>4731314</c:v>
                </c:pt>
                <c:pt idx="37">
                  <c:v>4973552</c:v>
                </c:pt>
                <c:pt idx="38">
                  <c:v>5221790</c:v>
                </c:pt>
                <c:pt idx="39">
                  <c:v>5476028</c:v>
                </c:pt>
                <c:pt idx="40">
                  <c:v>5736266</c:v>
                </c:pt>
                <c:pt idx="41">
                  <c:v>6002504</c:v>
                </c:pt>
                <c:pt idx="42">
                  <c:v>6274742</c:v>
                </c:pt>
                <c:pt idx="43">
                  <c:v>6552980</c:v>
                </c:pt>
                <c:pt idx="44">
                  <c:v>6837218</c:v>
                </c:pt>
                <c:pt idx="45">
                  <c:v>7127456</c:v>
                </c:pt>
                <c:pt idx="46">
                  <c:v>7423694</c:v>
                </c:pt>
                <c:pt idx="47">
                  <c:v>7725932</c:v>
                </c:pt>
                <c:pt idx="48">
                  <c:v>8034170</c:v>
                </c:pt>
                <c:pt idx="49">
                  <c:v>8348408</c:v>
                </c:pt>
                <c:pt idx="50">
                  <c:v>8668646</c:v>
                </c:pt>
                <c:pt idx="51">
                  <c:v>8994884</c:v>
                </c:pt>
                <c:pt idx="52">
                  <c:v>9327122</c:v>
                </c:pt>
                <c:pt idx="53">
                  <c:v>9665360</c:v>
                </c:pt>
                <c:pt idx="54">
                  <c:v>10009598</c:v>
                </c:pt>
                <c:pt idx="55">
                  <c:v>10359836</c:v>
                </c:pt>
                <c:pt idx="56">
                  <c:v>10716074</c:v>
                </c:pt>
                <c:pt idx="57">
                  <c:v>11078312</c:v>
                </c:pt>
                <c:pt idx="58">
                  <c:v>11446550</c:v>
                </c:pt>
                <c:pt idx="59">
                  <c:v>11820788</c:v>
                </c:pt>
                <c:pt idx="60">
                  <c:v>12201026</c:v>
                </c:pt>
                <c:pt idx="61">
                  <c:v>12587264</c:v>
                </c:pt>
                <c:pt idx="62">
                  <c:v>12979502</c:v>
                </c:pt>
                <c:pt idx="63">
                  <c:v>13377740</c:v>
                </c:pt>
                <c:pt idx="64">
                  <c:v>13781978</c:v>
                </c:pt>
                <c:pt idx="65">
                  <c:v>14192216</c:v>
                </c:pt>
                <c:pt idx="66">
                  <c:v>14608454</c:v>
                </c:pt>
                <c:pt idx="67">
                  <c:v>15030692</c:v>
                </c:pt>
                <c:pt idx="68">
                  <c:v>15458930</c:v>
                </c:pt>
                <c:pt idx="69">
                  <c:v>15893168</c:v>
                </c:pt>
                <c:pt idx="70">
                  <c:v>16333406</c:v>
                </c:pt>
                <c:pt idx="71">
                  <c:v>16779644</c:v>
                </c:pt>
                <c:pt idx="72">
                  <c:v>17231882</c:v>
                </c:pt>
                <c:pt idx="73">
                  <c:v>17690120</c:v>
                </c:pt>
                <c:pt idx="74">
                  <c:v>18154358</c:v>
                </c:pt>
                <c:pt idx="75">
                  <c:v>18624596</c:v>
                </c:pt>
                <c:pt idx="76">
                  <c:v>19100834</c:v>
                </c:pt>
                <c:pt idx="77">
                  <c:v>19583072</c:v>
                </c:pt>
                <c:pt idx="78">
                  <c:v>20071310</c:v>
                </c:pt>
                <c:pt idx="79">
                  <c:v>20565548</c:v>
                </c:pt>
                <c:pt idx="80">
                  <c:v>21065786</c:v>
                </c:pt>
                <c:pt idx="81">
                  <c:v>21572024</c:v>
                </c:pt>
                <c:pt idx="82">
                  <c:v>22084262</c:v>
                </c:pt>
                <c:pt idx="83">
                  <c:v>22602500</c:v>
                </c:pt>
                <c:pt idx="84">
                  <c:v>23126738</c:v>
                </c:pt>
                <c:pt idx="85">
                  <c:v>23656976</c:v>
                </c:pt>
                <c:pt idx="86">
                  <c:v>24193214</c:v>
                </c:pt>
                <c:pt idx="87">
                  <c:v>24735452</c:v>
                </c:pt>
                <c:pt idx="88">
                  <c:v>25283690</c:v>
                </c:pt>
                <c:pt idx="89">
                  <c:v>25837928</c:v>
                </c:pt>
                <c:pt idx="90">
                  <c:v>26398166</c:v>
                </c:pt>
                <c:pt idx="91">
                  <c:v>26964404</c:v>
                </c:pt>
                <c:pt idx="92">
                  <c:v>27536642</c:v>
                </c:pt>
                <c:pt idx="93">
                  <c:v>28114880</c:v>
                </c:pt>
                <c:pt idx="94">
                  <c:v>28699118</c:v>
                </c:pt>
                <c:pt idx="95">
                  <c:v>29289356</c:v>
                </c:pt>
                <c:pt idx="96">
                  <c:v>29885594</c:v>
                </c:pt>
                <c:pt idx="97">
                  <c:v>30487832</c:v>
                </c:pt>
                <c:pt idx="98">
                  <c:v>31096070</c:v>
                </c:pt>
                <c:pt idx="99">
                  <c:v>31710308</c:v>
                </c:pt>
                <c:pt idx="100">
                  <c:v>32330546</c:v>
                </c:pt>
                <c:pt idx="101">
                  <c:v>32956784</c:v>
                </c:pt>
                <c:pt idx="102">
                  <c:v>33589022</c:v>
                </c:pt>
                <c:pt idx="103">
                  <c:v>34227260</c:v>
                </c:pt>
                <c:pt idx="104">
                  <c:v>34871498</c:v>
                </c:pt>
                <c:pt idx="105">
                  <c:v>35521736</c:v>
                </c:pt>
                <c:pt idx="106">
                  <c:v>36177974</c:v>
                </c:pt>
                <c:pt idx="107">
                  <c:v>36840212</c:v>
                </c:pt>
                <c:pt idx="108">
                  <c:v>37508450</c:v>
                </c:pt>
                <c:pt idx="109">
                  <c:v>38182688</c:v>
                </c:pt>
                <c:pt idx="110">
                  <c:v>38862926</c:v>
                </c:pt>
                <c:pt idx="111">
                  <c:v>39549164</c:v>
                </c:pt>
                <c:pt idx="112">
                  <c:v>40241402</c:v>
                </c:pt>
                <c:pt idx="113">
                  <c:v>40939640</c:v>
                </c:pt>
                <c:pt idx="114">
                  <c:v>41643878</c:v>
                </c:pt>
                <c:pt idx="115">
                  <c:v>42354116</c:v>
                </c:pt>
                <c:pt idx="116">
                  <c:v>43070354</c:v>
                </c:pt>
                <c:pt idx="117">
                  <c:v>43792592</c:v>
                </c:pt>
                <c:pt idx="118">
                  <c:v>44520830</c:v>
                </c:pt>
                <c:pt idx="119">
                  <c:v>45255068</c:v>
                </c:pt>
                <c:pt idx="120">
                  <c:v>45995306</c:v>
                </c:pt>
                <c:pt idx="121">
                  <c:v>46741544</c:v>
                </c:pt>
                <c:pt idx="122">
                  <c:v>47493782</c:v>
                </c:pt>
                <c:pt idx="123">
                  <c:v>48252020</c:v>
                </c:pt>
                <c:pt idx="124">
                  <c:v>49016258</c:v>
                </c:pt>
                <c:pt idx="125">
                  <c:v>49786496</c:v>
                </c:pt>
                <c:pt idx="126">
                  <c:v>50562734</c:v>
                </c:pt>
                <c:pt idx="127">
                  <c:v>51344972</c:v>
                </c:pt>
                <c:pt idx="128">
                  <c:v>52133210</c:v>
                </c:pt>
                <c:pt idx="129">
                  <c:v>52927448</c:v>
                </c:pt>
                <c:pt idx="130">
                  <c:v>53727686</c:v>
                </c:pt>
                <c:pt idx="131">
                  <c:v>54533924</c:v>
                </c:pt>
                <c:pt idx="132">
                  <c:v>55346162</c:v>
                </c:pt>
                <c:pt idx="133">
                  <c:v>56164400</c:v>
                </c:pt>
                <c:pt idx="134">
                  <c:v>56988638</c:v>
                </c:pt>
                <c:pt idx="135">
                  <c:v>57818876</c:v>
                </c:pt>
                <c:pt idx="136">
                  <c:v>58655114</c:v>
                </c:pt>
                <c:pt idx="137">
                  <c:v>59497352</c:v>
                </c:pt>
                <c:pt idx="138">
                  <c:v>60345590</c:v>
                </c:pt>
                <c:pt idx="139">
                  <c:v>61199828</c:v>
                </c:pt>
                <c:pt idx="140">
                  <c:v>62060066</c:v>
                </c:pt>
                <c:pt idx="141">
                  <c:v>62926304</c:v>
                </c:pt>
                <c:pt idx="142">
                  <c:v>63798542</c:v>
                </c:pt>
                <c:pt idx="143">
                  <c:v>64676780</c:v>
                </c:pt>
                <c:pt idx="144">
                  <c:v>65561018</c:v>
                </c:pt>
                <c:pt idx="145">
                  <c:v>66451256</c:v>
                </c:pt>
                <c:pt idx="146">
                  <c:v>67347494</c:v>
                </c:pt>
                <c:pt idx="147">
                  <c:v>68249732</c:v>
                </c:pt>
                <c:pt idx="148">
                  <c:v>69157970</c:v>
                </c:pt>
                <c:pt idx="149">
                  <c:v>70072208</c:v>
                </c:pt>
                <c:pt idx="150">
                  <c:v>70992446</c:v>
                </c:pt>
                <c:pt idx="151">
                  <c:v>71918684</c:v>
                </c:pt>
                <c:pt idx="152">
                  <c:v>72850922</c:v>
                </c:pt>
                <c:pt idx="153">
                  <c:v>73789160</c:v>
                </c:pt>
                <c:pt idx="154">
                  <c:v>74733398</c:v>
                </c:pt>
                <c:pt idx="155">
                  <c:v>75683636</c:v>
                </c:pt>
                <c:pt idx="156">
                  <c:v>76639874</c:v>
                </c:pt>
                <c:pt idx="157">
                  <c:v>77602112</c:v>
                </c:pt>
                <c:pt idx="158">
                  <c:v>78570350</c:v>
                </c:pt>
                <c:pt idx="159">
                  <c:v>79544588</c:v>
                </c:pt>
                <c:pt idx="160">
                  <c:v>80524826</c:v>
                </c:pt>
                <c:pt idx="161">
                  <c:v>81511064</c:v>
                </c:pt>
                <c:pt idx="162">
                  <c:v>82503302</c:v>
                </c:pt>
                <c:pt idx="163">
                  <c:v>83501540</c:v>
                </c:pt>
                <c:pt idx="164">
                  <c:v>84505778</c:v>
                </c:pt>
                <c:pt idx="165">
                  <c:v>85516016</c:v>
                </c:pt>
                <c:pt idx="166">
                  <c:v>86532254</c:v>
                </c:pt>
                <c:pt idx="167">
                  <c:v>87554492</c:v>
                </c:pt>
                <c:pt idx="168">
                  <c:v>88582730</c:v>
                </c:pt>
                <c:pt idx="169">
                  <c:v>89616968</c:v>
                </c:pt>
                <c:pt idx="170">
                  <c:v>90657206</c:v>
                </c:pt>
                <c:pt idx="171">
                  <c:v>91703444</c:v>
                </c:pt>
                <c:pt idx="172">
                  <c:v>92755682</c:v>
                </c:pt>
                <c:pt idx="173">
                  <c:v>93813920</c:v>
                </c:pt>
                <c:pt idx="174">
                  <c:v>94878158</c:v>
                </c:pt>
                <c:pt idx="175">
                  <c:v>95948396</c:v>
                </c:pt>
                <c:pt idx="176">
                  <c:v>97024634</c:v>
                </c:pt>
                <c:pt idx="177">
                  <c:v>98106872</c:v>
                </c:pt>
                <c:pt idx="178">
                  <c:v>99195110</c:v>
                </c:pt>
                <c:pt idx="179">
                  <c:v>100289348</c:v>
                </c:pt>
                <c:pt idx="180">
                  <c:v>101389586</c:v>
                </c:pt>
                <c:pt idx="181">
                  <c:v>102495824</c:v>
                </c:pt>
                <c:pt idx="182">
                  <c:v>103608062</c:v>
                </c:pt>
                <c:pt idx="183">
                  <c:v>104726300</c:v>
                </c:pt>
                <c:pt idx="184">
                  <c:v>105850538</c:v>
                </c:pt>
                <c:pt idx="185">
                  <c:v>106980776</c:v>
                </c:pt>
                <c:pt idx="186">
                  <c:v>108117014</c:v>
                </c:pt>
                <c:pt idx="187">
                  <c:v>109259252</c:v>
                </c:pt>
                <c:pt idx="188">
                  <c:v>110407490</c:v>
                </c:pt>
                <c:pt idx="189">
                  <c:v>111561728</c:v>
                </c:pt>
                <c:pt idx="190">
                  <c:v>112721966</c:v>
                </c:pt>
                <c:pt idx="191">
                  <c:v>113888204</c:v>
                </c:pt>
                <c:pt idx="192">
                  <c:v>115060442</c:v>
                </c:pt>
                <c:pt idx="193">
                  <c:v>116238680</c:v>
                </c:pt>
                <c:pt idx="194">
                  <c:v>117422918</c:v>
                </c:pt>
                <c:pt idx="195">
                  <c:v>118613156</c:v>
                </c:pt>
                <c:pt idx="196">
                  <c:v>119809394</c:v>
                </c:pt>
                <c:pt idx="197">
                  <c:v>121011632</c:v>
                </c:pt>
                <c:pt idx="198">
                  <c:v>122219870</c:v>
                </c:pt>
                <c:pt idx="199">
                  <c:v>123434108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3-45DA-87B3-FE89DF531176}"/>
            </c:ext>
          </c:extLst>
        </c:ser>
        <c:ser>
          <c:idx val="0"/>
          <c:order val="4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InsertionSortPARTIALLY_SORTED!$E$2:$E$201</c:f>
              <c:numCache>
                <c:formatCode>General</c:formatCode>
                <c:ptCount val="200"/>
                <c:pt idx="0">
                  <c:v>124</c:v>
                </c:pt>
                <c:pt idx="1">
                  <c:v>249</c:v>
                </c:pt>
                <c:pt idx="2">
                  <c:v>374</c:v>
                </c:pt>
                <c:pt idx="3">
                  <c:v>499</c:v>
                </c:pt>
                <c:pt idx="4">
                  <c:v>624</c:v>
                </c:pt>
                <c:pt idx="5">
                  <c:v>749</c:v>
                </c:pt>
                <c:pt idx="6">
                  <c:v>874</c:v>
                </c:pt>
                <c:pt idx="7">
                  <c:v>999</c:v>
                </c:pt>
                <c:pt idx="8">
                  <c:v>1124</c:v>
                </c:pt>
                <c:pt idx="9">
                  <c:v>1249</c:v>
                </c:pt>
                <c:pt idx="10">
                  <c:v>1374</c:v>
                </c:pt>
                <c:pt idx="11">
                  <c:v>1499</c:v>
                </c:pt>
                <c:pt idx="12">
                  <c:v>1624</c:v>
                </c:pt>
                <c:pt idx="13">
                  <c:v>1749</c:v>
                </c:pt>
                <c:pt idx="14">
                  <c:v>1874</c:v>
                </c:pt>
                <c:pt idx="15">
                  <c:v>1999</c:v>
                </c:pt>
                <c:pt idx="16">
                  <c:v>2124</c:v>
                </c:pt>
                <c:pt idx="17">
                  <c:v>2249</c:v>
                </c:pt>
                <c:pt idx="18">
                  <c:v>2374</c:v>
                </c:pt>
                <c:pt idx="19">
                  <c:v>2499</c:v>
                </c:pt>
                <c:pt idx="20">
                  <c:v>2624</c:v>
                </c:pt>
                <c:pt idx="21">
                  <c:v>2749</c:v>
                </c:pt>
                <c:pt idx="22">
                  <c:v>2874</c:v>
                </c:pt>
                <c:pt idx="23">
                  <c:v>2999</c:v>
                </c:pt>
                <c:pt idx="24">
                  <c:v>3124</c:v>
                </c:pt>
                <c:pt idx="25">
                  <c:v>3249</c:v>
                </c:pt>
                <c:pt idx="26">
                  <c:v>3374</c:v>
                </c:pt>
                <c:pt idx="27">
                  <c:v>3499</c:v>
                </c:pt>
                <c:pt idx="28">
                  <c:v>3624</c:v>
                </c:pt>
                <c:pt idx="29">
                  <c:v>3749</c:v>
                </c:pt>
                <c:pt idx="30">
                  <c:v>3874</c:v>
                </c:pt>
                <c:pt idx="31">
                  <c:v>3999</c:v>
                </c:pt>
                <c:pt idx="32">
                  <c:v>4124</c:v>
                </c:pt>
                <c:pt idx="33">
                  <c:v>4249</c:v>
                </c:pt>
                <c:pt idx="34">
                  <c:v>4374</c:v>
                </c:pt>
                <c:pt idx="35">
                  <c:v>4499</c:v>
                </c:pt>
                <c:pt idx="36">
                  <c:v>4624</c:v>
                </c:pt>
                <c:pt idx="37">
                  <c:v>4749</c:v>
                </c:pt>
                <c:pt idx="38">
                  <c:v>4874</c:v>
                </c:pt>
                <c:pt idx="39">
                  <c:v>4999</c:v>
                </c:pt>
                <c:pt idx="40">
                  <c:v>5124</c:v>
                </c:pt>
                <c:pt idx="41">
                  <c:v>5249</c:v>
                </c:pt>
                <c:pt idx="42">
                  <c:v>5374</c:v>
                </c:pt>
                <c:pt idx="43">
                  <c:v>5499</c:v>
                </c:pt>
                <c:pt idx="44">
                  <c:v>5624</c:v>
                </c:pt>
                <c:pt idx="45">
                  <c:v>5749</c:v>
                </c:pt>
                <c:pt idx="46">
                  <c:v>5874</c:v>
                </c:pt>
                <c:pt idx="47">
                  <c:v>5999</c:v>
                </c:pt>
                <c:pt idx="48">
                  <c:v>6124</c:v>
                </c:pt>
                <c:pt idx="49">
                  <c:v>6249</c:v>
                </c:pt>
                <c:pt idx="50">
                  <c:v>6374</c:v>
                </c:pt>
                <c:pt idx="51">
                  <c:v>6499</c:v>
                </c:pt>
                <c:pt idx="52">
                  <c:v>6624</c:v>
                </c:pt>
                <c:pt idx="53">
                  <c:v>6749</c:v>
                </c:pt>
                <c:pt idx="54">
                  <c:v>6874</c:v>
                </c:pt>
                <c:pt idx="55">
                  <c:v>6999</c:v>
                </c:pt>
                <c:pt idx="56">
                  <c:v>7124</c:v>
                </c:pt>
                <c:pt idx="57">
                  <c:v>7249</c:v>
                </c:pt>
                <c:pt idx="58">
                  <c:v>7374</c:v>
                </c:pt>
                <c:pt idx="59">
                  <c:v>7499</c:v>
                </c:pt>
                <c:pt idx="60">
                  <c:v>7624</c:v>
                </c:pt>
                <c:pt idx="61">
                  <c:v>7749</c:v>
                </c:pt>
                <c:pt idx="62">
                  <c:v>7874</c:v>
                </c:pt>
                <c:pt idx="63">
                  <c:v>7999</c:v>
                </c:pt>
                <c:pt idx="64">
                  <c:v>8124</c:v>
                </c:pt>
                <c:pt idx="65">
                  <c:v>8249</c:v>
                </c:pt>
                <c:pt idx="66">
                  <c:v>8374</c:v>
                </c:pt>
                <c:pt idx="67">
                  <c:v>8499</c:v>
                </c:pt>
                <c:pt idx="68">
                  <c:v>8624</c:v>
                </c:pt>
                <c:pt idx="69">
                  <c:v>8749</c:v>
                </c:pt>
                <c:pt idx="70">
                  <c:v>8874</c:v>
                </c:pt>
                <c:pt idx="71">
                  <c:v>8999</c:v>
                </c:pt>
                <c:pt idx="72">
                  <c:v>9124</c:v>
                </c:pt>
                <c:pt idx="73">
                  <c:v>9249</c:v>
                </c:pt>
                <c:pt idx="74">
                  <c:v>9374</c:v>
                </c:pt>
                <c:pt idx="75">
                  <c:v>9499</c:v>
                </c:pt>
                <c:pt idx="76">
                  <c:v>9624</c:v>
                </c:pt>
                <c:pt idx="77">
                  <c:v>9749</c:v>
                </c:pt>
                <c:pt idx="78">
                  <c:v>9874</c:v>
                </c:pt>
                <c:pt idx="79">
                  <c:v>9999</c:v>
                </c:pt>
                <c:pt idx="80">
                  <c:v>10124</c:v>
                </c:pt>
                <c:pt idx="81">
                  <c:v>10249</c:v>
                </c:pt>
                <c:pt idx="82">
                  <c:v>10374</c:v>
                </c:pt>
                <c:pt idx="83">
                  <c:v>10499</c:v>
                </c:pt>
                <c:pt idx="84">
                  <c:v>10624</c:v>
                </c:pt>
                <c:pt idx="85">
                  <c:v>10749</c:v>
                </c:pt>
                <c:pt idx="86">
                  <c:v>10874</c:v>
                </c:pt>
                <c:pt idx="87">
                  <c:v>10999</c:v>
                </c:pt>
                <c:pt idx="88">
                  <c:v>11124</c:v>
                </c:pt>
                <c:pt idx="89">
                  <c:v>11249</c:v>
                </c:pt>
                <c:pt idx="90">
                  <c:v>11374</c:v>
                </c:pt>
                <c:pt idx="91">
                  <c:v>11499</c:v>
                </c:pt>
                <c:pt idx="92">
                  <c:v>11624</c:v>
                </c:pt>
                <c:pt idx="93">
                  <c:v>11749</c:v>
                </c:pt>
                <c:pt idx="94">
                  <c:v>11874</c:v>
                </c:pt>
                <c:pt idx="95">
                  <c:v>11999</c:v>
                </c:pt>
                <c:pt idx="96">
                  <c:v>12124</c:v>
                </c:pt>
                <c:pt idx="97">
                  <c:v>12249</c:v>
                </c:pt>
                <c:pt idx="98">
                  <c:v>12374</c:v>
                </c:pt>
                <c:pt idx="99">
                  <c:v>12499</c:v>
                </c:pt>
                <c:pt idx="100">
                  <c:v>12624</c:v>
                </c:pt>
                <c:pt idx="101">
                  <c:v>12749</c:v>
                </c:pt>
                <c:pt idx="102">
                  <c:v>12874</c:v>
                </c:pt>
                <c:pt idx="103">
                  <c:v>12999</c:v>
                </c:pt>
                <c:pt idx="104">
                  <c:v>13124</c:v>
                </c:pt>
                <c:pt idx="105">
                  <c:v>13249</c:v>
                </c:pt>
                <c:pt idx="106">
                  <c:v>13374</c:v>
                </c:pt>
                <c:pt idx="107">
                  <c:v>13499</c:v>
                </c:pt>
                <c:pt idx="108">
                  <c:v>13624</c:v>
                </c:pt>
                <c:pt idx="109">
                  <c:v>13749</c:v>
                </c:pt>
                <c:pt idx="110">
                  <c:v>13874</c:v>
                </c:pt>
                <c:pt idx="111">
                  <c:v>13999</c:v>
                </c:pt>
                <c:pt idx="112">
                  <c:v>14124</c:v>
                </c:pt>
                <c:pt idx="113">
                  <c:v>14249</c:v>
                </c:pt>
                <c:pt idx="114">
                  <c:v>14374</c:v>
                </c:pt>
                <c:pt idx="115">
                  <c:v>14499</c:v>
                </c:pt>
                <c:pt idx="116">
                  <c:v>14624</c:v>
                </c:pt>
                <c:pt idx="117">
                  <c:v>14749</c:v>
                </c:pt>
                <c:pt idx="118">
                  <c:v>14874</c:v>
                </c:pt>
                <c:pt idx="119">
                  <c:v>14999</c:v>
                </c:pt>
                <c:pt idx="120">
                  <c:v>15124</c:v>
                </c:pt>
                <c:pt idx="121">
                  <c:v>15249</c:v>
                </c:pt>
                <c:pt idx="122">
                  <c:v>15374</c:v>
                </c:pt>
                <c:pt idx="123">
                  <c:v>15499</c:v>
                </c:pt>
                <c:pt idx="124">
                  <c:v>15624</c:v>
                </c:pt>
                <c:pt idx="125">
                  <c:v>15749</c:v>
                </c:pt>
                <c:pt idx="126">
                  <c:v>15874</c:v>
                </c:pt>
                <c:pt idx="127">
                  <c:v>15999</c:v>
                </c:pt>
                <c:pt idx="128">
                  <c:v>16124</c:v>
                </c:pt>
                <c:pt idx="129">
                  <c:v>16249</c:v>
                </c:pt>
                <c:pt idx="130">
                  <c:v>16374</c:v>
                </c:pt>
                <c:pt idx="131">
                  <c:v>16499</c:v>
                </c:pt>
                <c:pt idx="132">
                  <c:v>16624</c:v>
                </c:pt>
                <c:pt idx="133">
                  <c:v>16749</c:v>
                </c:pt>
                <c:pt idx="134">
                  <c:v>16874</c:v>
                </c:pt>
                <c:pt idx="135">
                  <c:v>16999</c:v>
                </c:pt>
                <c:pt idx="136">
                  <c:v>17124</c:v>
                </c:pt>
                <c:pt idx="137">
                  <c:v>17249</c:v>
                </c:pt>
                <c:pt idx="138">
                  <c:v>17374</c:v>
                </c:pt>
                <c:pt idx="139">
                  <c:v>17499</c:v>
                </c:pt>
                <c:pt idx="140">
                  <c:v>17624</c:v>
                </c:pt>
                <c:pt idx="141">
                  <c:v>17749</c:v>
                </c:pt>
                <c:pt idx="142">
                  <c:v>17874</c:v>
                </c:pt>
                <c:pt idx="143">
                  <c:v>17999</c:v>
                </c:pt>
                <c:pt idx="144">
                  <c:v>18124</c:v>
                </c:pt>
                <c:pt idx="145">
                  <c:v>18249</c:v>
                </c:pt>
                <c:pt idx="146">
                  <c:v>18374</c:v>
                </c:pt>
                <c:pt idx="147">
                  <c:v>18499</c:v>
                </c:pt>
                <c:pt idx="148">
                  <c:v>18624</c:v>
                </c:pt>
                <c:pt idx="149">
                  <c:v>18749</c:v>
                </c:pt>
                <c:pt idx="150">
                  <c:v>18874</c:v>
                </c:pt>
                <c:pt idx="151">
                  <c:v>18999</c:v>
                </c:pt>
                <c:pt idx="152">
                  <c:v>19124</c:v>
                </c:pt>
                <c:pt idx="153">
                  <c:v>19249</c:v>
                </c:pt>
                <c:pt idx="154">
                  <c:v>19374</c:v>
                </c:pt>
                <c:pt idx="155">
                  <c:v>19499</c:v>
                </c:pt>
                <c:pt idx="156">
                  <c:v>19624</c:v>
                </c:pt>
                <c:pt idx="157">
                  <c:v>19749</c:v>
                </c:pt>
                <c:pt idx="158">
                  <c:v>19874</c:v>
                </c:pt>
                <c:pt idx="159">
                  <c:v>19999</c:v>
                </c:pt>
                <c:pt idx="160">
                  <c:v>20124</c:v>
                </c:pt>
                <c:pt idx="161">
                  <c:v>20249</c:v>
                </c:pt>
                <c:pt idx="162">
                  <c:v>20374</c:v>
                </c:pt>
                <c:pt idx="163">
                  <c:v>20499</c:v>
                </c:pt>
                <c:pt idx="164">
                  <c:v>20624</c:v>
                </c:pt>
                <c:pt idx="165">
                  <c:v>20749</c:v>
                </c:pt>
                <c:pt idx="166">
                  <c:v>20874</c:v>
                </c:pt>
                <c:pt idx="167">
                  <c:v>20999</c:v>
                </c:pt>
                <c:pt idx="168">
                  <c:v>21124</c:v>
                </c:pt>
                <c:pt idx="169">
                  <c:v>21249</c:v>
                </c:pt>
                <c:pt idx="170">
                  <c:v>21374</c:v>
                </c:pt>
                <c:pt idx="171">
                  <c:v>21499</c:v>
                </c:pt>
                <c:pt idx="172">
                  <c:v>21624</c:v>
                </c:pt>
                <c:pt idx="173">
                  <c:v>21749</c:v>
                </c:pt>
                <c:pt idx="174">
                  <c:v>21874</c:v>
                </c:pt>
                <c:pt idx="175">
                  <c:v>21999</c:v>
                </c:pt>
                <c:pt idx="176">
                  <c:v>22124</c:v>
                </c:pt>
                <c:pt idx="177">
                  <c:v>22249</c:v>
                </c:pt>
                <c:pt idx="178">
                  <c:v>22374</c:v>
                </c:pt>
                <c:pt idx="179">
                  <c:v>22499</c:v>
                </c:pt>
                <c:pt idx="180">
                  <c:v>22624</c:v>
                </c:pt>
                <c:pt idx="181">
                  <c:v>22749</c:v>
                </c:pt>
                <c:pt idx="182">
                  <c:v>22874</c:v>
                </c:pt>
                <c:pt idx="183">
                  <c:v>22999</c:v>
                </c:pt>
                <c:pt idx="184">
                  <c:v>23124</c:v>
                </c:pt>
                <c:pt idx="185">
                  <c:v>23249</c:v>
                </c:pt>
                <c:pt idx="186">
                  <c:v>23374</c:v>
                </c:pt>
                <c:pt idx="187">
                  <c:v>23499</c:v>
                </c:pt>
                <c:pt idx="188">
                  <c:v>23624</c:v>
                </c:pt>
                <c:pt idx="189">
                  <c:v>23749</c:v>
                </c:pt>
                <c:pt idx="190">
                  <c:v>23874</c:v>
                </c:pt>
                <c:pt idx="191">
                  <c:v>23999</c:v>
                </c:pt>
                <c:pt idx="192">
                  <c:v>24124</c:v>
                </c:pt>
                <c:pt idx="193">
                  <c:v>24249</c:v>
                </c:pt>
                <c:pt idx="194">
                  <c:v>24374</c:v>
                </c:pt>
                <c:pt idx="195">
                  <c:v>24499</c:v>
                </c:pt>
                <c:pt idx="196">
                  <c:v>24624</c:v>
                </c:pt>
                <c:pt idx="197">
                  <c:v>24749</c:v>
                </c:pt>
                <c:pt idx="198">
                  <c:v>24874</c:v>
                </c:pt>
                <c:pt idx="199">
                  <c:v>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3-45DA-87B3-FE89DF531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4560"/>
        <c:axId val="142883312"/>
      </c:scatterChart>
      <c:valAx>
        <c:axId val="1428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312"/>
        <c:crosses val="autoZero"/>
        <c:crossBetween val="midCat"/>
      </c:valAx>
      <c:valAx>
        <c:axId val="1428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Bubble Sort Partially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BubbleSortPARTIALLY_SORTED!$E$2:$E$201</c:f>
              <c:numCache>
                <c:formatCode>General</c:formatCode>
                <c:ptCount val="200"/>
                <c:pt idx="0">
                  <c:v>124</c:v>
                </c:pt>
                <c:pt idx="1">
                  <c:v>249</c:v>
                </c:pt>
                <c:pt idx="2">
                  <c:v>374</c:v>
                </c:pt>
                <c:pt idx="3">
                  <c:v>499</c:v>
                </c:pt>
                <c:pt idx="4">
                  <c:v>624</c:v>
                </c:pt>
                <c:pt idx="5">
                  <c:v>749</c:v>
                </c:pt>
                <c:pt idx="6">
                  <c:v>874</c:v>
                </c:pt>
                <c:pt idx="7">
                  <c:v>999</c:v>
                </c:pt>
                <c:pt idx="8">
                  <c:v>1124</c:v>
                </c:pt>
                <c:pt idx="9">
                  <c:v>1249</c:v>
                </c:pt>
                <c:pt idx="10">
                  <c:v>1374</c:v>
                </c:pt>
                <c:pt idx="11">
                  <c:v>1499</c:v>
                </c:pt>
                <c:pt idx="12">
                  <c:v>1624</c:v>
                </c:pt>
                <c:pt idx="13">
                  <c:v>1749</c:v>
                </c:pt>
                <c:pt idx="14">
                  <c:v>1874</c:v>
                </c:pt>
                <c:pt idx="15">
                  <c:v>1999</c:v>
                </c:pt>
                <c:pt idx="16">
                  <c:v>2124</c:v>
                </c:pt>
                <c:pt idx="17">
                  <c:v>2249</c:v>
                </c:pt>
                <c:pt idx="18">
                  <c:v>2374</c:v>
                </c:pt>
                <c:pt idx="19">
                  <c:v>2499</c:v>
                </c:pt>
                <c:pt idx="20">
                  <c:v>2624</c:v>
                </c:pt>
                <c:pt idx="21">
                  <c:v>2749</c:v>
                </c:pt>
                <c:pt idx="22">
                  <c:v>2874</c:v>
                </c:pt>
                <c:pt idx="23">
                  <c:v>2999</c:v>
                </c:pt>
                <c:pt idx="24">
                  <c:v>3124</c:v>
                </c:pt>
                <c:pt idx="25">
                  <c:v>3249</c:v>
                </c:pt>
                <c:pt idx="26">
                  <c:v>3374</c:v>
                </c:pt>
                <c:pt idx="27">
                  <c:v>3499</c:v>
                </c:pt>
                <c:pt idx="28">
                  <c:v>3624</c:v>
                </c:pt>
                <c:pt idx="29">
                  <c:v>3749</c:v>
                </c:pt>
                <c:pt idx="30">
                  <c:v>3874</c:v>
                </c:pt>
                <c:pt idx="31">
                  <c:v>3999</c:v>
                </c:pt>
                <c:pt idx="32">
                  <c:v>4124</c:v>
                </c:pt>
                <c:pt idx="33">
                  <c:v>4249</c:v>
                </c:pt>
                <c:pt idx="34">
                  <c:v>4374</c:v>
                </c:pt>
                <c:pt idx="35">
                  <c:v>4499</c:v>
                </c:pt>
                <c:pt idx="36">
                  <c:v>4624</c:v>
                </c:pt>
                <c:pt idx="37">
                  <c:v>4749</c:v>
                </c:pt>
                <c:pt idx="38">
                  <c:v>4874</c:v>
                </c:pt>
                <c:pt idx="39">
                  <c:v>4999</c:v>
                </c:pt>
                <c:pt idx="40">
                  <c:v>5124</c:v>
                </c:pt>
                <c:pt idx="41">
                  <c:v>5249</c:v>
                </c:pt>
                <c:pt idx="42">
                  <c:v>5374</c:v>
                </c:pt>
                <c:pt idx="43">
                  <c:v>5499</c:v>
                </c:pt>
                <c:pt idx="44">
                  <c:v>5624</c:v>
                </c:pt>
                <c:pt idx="45">
                  <c:v>5749</c:v>
                </c:pt>
                <c:pt idx="46">
                  <c:v>5874</c:v>
                </c:pt>
                <c:pt idx="47">
                  <c:v>5999</c:v>
                </c:pt>
                <c:pt idx="48">
                  <c:v>6124</c:v>
                </c:pt>
                <c:pt idx="49">
                  <c:v>6249</c:v>
                </c:pt>
                <c:pt idx="50">
                  <c:v>6374</c:v>
                </c:pt>
                <c:pt idx="51">
                  <c:v>6499</c:v>
                </c:pt>
                <c:pt idx="52">
                  <c:v>6624</c:v>
                </c:pt>
                <c:pt idx="53">
                  <c:v>6749</c:v>
                </c:pt>
                <c:pt idx="54">
                  <c:v>6874</c:v>
                </c:pt>
                <c:pt idx="55">
                  <c:v>6999</c:v>
                </c:pt>
                <c:pt idx="56">
                  <c:v>7124</c:v>
                </c:pt>
                <c:pt idx="57">
                  <c:v>7249</c:v>
                </c:pt>
                <c:pt idx="58">
                  <c:v>7374</c:v>
                </c:pt>
                <c:pt idx="59">
                  <c:v>7499</c:v>
                </c:pt>
                <c:pt idx="60">
                  <c:v>7624</c:v>
                </c:pt>
                <c:pt idx="61">
                  <c:v>7749</c:v>
                </c:pt>
                <c:pt idx="62">
                  <c:v>7874</c:v>
                </c:pt>
                <c:pt idx="63">
                  <c:v>7999</c:v>
                </c:pt>
                <c:pt idx="64">
                  <c:v>8124</c:v>
                </c:pt>
                <c:pt idx="65">
                  <c:v>8249</c:v>
                </c:pt>
                <c:pt idx="66">
                  <c:v>8374</c:v>
                </c:pt>
                <c:pt idx="67">
                  <c:v>8499</c:v>
                </c:pt>
                <c:pt idx="68">
                  <c:v>8624</c:v>
                </c:pt>
                <c:pt idx="69">
                  <c:v>8749</c:v>
                </c:pt>
                <c:pt idx="70">
                  <c:v>8874</c:v>
                </c:pt>
                <c:pt idx="71">
                  <c:v>8999</c:v>
                </c:pt>
                <c:pt idx="72">
                  <c:v>9124</c:v>
                </c:pt>
                <c:pt idx="73">
                  <c:v>9249</c:v>
                </c:pt>
                <c:pt idx="74">
                  <c:v>9374</c:v>
                </c:pt>
                <c:pt idx="75">
                  <c:v>9499</c:v>
                </c:pt>
                <c:pt idx="76">
                  <c:v>9624</c:v>
                </c:pt>
                <c:pt idx="77">
                  <c:v>9749</c:v>
                </c:pt>
                <c:pt idx="78">
                  <c:v>9874</c:v>
                </c:pt>
                <c:pt idx="79">
                  <c:v>9999</c:v>
                </c:pt>
                <c:pt idx="80">
                  <c:v>10124</c:v>
                </c:pt>
                <c:pt idx="81">
                  <c:v>10249</c:v>
                </c:pt>
                <c:pt idx="82">
                  <c:v>10374</c:v>
                </c:pt>
                <c:pt idx="83">
                  <c:v>10499</c:v>
                </c:pt>
                <c:pt idx="84">
                  <c:v>10624</c:v>
                </c:pt>
                <c:pt idx="85">
                  <c:v>10749</c:v>
                </c:pt>
                <c:pt idx="86">
                  <c:v>10874</c:v>
                </c:pt>
                <c:pt idx="87">
                  <c:v>10999</c:v>
                </c:pt>
                <c:pt idx="88">
                  <c:v>11124</c:v>
                </c:pt>
                <c:pt idx="89">
                  <c:v>11249</c:v>
                </c:pt>
                <c:pt idx="90">
                  <c:v>11374</c:v>
                </c:pt>
                <c:pt idx="91">
                  <c:v>11499</c:v>
                </c:pt>
                <c:pt idx="92">
                  <c:v>11624</c:v>
                </c:pt>
                <c:pt idx="93">
                  <c:v>11749</c:v>
                </c:pt>
                <c:pt idx="94">
                  <c:v>11874</c:v>
                </c:pt>
                <c:pt idx="95">
                  <c:v>11999</c:v>
                </c:pt>
                <c:pt idx="96">
                  <c:v>12124</c:v>
                </c:pt>
                <c:pt idx="97">
                  <c:v>12249</c:v>
                </c:pt>
                <c:pt idx="98">
                  <c:v>12374</c:v>
                </c:pt>
                <c:pt idx="99">
                  <c:v>12499</c:v>
                </c:pt>
                <c:pt idx="100">
                  <c:v>12624</c:v>
                </c:pt>
                <c:pt idx="101">
                  <c:v>12749</c:v>
                </c:pt>
                <c:pt idx="102">
                  <c:v>12874</c:v>
                </c:pt>
                <c:pt idx="103">
                  <c:v>12999</c:v>
                </c:pt>
                <c:pt idx="104">
                  <c:v>13124</c:v>
                </c:pt>
                <c:pt idx="105">
                  <c:v>13249</c:v>
                </c:pt>
                <c:pt idx="106">
                  <c:v>13374</c:v>
                </c:pt>
                <c:pt idx="107">
                  <c:v>13499</c:v>
                </c:pt>
                <c:pt idx="108">
                  <c:v>13624</c:v>
                </c:pt>
                <c:pt idx="109">
                  <c:v>13749</c:v>
                </c:pt>
                <c:pt idx="110">
                  <c:v>13874</c:v>
                </c:pt>
                <c:pt idx="111">
                  <c:v>13999</c:v>
                </c:pt>
                <c:pt idx="112">
                  <c:v>14124</c:v>
                </c:pt>
                <c:pt idx="113">
                  <c:v>14249</c:v>
                </c:pt>
                <c:pt idx="114">
                  <c:v>14374</c:v>
                </c:pt>
                <c:pt idx="115">
                  <c:v>14499</c:v>
                </c:pt>
                <c:pt idx="116">
                  <c:v>14624</c:v>
                </c:pt>
                <c:pt idx="117">
                  <c:v>14749</c:v>
                </c:pt>
                <c:pt idx="118">
                  <c:v>14874</c:v>
                </c:pt>
                <c:pt idx="119">
                  <c:v>14999</c:v>
                </c:pt>
                <c:pt idx="120">
                  <c:v>15124</c:v>
                </c:pt>
                <c:pt idx="121">
                  <c:v>15249</c:v>
                </c:pt>
                <c:pt idx="122">
                  <c:v>15374</c:v>
                </c:pt>
                <c:pt idx="123">
                  <c:v>15499</c:v>
                </c:pt>
                <c:pt idx="124">
                  <c:v>15624</c:v>
                </c:pt>
                <c:pt idx="125">
                  <c:v>15749</c:v>
                </c:pt>
                <c:pt idx="126">
                  <c:v>15874</c:v>
                </c:pt>
                <c:pt idx="127">
                  <c:v>15999</c:v>
                </c:pt>
                <c:pt idx="128">
                  <c:v>16124</c:v>
                </c:pt>
                <c:pt idx="129">
                  <c:v>16249</c:v>
                </c:pt>
                <c:pt idx="130">
                  <c:v>16374</c:v>
                </c:pt>
                <c:pt idx="131">
                  <c:v>16499</c:v>
                </c:pt>
                <c:pt idx="132">
                  <c:v>16624</c:v>
                </c:pt>
                <c:pt idx="133">
                  <c:v>16749</c:v>
                </c:pt>
                <c:pt idx="134">
                  <c:v>16874</c:v>
                </c:pt>
                <c:pt idx="135">
                  <c:v>16999</c:v>
                </c:pt>
                <c:pt idx="136">
                  <c:v>17124</c:v>
                </c:pt>
                <c:pt idx="137">
                  <c:v>17249</c:v>
                </c:pt>
                <c:pt idx="138">
                  <c:v>17374</c:v>
                </c:pt>
                <c:pt idx="139">
                  <c:v>17499</c:v>
                </c:pt>
                <c:pt idx="140">
                  <c:v>17624</c:v>
                </c:pt>
                <c:pt idx="141">
                  <c:v>17749</c:v>
                </c:pt>
                <c:pt idx="142">
                  <c:v>17874</c:v>
                </c:pt>
                <c:pt idx="143">
                  <c:v>17999</c:v>
                </c:pt>
                <c:pt idx="144">
                  <c:v>18124</c:v>
                </c:pt>
                <c:pt idx="145">
                  <c:v>18249</c:v>
                </c:pt>
                <c:pt idx="146">
                  <c:v>18374</c:v>
                </c:pt>
                <c:pt idx="147">
                  <c:v>18499</c:v>
                </c:pt>
                <c:pt idx="148">
                  <c:v>18624</c:v>
                </c:pt>
                <c:pt idx="149">
                  <c:v>18749</c:v>
                </c:pt>
                <c:pt idx="150">
                  <c:v>18874</c:v>
                </c:pt>
                <c:pt idx="151">
                  <c:v>18999</c:v>
                </c:pt>
                <c:pt idx="152">
                  <c:v>19124</c:v>
                </c:pt>
                <c:pt idx="153">
                  <c:v>19249</c:v>
                </c:pt>
                <c:pt idx="154">
                  <c:v>19374</c:v>
                </c:pt>
                <c:pt idx="155">
                  <c:v>19499</c:v>
                </c:pt>
                <c:pt idx="156">
                  <c:v>19624</c:v>
                </c:pt>
                <c:pt idx="157">
                  <c:v>19749</c:v>
                </c:pt>
                <c:pt idx="158">
                  <c:v>19874</c:v>
                </c:pt>
                <c:pt idx="159">
                  <c:v>19999</c:v>
                </c:pt>
                <c:pt idx="160">
                  <c:v>20124</c:v>
                </c:pt>
                <c:pt idx="161">
                  <c:v>20249</c:v>
                </c:pt>
                <c:pt idx="162">
                  <c:v>20374</c:v>
                </c:pt>
                <c:pt idx="163">
                  <c:v>20499</c:v>
                </c:pt>
                <c:pt idx="164">
                  <c:v>20624</c:v>
                </c:pt>
                <c:pt idx="165">
                  <c:v>20749</c:v>
                </c:pt>
                <c:pt idx="166">
                  <c:v>20874</c:v>
                </c:pt>
                <c:pt idx="167">
                  <c:v>20999</c:v>
                </c:pt>
                <c:pt idx="168">
                  <c:v>21124</c:v>
                </c:pt>
                <c:pt idx="169">
                  <c:v>21249</c:v>
                </c:pt>
                <c:pt idx="170">
                  <c:v>21374</c:v>
                </c:pt>
                <c:pt idx="171">
                  <c:v>21499</c:v>
                </c:pt>
                <c:pt idx="172">
                  <c:v>21624</c:v>
                </c:pt>
                <c:pt idx="173">
                  <c:v>21749</c:v>
                </c:pt>
                <c:pt idx="174">
                  <c:v>21874</c:v>
                </c:pt>
                <c:pt idx="175">
                  <c:v>21999</c:v>
                </c:pt>
                <c:pt idx="176">
                  <c:v>22124</c:v>
                </c:pt>
                <c:pt idx="177">
                  <c:v>22249</c:v>
                </c:pt>
                <c:pt idx="178">
                  <c:v>22374</c:v>
                </c:pt>
                <c:pt idx="179">
                  <c:v>22499</c:v>
                </c:pt>
                <c:pt idx="180">
                  <c:v>22624</c:v>
                </c:pt>
                <c:pt idx="181">
                  <c:v>22749</c:v>
                </c:pt>
                <c:pt idx="182">
                  <c:v>22874</c:v>
                </c:pt>
                <c:pt idx="183">
                  <c:v>22999</c:v>
                </c:pt>
                <c:pt idx="184">
                  <c:v>23124</c:v>
                </c:pt>
                <c:pt idx="185">
                  <c:v>23249</c:v>
                </c:pt>
                <c:pt idx="186">
                  <c:v>23374</c:v>
                </c:pt>
                <c:pt idx="187">
                  <c:v>23499</c:v>
                </c:pt>
                <c:pt idx="188">
                  <c:v>23624</c:v>
                </c:pt>
                <c:pt idx="189">
                  <c:v>23749</c:v>
                </c:pt>
                <c:pt idx="190">
                  <c:v>23874</c:v>
                </c:pt>
                <c:pt idx="191">
                  <c:v>23999</c:v>
                </c:pt>
                <c:pt idx="192">
                  <c:v>24124</c:v>
                </c:pt>
                <c:pt idx="193">
                  <c:v>24249</c:v>
                </c:pt>
                <c:pt idx="194">
                  <c:v>24374</c:v>
                </c:pt>
                <c:pt idx="195">
                  <c:v>24499</c:v>
                </c:pt>
                <c:pt idx="196">
                  <c:v>24624</c:v>
                </c:pt>
                <c:pt idx="197">
                  <c:v>24749</c:v>
                </c:pt>
                <c:pt idx="198">
                  <c:v>24874</c:v>
                </c:pt>
                <c:pt idx="199">
                  <c:v>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2-41A0-9C5A-B716EA91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3776"/>
        <c:axId val="140252080"/>
      </c:scatterChart>
      <c:valAx>
        <c:axId val="1402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2080"/>
        <c:crosses val="autoZero"/>
        <c:crossBetween val="midCat"/>
      </c:valAx>
      <c:valAx>
        <c:axId val="1402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Partially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MergeSortPARTIALLY_SORTED!$E$1</c:f>
              <c:strCache>
                <c:ptCount val="1"/>
                <c:pt idx="0">
                  <c:v> Complexity</c:v>
                </c:pt>
              </c:strCache>
            </c:strRef>
          </c:tx>
          <c:marker>
            <c:symbol val="none"/>
          </c:marker>
          <c:xVal>
            <c:numRef>
              <c:f>MergeSortPARTIALLY_SORTED!$D$2:$D$201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MergeSortPARTIALLY_SORTED!$E$2:$E$201</c:f>
              <c:numCache>
                <c:formatCode>General</c:formatCode>
                <c:ptCount val="200"/>
                <c:pt idx="0">
                  <c:v>14428</c:v>
                </c:pt>
                <c:pt idx="1">
                  <c:v>71108</c:v>
                </c:pt>
                <c:pt idx="2">
                  <c:v>140451</c:v>
                </c:pt>
                <c:pt idx="3">
                  <c:v>222294</c:v>
                </c:pt>
                <c:pt idx="4">
                  <c:v>316868</c:v>
                </c:pt>
                <c:pt idx="5">
                  <c:v>424042</c:v>
                </c:pt>
                <c:pt idx="6">
                  <c:v>543786</c:v>
                </c:pt>
                <c:pt idx="7">
                  <c:v>676020</c:v>
                </c:pt>
                <c:pt idx="8">
                  <c:v>820907</c:v>
                </c:pt>
                <c:pt idx="9">
                  <c:v>978442</c:v>
                </c:pt>
                <c:pt idx="10">
                  <c:v>1148839</c:v>
                </c:pt>
                <c:pt idx="11">
                  <c:v>1331840</c:v>
                </c:pt>
                <c:pt idx="12">
                  <c:v>1527247</c:v>
                </c:pt>
                <c:pt idx="13">
                  <c:v>1735148</c:v>
                </c:pt>
                <c:pt idx="14">
                  <c:v>1955610</c:v>
                </c:pt>
                <c:pt idx="15">
                  <c:v>2188830</c:v>
                </c:pt>
                <c:pt idx="16">
                  <c:v>2434485</c:v>
                </c:pt>
                <c:pt idx="17">
                  <c:v>2692782</c:v>
                </c:pt>
                <c:pt idx="18">
                  <c:v>2964025</c:v>
                </c:pt>
                <c:pt idx="19">
                  <c:v>3247846</c:v>
                </c:pt>
                <c:pt idx="20">
                  <c:v>3544446</c:v>
                </c:pt>
                <c:pt idx="21">
                  <c:v>3853926</c:v>
                </c:pt>
                <c:pt idx="22">
                  <c:v>4175873</c:v>
                </c:pt>
                <c:pt idx="23">
                  <c:v>4510266</c:v>
                </c:pt>
                <c:pt idx="24">
                  <c:v>4856997</c:v>
                </c:pt>
                <c:pt idx="25">
                  <c:v>5216200</c:v>
                </c:pt>
                <c:pt idx="26">
                  <c:v>5588179</c:v>
                </c:pt>
                <c:pt idx="27">
                  <c:v>5972692</c:v>
                </c:pt>
                <c:pt idx="28">
                  <c:v>6369376</c:v>
                </c:pt>
                <c:pt idx="29">
                  <c:v>6778886</c:v>
                </c:pt>
                <c:pt idx="30">
                  <c:v>7200890</c:v>
                </c:pt>
                <c:pt idx="31">
                  <c:v>7635240</c:v>
                </c:pt>
                <c:pt idx="32">
                  <c:v>8082441</c:v>
                </c:pt>
                <c:pt idx="33">
                  <c:v>8541730</c:v>
                </c:pt>
                <c:pt idx="34">
                  <c:v>9014151</c:v>
                </c:pt>
                <c:pt idx="35">
                  <c:v>9499256</c:v>
                </c:pt>
                <c:pt idx="36">
                  <c:v>9996923</c:v>
                </c:pt>
                <c:pt idx="37">
                  <c:v>10507656</c:v>
                </c:pt>
                <c:pt idx="38">
                  <c:v>11031336</c:v>
                </c:pt>
                <c:pt idx="39">
                  <c:v>11567468</c:v>
                </c:pt>
                <c:pt idx="40">
                  <c:v>12116266</c:v>
                </c:pt>
                <c:pt idx="41">
                  <c:v>12677464</c:v>
                </c:pt>
                <c:pt idx="42">
                  <c:v>13251920</c:v>
                </c:pt>
                <c:pt idx="43">
                  <c:v>13839534</c:v>
                </c:pt>
                <c:pt idx="44">
                  <c:v>14439391</c:v>
                </c:pt>
                <c:pt idx="45">
                  <c:v>15051640</c:v>
                </c:pt>
                <c:pt idx="46">
                  <c:v>15676319</c:v>
                </c:pt>
                <c:pt idx="47">
                  <c:v>16312930</c:v>
                </c:pt>
                <c:pt idx="48">
                  <c:v>16961801</c:v>
                </c:pt>
                <c:pt idx="49">
                  <c:v>17623400</c:v>
                </c:pt>
                <c:pt idx="50">
                  <c:v>18297457</c:v>
                </c:pt>
                <c:pt idx="51">
                  <c:v>18984270</c:v>
                </c:pt>
                <c:pt idx="52">
                  <c:v>19683971</c:v>
                </c:pt>
                <c:pt idx="53">
                  <c:v>20396654</c:v>
                </c:pt>
                <c:pt idx="54">
                  <c:v>21121822</c:v>
                </c:pt>
                <c:pt idx="55">
                  <c:v>21859250</c:v>
                </c:pt>
                <c:pt idx="56">
                  <c:v>22608570</c:v>
                </c:pt>
                <c:pt idx="57">
                  <c:v>23370482</c:v>
                </c:pt>
                <c:pt idx="58">
                  <c:v>24144926</c:v>
                </c:pt>
                <c:pt idx="59">
                  <c:v>24932352</c:v>
                </c:pt>
                <c:pt idx="60">
                  <c:v>25732430</c:v>
                </c:pt>
                <c:pt idx="61">
                  <c:v>26544414</c:v>
                </c:pt>
                <c:pt idx="62">
                  <c:v>27369038</c:v>
                </c:pt>
                <c:pt idx="63">
                  <c:v>28206506</c:v>
                </c:pt>
                <c:pt idx="64">
                  <c:v>29056492</c:v>
                </c:pt>
                <c:pt idx="65">
                  <c:v>29918448</c:v>
                </c:pt>
                <c:pt idx="66">
                  <c:v>30793699</c:v>
                </c:pt>
                <c:pt idx="67">
                  <c:v>31681672</c:v>
                </c:pt>
                <c:pt idx="68">
                  <c:v>32582541</c:v>
                </c:pt>
                <c:pt idx="69">
                  <c:v>33495532</c:v>
                </c:pt>
                <c:pt idx="70">
                  <c:v>34421737</c:v>
                </c:pt>
                <c:pt idx="71">
                  <c:v>35360888</c:v>
                </c:pt>
                <c:pt idx="72">
                  <c:v>36312375</c:v>
                </c:pt>
                <c:pt idx="73">
                  <c:v>37276264</c:v>
                </c:pt>
                <c:pt idx="74">
                  <c:v>38253083</c:v>
                </c:pt>
                <c:pt idx="75">
                  <c:v>39243536</c:v>
                </c:pt>
                <c:pt idx="76">
                  <c:v>40246774</c:v>
                </c:pt>
                <c:pt idx="77">
                  <c:v>41263008</c:v>
                </c:pt>
                <c:pt idx="78">
                  <c:v>42291220</c:v>
                </c:pt>
                <c:pt idx="79">
                  <c:v>43332100</c:v>
                </c:pt>
                <c:pt idx="80">
                  <c:v>44385782</c:v>
                </c:pt>
                <c:pt idx="81">
                  <c:v>45451714</c:v>
                </c:pt>
                <c:pt idx="82">
                  <c:v>46530678</c:v>
                </c:pt>
                <c:pt idx="83">
                  <c:v>47622490</c:v>
                </c:pt>
                <c:pt idx="84">
                  <c:v>48727500</c:v>
                </c:pt>
                <c:pt idx="85">
                  <c:v>49845068</c:v>
                </c:pt>
                <c:pt idx="86">
                  <c:v>50975938</c:v>
                </c:pt>
                <c:pt idx="87">
                  <c:v>52119452</c:v>
                </c:pt>
                <c:pt idx="88">
                  <c:v>53275169</c:v>
                </c:pt>
                <c:pt idx="89">
                  <c:v>54443626</c:v>
                </c:pt>
                <c:pt idx="90">
                  <c:v>55624199</c:v>
                </c:pt>
                <c:pt idx="91">
                  <c:v>56817056</c:v>
                </c:pt>
                <c:pt idx="92">
                  <c:v>58021959</c:v>
                </c:pt>
                <c:pt idx="93">
                  <c:v>59239402</c:v>
                </c:pt>
                <c:pt idx="94">
                  <c:v>60469309</c:v>
                </c:pt>
                <c:pt idx="95">
                  <c:v>61711082</c:v>
                </c:pt>
                <c:pt idx="96">
                  <c:v>62965101</c:v>
                </c:pt>
                <c:pt idx="97">
                  <c:v>64231500</c:v>
                </c:pt>
                <c:pt idx="98">
                  <c:v>65510213</c:v>
                </c:pt>
                <c:pt idx="99">
                  <c:v>66801534</c:v>
                </c:pt>
                <c:pt idx="100">
                  <c:v>68105795</c:v>
                </c:pt>
                <c:pt idx="101">
                  <c:v>69422974</c:v>
                </c:pt>
                <c:pt idx="102">
                  <c:v>70752761</c:v>
                </c:pt>
                <c:pt idx="103">
                  <c:v>72095418</c:v>
                </c:pt>
                <c:pt idx="104">
                  <c:v>73450905</c:v>
                </c:pt>
                <c:pt idx="105">
                  <c:v>74819024</c:v>
                </c:pt>
                <c:pt idx="106">
                  <c:v>76199667</c:v>
                </c:pt>
                <c:pt idx="107">
                  <c:v>77593132</c:v>
                </c:pt>
                <c:pt idx="108">
                  <c:v>78999357</c:v>
                </c:pt>
                <c:pt idx="109">
                  <c:v>80417852</c:v>
                </c:pt>
                <c:pt idx="110">
                  <c:v>81848322</c:v>
                </c:pt>
                <c:pt idx="111">
                  <c:v>83291162</c:v>
                </c:pt>
                <c:pt idx="112">
                  <c:v>84745760</c:v>
                </c:pt>
                <c:pt idx="113">
                  <c:v>86212538</c:v>
                </c:pt>
                <c:pt idx="114">
                  <c:v>87691292</c:v>
                </c:pt>
                <c:pt idx="115">
                  <c:v>89183046</c:v>
                </c:pt>
                <c:pt idx="116">
                  <c:v>90687990</c:v>
                </c:pt>
                <c:pt idx="117">
                  <c:v>92205920</c:v>
                </c:pt>
                <c:pt idx="118">
                  <c:v>93736432</c:v>
                </c:pt>
                <c:pt idx="119">
                  <c:v>95279916</c:v>
                </c:pt>
                <c:pt idx="120">
                  <c:v>96836232</c:v>
                </c:pt>
                <c:pt idx="121">
                  <c:v>98404516</c:v>
                </c:pt>
                <c:pt idx="122">
                  <c:v>99984038</c:v>
                </c:pt>
                <c:pt idx="123">
                  <c:v>101576280</c:v>
                </c:pt>
                <c:pt idx="124">
                  <c:v>103182112</c:v>
                </c:pt>
                <c:pt idx="125">
                  <c:v>104800708</c:v>
                </c:pt>
                <c:pt idx="126">
                  <c:v>106431230</c:v>
                </c:pt>
                <c:pt idx="127">
                  <c:v>108073740</c:v>
                </c:pt>
                <c:pt idx="128">
                  <c:v>109729482</c:v>
                </c:pt>
                <c:pt idx="129">
                  <c:v>111396424</c:v>
                </c:pt>
                <c:pt idx="130">
                  <c:v>113076260</c:v>
                </c:pt>
                <c:pt idx="131">
                  <c:v>114768994</c:v>
                </c:pt>
                <c:pt idx="132">
                  <c:v>116474067</c:v>
                </c:pt>
                <c:pt idx="133">
                  <c:v>118192366</c:v>
                </c:pt>
                <c:pt idx="134">
                  <c:v>119923783</c:v>
                </c:pt>
                <c:pt idx="135">
                  <c:v>121667592</c:v>
                </c:pt>
                <c:pt idx="136">
                  <c:v>123425605</c:v>
                </c:pt>
                <c:pt idx="137">
                  <c:v>125195636</c:v>
                </c:pt>
                <c:pt idx="138">
                  <c:v>126977165</c:v>
                </c:pt>
                <c:pt idx="139">
                  <c:v>128771742</c:v>
                </c:pt>
                <c:pt idx="140">
                  <c:v>130580145</c:v>
                </c:pt>
                <c:pt idx="141">
                  <c:v>132402234</c:v>
                </c:pt>
                <c:pt idx="142">
                  <c:v>134237035</c:v>
                </c:pt>
                <c:pt idx="143">
                  <c:v>136084020</c:v>
                </c:pt>
                <c:pt idx="144">
                  <c:v>137943501</c:v>
                </c:pt>
                <c:pt idx="145">
                  <c:v>139814728</c:v>
                </c:pt>
                <c:pt idx="146">
                  <c:v>141698425</c:v>
                </c:pt>
                <c:pt idx="147">
                  <c:v>143594680</c:v>
                </c:pt>
                <c:pt idx="148">
                  <c:v>145503879</c:v>
                </c:pt>
                <c:pt idx="149">
                  <c:v>147426272</c:v>
                </c:pt>
                <c:pt idx="150">
                  <c:v>149361535</c:v>
                </c:pt>
                <c:pt idx="151">
                  <c:v>151310792</c:v>
                </c:pt>
                <c:pt idx="152">
                  <c:v>153273170</c:v>
                </c:pt>
                <c:pt idx="153">
                  <c:v>155248158</c:v>
                </c:pt>
                <c:pt idx="154">
                  <c:v>157235856</c:v>
                </c:pt>
                <c:pt idx="155">
                  <c:v>159236604</c:v>
                </c:pt>
                <c:pt idx="156">
                  <c:v>161248818</c:v>
                </c:pt>
                <c:pt idx="157">
                  <c:v>163274322</c:v>
                </c:pt>
                <c:pt idx="158">
                  <c:v>165311738</c:v>
                </c:pt>
                <c:pt idx="159">
                  <c:v>167361948</c:v>
                </c:pt>
                <c:pt idx="160">
                  <c:v>169425002</c:v>
                </c:pt>
                <c:pt idx="161">
                  <c:v>171500138</c:v>
                </c:pt>
                <c:pt idx="162">
                  <c:v>173588206</c:v>
                </c:pt>
                <c:pt idx="163">
                  <c:v>175688588</c:v>
                </c:pt>
                <c:pt idx="164">
                  <c:v>177802060</c:v>
                </c:pt>
                <c:pt idx="165">
                  <c:v>179928228</c:v>
                </c:pt>
                <c:pt idx="166">
                  <c:v>182066836</c:v>
                </c:pt>
                <c:pt idx="167">
                  <c:v>184219018</c:v>
                </c:pt>
                <c:pt idx="168">
                  <c:v>186384334</c:v>
                </c:pt>
                <c:pt idx="169">
                  <c:v>188562334</c:v>
                </c:pt>
                <c:pt idx="170">
                  <c:v>190753924</c:v>
                </c:pt>
                <c:pt idx="171">
                  <c:v>192958116</c:v>
                </c:pt>
                <c:pt idx="172">
                  <c:v>195175520</c:v>
                </c:pt>
                <c:pt idx="173">
                  <c:v>197406428</c:v>
                </c:pt>
                <c:pt idx="174">
                  <c:v>199649435</c:v>
                </c:pt>
                <c:pt idx="175">
                  <c:v>201905090</c:v>
                </c:pt>
                <c:pt idx="176">
                  <c:v>204173549</c:v>
                </c:pt>
                <c:pt idx="177">
                  <c:v>206453574</c:v>
                </c:pt>
                <c:pt idx="178">
                  <c:v>208745911</c:v>
                </c:pt>
                <c:pt idx="179">
                  <c:v>211051108</c:v>
                </c:pt>
                <c:pt idx="180">
                  <c:v>213368821</c:v>
                </c:pt>
                <c:pt idx="181">
                  <c:v>215697960</c:v>
                </c:pt>
                <c:pt idx="182">
                  <c:v>218039309</c:v>
                </c:pt>
                <c:pt idx="183">
                  <c:v>220393462</c:v>
                </c:pt>
                <c:pt idx="184">
                  <c:v>222759729</c:v>
                </c:pt>
                <c:pt idx="185">
                  <c:v>225138542</c:v>
                </c:pt>
                <c:pt idx="186">
                  <c:v>227529037</c:v>
                </c:pt>
                <c:pt idx="187">
                  <c:v>229931778</c:v>
                </c:pt>
                <c:pt idx="188">
                  <c:v>232347403</c:v>
                </c:pt>
                <c:pt idx="189">
                  <c:v>234774436</c:v>
                </c:pt>
                <c:pt idx="190">
                  <c:v>237214275</c:v>
                </c:pt>
                <c:pt idx="191">
                  <c:v>239667130</c:v>
                </c:pt>
                <c:pt idx="192">
                  <c:v>242131723</c:v>
                </c:pt>
                <c:pt idx="193">
                  <c:v>244608442</c:v>
                </c:pt>
                <c:pt idx="194">
                  <c:v>247097193</c:v>
                </c:pt>
                <c:pt idx="195">
                  <c:v>249598970</c:v>
                </c:pt>
                <c:pt idx="196">
                  <c:v>252112969</c:v>
                </c:pt>
                <c:pt idx="197">
                  <c:v>254639458</c:v>
                </c:pt>
                <c:pt idx="198">
                  <c:v>257177991</c:v>
                </c:pt>
                <c:pt idx="199">
                  <c:v>259730232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A1-439D-8889-C3C9F466927B}"/>
            </c:ext>
          </c:extLst>
        </c:ser>
        <c:ser>
          <c:idx val="2"/>
          <c:order val="1"/>
          <c:tx>
            <c:strRef>
              <c:f>MergeSortPARTIALLY_SORTED!$E$1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MergeSortPARTIALLY_SORTED!$E$2:$E$201</c:f>
              <c:numCache>
                <c:formatCode>General</c:formatCode>
                <c:ptCount val="200"/>
                <c:pt idx="0">
                  <c:v>14428</c:v>
                </c:pt>
                <c:pt idx="1">
                  <c:v>71108</c:v>
                </c:pt>
                <c:pt idx="2">
                  <c:v>140451</c:v>
                </c:pt>
                <c:pt idx="3">
                  <c:v>222294</c:v>
                </c:pt>
                <c:pt idx="4">
                  <c:v>316868</c:v>
                </c:pt>
                <c:pt idx="5">
                  <c:v>424042</c:v>
                </c:pt>
                <c:pt idx="6">
                  <c:v>543786</c:v>
                </c:pt>
                <c:pt idx="7">
                  <c:v>676020</c:v>
                </c:pt>
                <c:pt idx="8">
                  <c:v>820907</c:v>
                </c:pt>
                <c:pt idx="9">
                  <c:v>978442</c:v>
                </c:pt>
                <c:pt idx="10">
                  <c:v>1148839</c:v>
                </c:pt>
                <c:pt idx="11">
                  <c:v>1331840</c:v>
                </c:pt>
                <c:pt idx="12">
                  <c:v>1527247</c:v>
                </c:pt>
                <c:pt idx="13">
                  <c:v>1735148</c:v>
                </c:pt>
                <c:pt idx="14">
                  <c:v>1955610</c:v>
                </c:pt>
                <c:pt idx="15">
                  <c:v>2188830</c:v>
                </c:pt>
                <c:pt idx="16">
                  <c:v>2434485</c:v>
                </c:pt>
                <c:pt idx="17">
                  <c:v>2692782</c:v>
                </c:pt>
                <c:pt idx="18">
                  <c:v>2964025</c:v>
                </c:pt>
                <c:pt idx="19">
                  <c:v>3247846</c:v>
                </c:pt>
                <c:pt idx="20">
                  <c:v>3544446</c:v>
                </c:pt>
                <c:pt idx="21">
                  <c:v>3853926</c:v>
                </c:pt>
                <c:pt idx="22">
                  <c:v>4175873</c:v>
                </c:pt>
                <c:pt idx="23">
                  <c:v>4510266</c:v>
                </c:pt>
                <c:pt idx="24">
                  <c:v>4856997</c:v>
                </c:pt>
                <c:pt idx="25">
                  <c:v>5216200</c:v>
                </c:pt>
                <c:pt idx="26">
                  <c:v>5588179</c:v>
                </c:pt>
                <c:pt idx="27">
                  <c:v>5972692</c:v>
                </c:pt>
                <c:pt idx="28">
                  <c:v>6369376</c:v>
                </c:pt>
                <c:pt idx="29">
                  <c:v>6778886</c:v>
                </c:pt>
                <c:pt idx="30">
                  <c:v>7200890</c:v>
                </c:pt>
                <c:pt idx="31">
                  <c:v>7635240</c:v>
                </c:pt>
                <c:pt idx="32">
                  <c:v>8082441</c:v>
                </c:pt>
                <c:pt idx="33">
                  <c:v>8541730</c:v>
                </c:pt>
                <c:pt idx="34">
                  <c:v>9014151</c:v>
                </c:pt>
                <c:pt idx="35">
                  <c:v>9499256</c:v>
                </c:pt>
                <c:pt idx="36">
                  <c:v>9996923</c:v>
                </c:pt>
                <c:pt idx="37">
                  <c:v>10507656</c:v>
                </c:pt>
                <c:pt idx="38">
                  <c:v>11031336</c:v>
                </c:pt>
                <c:pt idx="39">
                  <c:v>11567468</c:v>
                </c:pt>
                <c:pt idx="40">
                  <c:v>12116266</c:v>
                </c:pt>
                <c:pt idx="41">
                  <c:v>12677464</c:v>
                </c:pt>
                <c:pt idx="42">
                  <c:v>13251920</c:v>
                </c:pt>
                <c:pt idx="43">
                  <c:v>13839534</c:v>
                </c:pt>
                <c:pt idx="44">
                  <c:v>14439391</c:v>
                </c:pt>
                <c:pt idx="45">
                  <c:v>15051640</c:v>
                </c:pt>
                <c:pt idx="46">
                  <c:v>15676319</c:v>
                </c:pt>
                <c:pt idx="47">
                  <c:v>16312930</c:v>
                </c:pt>
                <c:pt idx="48">
                  <c:v>16961801</c:v>
                </c:pt>
                <c:pt idx="49">
                  <c:v>17623400</c:v>
                </c:pt>
                <c:pt idx="50">
                  <c:v>18297457</c:v>
                </c:pt>
                <c:pt idx="51">
                  <c:v>18984270</c:v>
                </c:pt>
                <c:pt idx="52">
                  <c:v>19683971</c:v>
                </c:pt>
                <c:pt idx="53">
                  <c:v>20396654</c:v>
                </c:pt>
                <c:pt idx="54">
                  <c:v>21121822</c:v>
                </c:pt>
                <c:pt idx="55">
                  <c:v>21859250</c:v>
                </c:pt>
                <c:pt idx="56">
                  <c:v>22608570</c:v>
                </c:pt>
                <c:pt idx="57">
                  <c:v>23370482</c:v>
                </c:pt>
                <c:pt idx="58">
                  <c:v>24144926</c:v>
                </c:pt>
                <c:pt idx="59">
                  <c:v>24932352</c:v>
                </c:pt>
                <c:pt idx="60">
                  <c:v>25732430</c:v>
                </c:pt>
                <c:pt idx="61">
                  <c:v>26544414</c:v>
                </c:pt>
                <c:pt idx="62">
                  <c:v>27369038</c:v>
                </c:pt>
                <c:pt idx="63">
                  <c:v>28206506</c:v>
                </c:pt>
                <c:pt idx="64">
                  <c:v>29056492</c:v>
                </c:pt>
                <c:pt idx="65">
                  <c:v>29918448</c:v>
                </c:pt>
                <c:pt idx="66">
                  <c:v>30793699</c:v>
                </c:pt>
                <c:pt idx="67">
                  <c:v>31681672</c:v>
                </c:pt>
                <c:pt idx="68">
                  <c:v>32582541</c:v>
                </c:pt>
                <c:pt idx="69">
                  <c:v>33495532</c:v>
                </c:pt>
                <c:pt idx="70">
                  <c:v>34421737</c:v>
                </c:pt>
                <c:pt idx="71">
                  <c:v>35360888</c:v>
                </c:pt>
                <c:pt idx="72">
                  <c:v>36312375</c:v>
                </c:pt>
                <c:pt idx="73">
                  <c:v>37276264</c:v>
                </c:pt>
                <c:pt idx="74">
                  <c:v>38253083</c:v>
                </c:pt>
                <c:pt idx="75">
                  <c:v>39243536</c:v>
                </c:pt>
                <c:pt idx="76">
                  <c:v>40246774</c:v>
                </c:pt>
                <c:pt idx="77">
                  <c:v>41263008</c:v>
                </c:pt>
                <c:pt idx="78">
                  <c:v>42291220</c:v>
                </c:pt>
                <c:pt idx="79">
                  <c:v>43332100</c:v>
                </c:pt>
                <c:pt idx="80">
                  <c:v>44385782</c:v>
                </c:pt>
                <c:pt idx="81">
                  <c:v>45451714</c:v>
                </c:pt>
                <c:pt idx="82">
                  <c:v>46530678</c:v>
                </c:pt>
                <c:pt idx="83">
                  <c:v>47622490</c:v>
                </c:pt>
                <c:pt idx="84">
                  <c:v>48727500</c:v>
                </c:pt>
                <c:pt idx="85">
                  <c:v>49845068</c:v>
                </c:pt>
                <c:pt idx="86">
                  <c:v>50975938</c:v>
                </c:pt>
                <c:pt idx="87">
                  <c:v>52119452</c:v>
                </c:pt>
                <c:pt idx="88">
                  <c:v>53275169</c:v>
                </c:pt>
                <c:pt idx="89">
                  <c:v>54443626</c:v>
                </c:pt>
                <c:pt idx="90">
                  <c:v>55624199</c:v>
                </c:pt>
                <c:pt idx="91">
                  <c:v>56817056</c:v>
                </c:pt>
                <c:pt idx="92">
                  <c:v>58021959</c:v>
                </c:pt>
                <c:pt idx="93">
                  <c:v>59239402</c:v>
                </c:pt>
                <c:pt idx="94">
                  <c:v>60469309</c:v>
                </c:pt>
                <c:pt idx="95">
                  <c:v>61711082</c:v>
                </c:pt>
                <c:pt idx="96">
                  <c:v>62965101</c:v>
                </c:pt>
                <c:pt idx="97">
                  <c:v>64231500</c:v>
                </c:pt>
                <c:pt idx="98">
                  <c:v>65510213</c:v>
                </c:pt>
                <c:pt idx="99">
                  <c:v>66801534</c:v>
                </c:pt>
                <c:pt idx="100">
                  <c:v>68105795</c:v>
                </c:pt>
                <c:pt idx="101">
                  <c:v>69422974</c:v>
                </c:pt>
                <c:pt idx="102">
                  <c:v>70752761</c:v>
                </c:pt>
                <c:pt idx="103">
                  <c:v>72095418</c:v>
                </c:pt>
                <c:pt idx="104">
                  <c:v>73450905</c:v>
                </c:pt>
                <c:pt idx="105">
                  <c:v>74819024</c:v>
                </c:pt>
                <c:pt idx="106">
                  <c:v>76199667</c:v>
                </c:pt>
                <c:pt idx="107">
                  <c:v>77593132</c:v>
                </c:pt>
                <c:pt idx="108">
                  <c:v>78999357</c:v>
                </c:pt>
                <c:pt idx="109">
                  <c:v>80417852</c:v>
                </c:pt>
                <c:pt idx="110">
                  <c:v>81848322</c:v>
                </c:pt>
                <c:pt idx="111">
                  <c:v>83291162</c:v>
                </c:pt>
                <c:pt idx="112">
                  <c:v>84745760</c:v>
                </c:pt>
                <c:pt idx="113">
                  <c:v>86212538</c:v>
                </c:pt>
                <c:pt idx="114">
                  <c:v>87691292</c:v>
                </c:pt>
                <c:pt idx="115">
                  <c:v>89183046</c:v>
                </c:pt>
                <c:pt idx="116">
                  <c:v>90687990</c:v>
                </c:pt>
                <c:pt idx="117">
                  <c:v>92205920</c:v>
                </c:pt>
                <c:pt idx="118">
                  <c:v>93736432</c:v>
                </c:pt>
                <c:pt idx="119">
                  <c:v>95279916</c:v>
                </c:pt>
                <c:pt idx="120">
                  <c:v>96836232</c:v>
                </c:pt>
                <c:pt idx="121">
                  <c:v>98404516</c:v>
                </c:pt>
                <c:pt idx="122">
                  <c:v>99984038</c:v>
                </c:pt>
                <c:pt idx="123">
                  <c:v>101576280</c:v>
                </c:pt>
                <c:pt idx="124">
                  <c:v>103182112</c:v>
                </c:pt>
                <c:pt idx="125">
                  <c:v>104800708</c:v>
                </c:pt>
                <c:pt idx="126">
                  <c:v>106431230</c:v>
                </c:pt>
                <c:pt idx="127">
                  <c:v>108073740</c:v>
                </c:pt>
                <c:pt idx="128">
                  <c:v>109729482</c:v>
                </c:pt>
                <c:pt idx="129">
                  <c:v>111396424</c:v>
                </c:pt>
                <c:pt idx="130">
                  <c:v>113076260</c:v>
                </c:pt>
                <c:pt idx="131">
                  <c:v>114768994</c:v>
                </c:pt>
                <c:pt idx="132">
                  <c:v>116474067</c:v>
                </c:pt>
                <c:pt idx="133">
                  <c:v>118192366</c:v>
                </c:pt>
                <c:pt idx="134">
                  <c:v>119923783</c:v>
                </c:pt>
                <c:pt idx="135">
                  <c:v>121667592</c:v>
                </c:pt>
                <c:pt idx="136">
                  <c:v>123425605</c:v>
                </c:pt>
                <c:pt idx="137">
                  <c:v>125195636</c:v>
                </c:pt>
                <c:pt idx="138">
                  <c:v>126977165</c:v>
                </c:pt>
                <c:pt idx="139">
                  <c:v>128771742</c:v>
                </c:pt>
                <c:pt idx="140">
                  <c:v>130580145</c:v>
                </c:pt>
                <c:pt idx="141">
                  <c:v>132402234</c:v>
                </c:pt>
                <c:pt idx="142">
                  <c:v>134237035</c:v>
                </c:pt>
                <c:pt idx="143">
                  <c:v>136084020</c:v>
                </c:pt>
                <c:pt idx="144">
                  <c:v>137943501</c:v>
                </c:pt>
                <c:pt idx="145">
                  <c:v>139814728</c:v>
                </c:pt>
                <c:pt idx="146">
                  <c:v>141698425</c:v>
                </c:pt>
                <c:pt idx="147">
                  <c:v>143594680</c:v>
                </c:pt>
                <c:pt idx="148">
                  <c:v>145503879</c:v>
                </c:pt>
                <c:pt idx="149">
                  <c:v>147426272</c:v>
                </c:pt>
                <c:pt idx="150">
                  <c:v>149361535</c:v>
                </c:pt>
                <c:pt idx="151">
                  <c:v>151310792</c:v>
                </c:pt>
                <c:pt idx="152">
                  <c:v>153273170</c:v>
                </c:pt>
                <c:pt idx="153">
                  <c:v>155248158</c:v>
                </c:pt>
                <c:pt idx="154">
                  <c:v>157235856</c:v>
                </c:pt>
                <c:pt idx="155">
                  <c:v>159236604</c:v>
                </c:pt>
                <c:pt idx="156">
                  <c:v>161248818</c:v>
                </c:pt>
                <c:pt idx="157">
                  <c:v>163274322</c:v>
                </c:pt>
                <c:pt idx="158">
                  <c:v>165311738</c:v>
                </c:pt>
                <c:pt idx="159">
                  <c:v>167361948</c:v>
                </c:pt>
                <c:pt idx="160">
                  <c:v>169425002</c:v>
                </c:pt>
                <c:pt idx="161">
                  <c:v>171500138</c:v>
                </c:pt>
                <c:pt idx="162">
                  <c:v>173588206</c:v>
                </c:pt>
                <c:pt idx="163">
                  <c:v>175688588</c:v>
                </c:pt>
                <c:pt idx="164">
                  <c:v>177802060</c:v>
                </c:pt>
                <c:pt idx="165">
                  <c:v>179928228</c:v>
                </c:pt>
                <c:pt idx="166">
                  <c:v>182066836</c:v>
                </c:pt>
                <c:pt idx="167">
                  <c:v>184219018</c:v>
                </c:pt>
                <c:pt idx="168">
                  <c:v>186384334</c:v>
                </c:pt>
                <c:pt idx="169">
                  <c:v>188562334</c:v>
                </c:pt>
                <c:pt idx="170">
                  <c:v>190753924</c:v>
                </c:pt>
                <c:pt idx="171">
                  <c:v>192958116</c:v>
                </c:pt>
                <c:pt idx="172">
                  <c:v>195175520</c:v>
                </c:pt>
                <c:pt idx="173">
                  <c:v>197406428</c:v>
                </c:pt>
                <c:pt idx="174">
                  <c:v>199649435</c:v>
                </c:pt>
                <c:pt idx="175">
                  <c:v>201905090</c:v>
                </c:pt>
                <c:pt idx="176">
                  <c:v>204173549</c:v>
                </c:pt>
                <c:pt idx="177">
                  <c:v>206453574</c:v>
                </c:pt>
                <c:pt idx="178">
                  <c:v>208745911</c:v>
                </c:pt>
                <c:pt idx="179">
                  <c:v>211051108</c:v>
                </c:pt>
                <c:pt idx="180">
                  <c:v>213368821</c:v>
                </c:pt>
                <c:pt idx="181">
                  <c:v>215697960</c:v>
                </c:pt>
                <c:pt idx="182">
                  <c:v>218039309</c:v>
                </c:pt>
                <c:pt idx="183">
                  <c:v>220393462</c:v>
                </c:pt>
                <c:pt idx="184">
                  <c:v>222759729</c:v>
                </c:pt>
                <c:pt idx="185">
                  <c:v>225138542</c:v>
                </c:pt>
                <c:pt idx="186">
                  <c:v>227529037</c:v>
                </c:pt>
                <c:pt idx="187">
                  <c:v>229931778</c:v>
                </c:pt>
                <c:pt idx="188">
                  <c:v>232347403</c:v>
                </c:pt>
                <c:pt idx="189">
                  <c:v>234774436</c:v>
                </c:pt>
                <c:pt idx="190">
                  <c:v>237214275</c:v>
                </c:pt>
                <c:pt idx="191">
                  <c:v>239667130</c:v>
                </c:pt>
                <c:pt idx="192">
                  <c:v>242131723</c:v>
                </c:pt>
                <c:pt idx="193">
                  <c:v>244608442</c:v>
                </c:pt>
                <c:pt idx="194">
                  <c:v>247097193</c:v>
                </c:pt>
                <c:pt idx="195">
                  <c:v>249598970</c:v>
                </c:pt>
                <c:pt idx="196">
                  <c:v>252112969</c:v>
                </c:pt>
                <c:pt idx="197">
                  <c:v>254639458</c:v>
                </c:pt>
                <c:pt idx="198">
                  <c:v>257177991</c:v>
                </c:pt>
                <c:pt idx="199">
                  <c:v>259730232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A1-439D-8889-C3C9F466927B}"/>
            </c:ext>
          </c:extLst>
        </c:ser>
        <c:ser>
          <c:idx val="3"/>
          <c:order val="2"/>
          <c:tx>
            <c:strRef>
              <c:f>BubbleSortPARTIALLY_SORTED!$E$1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BubbleSortPARTIALLY_SORTED!$E$2:$E$201</c:f>
              <c:numCache>
                <c:formatCode>General</c:formatCode>
                <c:ptCount val="200"/>
                <c:pt idx="0">
                  <c:v>124</c:v>
                </c:pt>
                <c:pt idx="1">
                  <c:v>249</c:v>
                </c:pt>
                <c:pt idx="2">
                  <c:v>374</c:v>
                </c:pt>
                <c:pt idx="3">
                  <c:v>499</c:v>
                </c:pt>
                <c:pt idx="4">
                  <c:v>624</c:v>
                </c:pt>
                <c:pt idx="5">
                  <c:v>749</c:v>
                </c:pt>
                <c:pt idx="6">
                  <c:v>874</c:v>
                </c:pt>
                <c:pt idx="7">
                  <c:v>999</c:v>
                </c:pt>
                <c:pt idx="8">
                  <c:v>1124</c:v>
                </c:pt>
                <c:pt idx="9">
                  <c:v>1249</c:v>
                </c:pt>
                <c:pt idx="10">
                  <c:v>1374</c:v>
                </c:pt>
                <c:pt idx="11">
                  <c:v>1499</c:v>
                </c:pt>
                <c:pt idx="12">
                  <c:v>1624</c:v>
                </c:pt>
                <c:pt idx="13">
                  <c:v>1749</c:v>
                </c:pt>
                <c:pt idx="14">
                  <c:v>1874</c:v>
                </c:pt>
                <c:pt idx="15">
                  <c:v>1999</c:v>
                </c:pt>
                <c:pt idx="16">
                  <c:v>2124</c:v>
                </c:pt>
                <c:pt idx="17">
                  <c:v>2249</c:v>
                </c:pt>
                <c:pt idx="18">
                  <c:v>2374</c:v>
                </c:pt>
                <c:pt idx="19">
                  <c:v>2499</c:v>
                </c:pt>
                <c:pt idx="20">
                  <c:v>2624</c:v>
                </c:pt>
                <c:pt idx="21">
                  <c:v>2749</c:v>
                </c:pt>
                <c:pt idx="22">
                  <c:v>2874</c:v>
                </c:pt>
                <c:pt idx="23">
                  <c:v>2999</c:v>
                </c:pt>
                <c:pt idx="24">
                  <c:v>3124</c:v>
                </c:pt>
                <c:pt idx="25">
                  <c:v>3249</c:v>
                </c:pt>
                <c:pt idx="26">
                  <c:v>3374</c:v>
                </c:pt>
                <c:pt idx="27">
                  <c:v>3499</c:v>
                </c:pt>
                <c:pt idx="28">
                  <c:v>3624</c:v>
                </c:pt>
                <c:pt idx="29">
                  <c:v>3749</c:v>
                </c:pt>
                <c:pt idx="30">
                  <c:v>3874</c:v>
                </c:pt>
                <c:pt idx="31">
                  <c:v>3999</c:v>
                </c:pt>
                <c:pt idx="32">
                  <c:v>4124</c:v>
                </c:pt>
                <c:pt idx="33">
                  <c:v>4249</c:v>
                </c:pt>
                <c:pt idx="34">
                  <c:v>4374</c:v>
                </c:pt>
                <c:pt idx="35">
                  <c:v>4499</c:v>
                </c:pt>
                <c:pt idx="36">
                  <c:v>4624</c:v>
                </c:pt>
                <c:pt idx="37">
                  <c:v>4749</c:v>
                </c:pt>
                <c:pt idx="38">
                  <c:v>4874</c:v>
                </c:pt>
                <c:pt idx="39">
                  <c:v>4999</c:v>
                </c:pt>
                <c:pt idx="40">
                  <c:v>5124</c:v>
                </c:pt>
                <c:pt idx="41">
                  <c:v>5249</c:v>
                </c:pt>
                <c:pt idx="42">
                  <c:v>5374</c:v>
                </c:pt>
                <c:pt idx="43">
                  <c:v>5499</c:v>
                </c:pt>
                <c:pt idx="44">
                  <c:v>5624</c:v>
                </c:pt>
                <c:pt idx="45">
                  <c:v>5749</c:v>
                </c:pt>
                <c:pt idx="46">
                  <c:v>5874</c:v>
                </c:pt>
                <c:pt idx="47">
                  <c:v>5999</c:v>
                </c:pt>
                <c:pt idx="48">
                  <c:v>6124</c:v>
                </c:pt>
                <c:pt idx="49">
                  <c:v>6249</c:v>
                </c:pt>
                <c:pt idx="50">
                  <c:v>6374</c:v>
                </c:pt>
                <c:pt idx="51">
                  <c:v>6499</c:v>
                </c:pt>
                <c:pt idx="52">
                  <c:v>6624</c:v>
                </c:pt>
                <c:pt idx="53">
                  <c:v>6749</c:v>
                </c:pt>
                <c:pt idx="54">
                  <c:v>6874</c:v>
                </c:pt>
                <c:pt idx="55">
                  <c:v>6999</c:v>
                </c:pt>
                <c:pt idx="56">
                  <c:v>7124</c:v>
                </c:pt>
                <c:pt idx="57">
                  <c:v>7249</c:v>
                </c:pt>
                <c:pt idx="58">
                  <c:v>7374</c:v>
                </c:pt>
                <c:pt idx="59">
                  <c:v>7499</c:v>
                </c:pt>
                <c:pt idx="60">
                  <c:v>7624</c:v>
                </c:pt>
                <c:pt idx="61">
                  <c:v>7749</c:v>
                </c:pt>
                <c:pt idx="62">
                  <c:v>7874</c:v>
                </c:pt>
                <c:pt idx="63">
                  <c:v>7999</c:v>
                </c:pt>
                <c:pt idx="64">
                  <c:v>8124</c:v>
                </c:pt>
                <c:pt idx="65">
                  <c:v>8249</c:v>
                </c:pt>
                <c:pt idx="66">
                  <c:v>8374</c:v>
                </c:pt>
                <c:pt idx="67">
                  <c:v>8499</c:v>
                </c:pt>
                <c:pt idx="68">
                  <c:v>8624</c:v>
                </c:pt>
                <c:pt idx="69">
                  <c:v>8749</c:v>
                </c:pt>
                <c:pt idx="70">
                  <c:v>8874</c:v>
                </c:pt>
                <c:pt idx="71">
                  <c:v>8999</c:v>
                </c:pt>
                <c:pt idx="72">
                  <c:v>9124</c:v>
                </c:pt>
                <c:pt idx="73">
                  <c:v>9249</c:v>
                </c:pt>
                <c:pt idx="74">
                  <c:v>9374</c:v>
                </c:pt>
                <c:pt idx="75">
                  <c:v>9499</c:v>
                </c:pt>
                <c:pt idx="76">
                  <c:v>9624</c:v>
                </c:pt>
                <c:pt idx="77">
                  <c:v>9749</c:v>
                </c:pt>
                <c:pt idx="78">
                  <c:v>9874</c:v>
                </c:pt>
                <c:pt idx="79">
                  <c:v>9999</c:v>
                </c:pt>
                <c:pt idx="80">
                  <c:v>10124</c:v>
                </c:pt>
                <c:pt idx="81">
                  <c:v>10249</c:v>
                </c:pt>
                <c:pt idx="82">
                  <c:v>10374</c:v>
                </c:pt>
                <c:pt idx="83">
                  <c:v>10499</c:v>
                </c:pt>
                <c:pt idx="84">
                  <c:v>10624</c:v>
                </c:pt>
                <c:pt idx="85">
                  <c:v>10749</c:v>
                </c:pt>
                <c:pt idx="86">
                  <c:v>10874</c:v>
                </c:pt>
                <c:pt idx="87">
                  <c:v>10999</c:v>
                </c:pt>
                <c:pt idx="88">
                  <c:v>11124</c:v>
                </c:pt>
                <c:pt idx="89">
                  <c:v>11249</c:v>
                </c:pt>
                <c:pt idx="90">
                  <c:v>11374</c:v>
                </c:pt>
                <c:pt idx="91">
                  <c:v>11499</c:v>
                </c:pt>
                <c:pt idx="92">
                  <c:v>11624</c:v>
                </c:pt>
                <c:pt idx="93">
                  <c:v>11749</c:v>
                </c:pt>
                <c:pt idx="94">
                  <c:v>11874</c:v>
                </c:pt>
                <c:pt idx="95">
                  <c:v>11999</c:v>
                </c:pt>
                <c:pt idx="96">
                  <c:v>12124</c:v>
                </c:pt>
                <c:pt idx="97">
                  <c:v>12249</c:v>
                </c:pt>
                <c:pt idx="98">
                  <c:v>12374</c:v>
                </c:pt>
                <c:pt idx="99">
                  <c:v>12499</c:v>
                </c:pt>
                <c:pt idx="100">
                  <c:v>12624</c:v>
                </c:pt>
                <c:pt idx="101">
                  <c:v>12749</c:v>
                </c:pt>
                <c:pt idx="102">
                  <c:v>12874</c:v>
                </c:pt>
                <c:pt idx="103">
                  <c:v>12999</c:v>
                </c:pt>
                <c:pt idx="104">
                  <c:v>13124</c:v>
                </c:pt>
                <c:pt idx="105">
                  <c:v>13249</c:v>
                </c:pt>
                <c:pt idx="106">
                  <c:v>13374</c:v>
                </c:pt>
                <c:pt idx="107">
                  <c:v>13499</c:v>
                </c:pt>
                <c:pt idx="108">
                  <c:v>13624</c:v>
                </c:pt>
                <c:pt idx="109">
                  <c:v>13749</c:v>
                </c:pt>
                <c:pt idx="110">
                  <c:v>13874</c:v>
                </c:pt>
                <c:pt idx="111">
                  <c:v>13999</c:v>
                </c:pt>
                <c:pt idx="112">
                  <c:v>14124</c:v>
                </c:pt>
                <c:pt idx="113">
                  <c:v>14249</c:v>
                </c:pt>
                <c:pt idx="114">
                  <c:v>14374</c:v>
                </c:pt>
                <c:pt idx="115">
                  <c:v>14499</c:v>
                </c:pt>
                <c:pt idx="116">
                  <c:v>14624</c:v>
                </c:pt>
                <c:pt idx="117">
                  <c:v>14749</c:v>
                </c:pt>
                <c:pt idx="118">
                  <c:v>14874</c:v>
                </c:pt>
                <c:pt idx="119">
                  <c:v>14999</c:v>
                </c:pt>
                <c:pt idx="120">
                  <c:v>15124</c:v>
                </c:pt>
                <c:pt idx="121">
                  <c:v>15249</c:v>
                </c:pt>
                <c:pt idx="122">
                  <c:v>15374</c:v>
                </c:pt>
                <c:pt idx="123">
                  <c:v>15499</c:v>
                </c:pt>
                <c:pt idx="124">
                  <c:v>15624</c:v>
                </c:pt>
                <c:pt idx="125">
                  <c:v>15749</c:v>
                </c:pt>
                <c:pt idx="126">
                  <c:v>15874</c:v>
                </c:pt>
                <c:pt idx="127">
                  <c:v>15999</c:v>
                </c:pt>
                <c:pt idx="128">
                  <c:v>16124</c:v>
                </c:pt>
                <c:pt idx="129">
                  <c:v>16249</c:v>
                </c:pt>
                <c:pt idx="130">
                  <c:v>16374</c:v>
                </c:pt>
                <c:pt idx="131">
                  <c:v>16499</c:v>
                </c:pt>
                <c:pt idx="132">
                  <c:v>16624</c:v>
                </c:pt>
                <c:pt idx="133">
                  <c:v>16749</c:v>
                </c:pt>
                <c:pt idx="134">
                  <c:v>16874</c:v>
                </c:pt>
                <c:pt idx="135">
                  <c:v>16999</c:v>
                </c:pt>
                <c:pt idx="136">
                  <c:v>17124</c:v>
                </c:pt>
                <c:pt idx="137">
                  <c:v>17249</c:v>
                </c:pt>
                <c:pt idx="138">
                  <c:v>17374</c:v>
                </c:pt>
                <c:pt idx="139">
                  <c:v>17499</c:v>
                </c:pt>
                <c:pt idx="140">
                  <c:v>17624</c:v>
                </c:pt>
                <c:pt idx="141">
                  <c:v>17749</c:v>
                </c:pt>
                <c:pt idx="142">
                  <c:v>17874</c:v>
                </c:pt>
                <c:pt idx="143">
                  <c:v>17999</c:v>
                </c:pt>
                <c:pt idx="144">
                  <c:v>18124</c:v>
                </c:pt>
                <c:pt idx="145">
                  <c:v>18249</c:v>
                </c:pt>
                <c:pt idx="146">
                  <c:v>18374</c:v>
                </c:pt>
                <c:pt idx="147">
                  <c:v>18499</c:v>
                </c:pt>
                <c:pt idx="148">
                  <c:v>18624</c:v>
                </c:pt>
                <c:pt idx="149">
                  <c:v>18749</c:v>
                </c:pt>
                <c:pt idx="150">
                  <c:v>18874</c:v>
                </c:pt>
                <c:pt idx="151">
                  <c:v>18999</c:v>
                </c:pt>
                <c:pt idx="152">
                  <c:v>19124</c:v>
                </c:pt>
                <c:pt idx="153">
                  <c:v>19249</c:v>
                </c:pt>
                <c:pt idx="154">
                  <c:v>19374</c:v>
                </c:pt>
                <c:pt idx="155">
                  <c:v>19499</c:v>
                </c:pt>
                <c:pt idx="156">
                  <c:v>19624</c:v>
                </c:pt>
                <c:pt idx="157">
                  <c:v>19749</c:v>
                </c:pt>
                <c:pt idx="158">
                  <c:v>19874</c:v>
                </c:pt>
                <c:pt idx="159">
                  <c:v>19999</c:v>
                </c:pt>
                <c:pt idx="160">
                  <c:v>20124</c:v>
                </c:pt>
                <c:pt idx="161">
                  <c:v>20249</c:v>
                </c:pt>
                <c:pt idx="162">
                  <c:v>20374</c:v>
                </c:pt>
                <c:pt idx="163">
                  <c:v>20499</c:v>
                </c:pt>
                <c:pt idx="164">
                  <c:v>20624</c:v>
                </c:pt>
                <c:pt idx="165">
                  <c:v>20749</c:v>
                </c:pt>
                <c:pt idx="166">
                  <c:v>20874</c:v>
                </c:pt>
                <c:pt idx="167">
                  <c:v>20999</c:v>
                </c:pt>
                <c:pt idx="168">
                  <c:v>21124</c:v>
                </c:pt>
                <c:pt idx="169">
                  <c:v>21249</c:v>
                </c:pt>
                <c:pt idx="170">
                  <c:v>21374</c:v>
                </c:pt>
                <c:pt idx="171">
                  <c:v>21499</c:v>
                </c:pt>
                <c:pt idx="172">
                  <c:v>21624</c:v>
                </c:pt>
                <c:pt idx="173">
                  <c:v>21749</c:v>
                </c:pt>
                <c:pt idx="174">
                  <c:v>21874</c:v>
                </c:pt>
                <c:pt idx="175">
                  <c:v>21999</c:v>
                </c:pt>
                <c:pt idx="176">
                  <c:v>22124</c:v>
                </c:pt>
                <c:pt idx="177">
                  <c:v>22249</c:v>
                </c:pt>
                <c:pt idx="178">
                  <c:v>22374</c:v>
                </c:pt>
                <c:pt idx="179">
                  <c:v>22499</c:v>
                </c:pt>
                <c:pt idx="180">
                  <c:v>22624</c:v>
                </c:pt>
                <c:pt idx="181">
                  <c:v>22749</c:v>
                </c:pt>
                <c:pt idx="182">
                  <c:v>22874</c:v>
                </c:pt>
                <c:pt idx="183">
                  <c:v>22999</c:v>
                </c:pt>
                <c:pt idx="184">
                  <c:v>23124</c:v>
                </c:pt>
                <c:pt idx="185">
                  <c:v>23249</c:v>
                </c:pt>
                <c:pt idx="186">
                  <c:v>23374</c:v>
                </c:pt>
                <c:pt idx="187">
                  <c:v>23499</c:v>
                </c:pt>
                <c:pt idx="188">
                  <c:v>23624</c:v>
                </c:pt>
                <c:pt idx="189">
                  <c:v>23749</c:v>
                </c:pt>
                <c:pt idx="190">
                  <c:v>23874</c:v>
                </c:pt>
                <c:pt idx="191">
                  <c:v>23999</c:v>
                </c:pt>
                <c:pt idx="192">
                  <c:v>24124</c:v>
                </c:pt>
                <c:pt idx="193">
                  <c:v>24249</c:v>
                </c:pt>
                <c:pt idx="194">
                  <c:v>24374</c:v>
                </c:pt>
                <c:pt idx="195">
                  <c:v>24499</c:v>
                </c:pt>
                <c:pt idx="196">
                  <c:v>24624</c:v>
                </c:pt>
                <c:pt idx="197">
                  <c:v>24749</c:v>
                </c:pt>
                <c:pt idx="198">
                  <c:v>24874</c:v>
                </c:pt>
                <c:pt idx="199">
                  <c:v>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A1-439D-8889-C3C9F466927B}"/>
            </c:ext>
          </c:extLst>
        </c:ser>
        <c:ser>
          <c:idx val="4"/>
          <c:order val="3"/>
          <c:tx>
            <c:strRef>
              <c:f>QuickSortPARTIALLY_SORTED!$E$1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QuickSortPARTIALLY_SORTED!$E$2:$E$201</c:f>
              <c:numCache>
                <c:formatCode>General</c:formatCode>
                <c:ptCount val="200"/>
                <c:pt idx="0">
                  <c:v>14428</c:v>
                </c:pt>
                <c:pt idx="1">
                  <c:v>71108</c:v>
                </c:pt>
                <c:pt idx="2">
                  <c:v>140451</c:v>
                </c:pt>
                <c:pt idx="3">
                  <c:v>222294</c:v>
                </c:pt>
                <c:pt idx="4">
                  <c:v>316868</c:v>
                </c:pt>
                <c:pt idx="5">
                  <c:v>424042</c:v>
                </c:pt>
                <c:pt idx="6">
                  <c:v>543786</c:v>
                </c:pt>
                <c:pt idx="7">
                  <c:v>676020</c:v>
                </c:pt>
                <c:pt idx="8">
                  <c:v>820907</c:v>
                </c:pt>
                <c:pt idx="9">
                  <c:v>978442</c:v>
                </c:pt>
                <c:pt idx="10">
                  <c:v>1148839</c:v>
                </c:pt>
                <c:pt idx="11">
                  <c:v>1331840</c:v>
                </c:pt>
                <c:pt idx="12">
                  <c:v>1527247</c:v>
                </c:pt>
                <c:pt idx="13">
                  <c:v>1735148</c:v>
                </c:pt>
                <c:pt idx="14">
                  <c:v>1955610</c:v>
                </c:pt>
                <c:pt idx="15">
                  <c:v>2188830</c:v>
                </c:pt>
                <c:pt idx="16">
                  <c:v>2434485</c:v>
                </c:pt>
                <c:pt idx="17">
                  <c:v>2692782</c:v>
                </c:pt>
                <c:pt idx="18">
                  <c:v>2964025</c:v>
                </c:pt>
                <c:pt idx="19">
                  <c:v>3247846</c:v>
                </c:pt>
                <c:pt idx="20">
                  <c:v>3544446</c:v>
                </c:pt>
                <c:pt idx="21">
                  <c:v>3853926</c:v>
                </c:pt>
                <c:pt idx="22">
                  <c:v>4175873</c:v>
                </c:pt>
                <c:pt idx="23">
                  <c:v>4510266</c:v>
                </c:pt>
                <c:pt idx="24">
                  <c:v>4856997</c:v>
                </c:pt>
                <c:pt idx="25">
                  <c:v>5216200</c:v>
                </c:pt>
                <c:pt idx="26">
                  <c:v>5588179</c:v>
                </c:pt>
                <c:pt idx="27">
                  <c:v>5972692</c:v>
                </c:pt>
                <c:pt idx="28">
                  <c:v>6369376</c:v>
                </c:pt>
                <c:pt idx="29">
                  <c:v>6778886</c:v>
                </c:pt>
                <c:pt idx="30">
                  <c:v>7200890</c:v>
                </c:pt>
                <c:pt idx="31">
                  <c:v>7635240</c:v>
                </c:pt>
                <c:pt idx="32">
                  <c:v>8082441</c:v>
                </c:pt>
                <c:pt idx="33">
                  <c:v>8541730</c:v>
                </c:pt>
                <c:pt idx="34">
                  <c:v>9014151</c:v>
                </c:pt>
                <c:pt idx="35">
                  <c:v>9499256</c:v>
                </c:pt>
                <c:pt idx="36">
                  <c:v>9996923</c:v>
                </c:pt>
                <c:pt idx="37">
                  <c:v>10507656</c:v>
                </c:pt>
                <c:pt idx="38">
                  <c:v>11031336</c:v>
                </c:pt>
                <c:pt idx="39">
                  <c:v>11567468</c:v>
                </c:pt>
                <c:pt idx="40">
                  <c:v>12116266</c:v>
                </c:pt>
                <c:pt idx="41">
                  <c:v>12677464</c:v>
                </c:pt>
                <c:pt idx="42">
                  <c:v>13251920</c:v>
                </c:pt>
                <c:pt idx="43">
                  <c:v>13839534</c:v>
                </c:pt>
                <c:pt idx="44">
                  <c:v>14439391</c:v>
                </c:pt>
                <c:pt idx="45">
                  <c:v>15051640</c:v>
                </c:pt>
                <c:pt idx="46">
                  <c:v>15676319</c:v>
                </c:pt>
                <c:pt idx="47">
                  <c:v>16312930</c:v>
                </c:pt>
                <c:pt idx="48">
                  <c:v>16961801</c:v>
                </c:pt>
                <c:pt idx="49">
                  <c:v>17623400</c:v>
                </c:pt>
                <c:pt idx="50">
                  <c:v>18297457</c:v>
                </c:pt>
                <c:pt idx="51">
                  <c:v>18984270</c:v>
                </c:pt>
                <c:pt idx="52">
                  <c:v>19683971</c:v>
                </c:pt>
                <c:pt idx="53">
                  <c:v>20396654</c:v>
                </c:pt>
                <c:pt idx="54">
                  <c:v>21121822</c:v>
                </c:pt>
                <c:pt idx="55">
                  <c:v>21859250</c:v>
                </c:pt>
                <c:pt idx="56">
                  <c:v>22608570</c:v>
                </c:pt>
                <c:pt idx="57">
                  <c:v>23370482</c:v>
                </c:pt>
                <c:pt idx="58">
                  <c:v>24144926</c:v>
                </c:pt>
                <c:pt idx="59">
                  <c:v>24932352</c:v>
                </c:pt>
                <c:pt idx="60">
                  <c:v>25732430</c:v>
                </c:pt>
                <c:pt idx="61">
                  <c:v>26544414</c:v>
                </c:pt>
                <c:pt idx="62">
                  <c:v>27369038</c:v>
                </c:pt>
                <c:pt idx="63">
                  <c:v>28206506</c:v>
                </c:pt>
                <c:pt idx="64">
                  <c:v>29056492</c:v>
                </c:pt>
                <c:pt idx="65">
                  <c:v>29918448</c:v>
                </c:pt>
                <c:pt idx="66">
                  <c:v>30793699</c:v>
                </c:pt>
                <c:pt idx="67">
                  <c:v>31681672</c:v>
                </c:pt>
                <c:pt idx="68">
                  <c:v>32582541</c:v>
                </c:pt>
                <c:pt idx="69">
                  <c:v>33495532</c:v>
                </c:pt>
                <c:pt idx="70">
                  <c:v>34421737</c:v>
                </c:pt>
                <c:pt idx="71">
                  <c:v>35360888</c:v>
                </c:pt>
                <c:pt idx="72">
                  <c:v>36312375</c:v>
                </c:pt>
                <c:pt idx="73">
                  <c:v>37276264</c:v>
                </c:pt>
                <c:pt idx="74">
                  <c:v>38253083</c:v>
                </c:pt>
                <c:pt idx="75">
                  <c:v>39243536</c:v>
                </c:pt>
                <c:pt idx="76">
                  <c:v>40246774</c:v>
                </c:pt>
                <c:pt idx="77">
                  <c:v>41263008</c:v>
                </c:pt>
                <c:pt idx="78">
                  <c:v>42291220</c:v>
                </c:pt>
                <c:pt idx="79">
                  <c:v>43332100</c:v>
                </c:pt>
                <c:pt idx="80">
                  <c:v>44385782</c:v>
                </c:pt>
                <c:pt idx="81">
                  <c:v>45451714</c:v>
                </c:pt>
                <c:pt idx="82">
                  <c:v>46530678</c:v>
                </c:pt>
                <c:pt idx="83">
                  <c:v>47622490</c:v>
                </c:pt>
                <c:pt idx="84">
                  <c:v>48727500</c:v>
                </c:pt>
                <c:pt idx="85">
                  <c:v>49845068</c:v>
                </c:pt>
                <c:pt idx="86">
                  <c:v>50975938</c:v>
                </c:pt>
                <c:pt idx="87">
                  <c:v>52119452</c:v>
                </c:pt>
                <c:pt idx="88">
                  <c:v>53275169</c:v>
                </c:pt>
                <c:pt idx="89">
                  <c:v>54443626</c:v>
                </c:pt>
                <c:pt idx="90">
                  <c:v>55624199</c:v>
                </c:pt>
                <c:pt idx="91">
                  <c:v>56817056</c:v>
                </c:pt>
                <c:pt idx="92">
                  <c:v>58021959</c:v>
                </c:pt>
                <c:pt idx="93">
                  <c:v>59239402</c:v>
                </c:pt>
                <c:pt idx="94">
                  <c:v>60469309</c:v>
                </c:pt>
                <c:pt idx="95">
                  <c:v>61711082</c:v>
                </c:pt>
                <c:pt idx="96">
                  <c:v>62965101</c:v>
                </c:pt>
                <c:pt idx="97">
                  <c:v>64231500</c:v>
                </c:pt>
                <c:pt idx="98">
                  <c:v>65510213</c:v>
                </c:pt>
                <c:pt idx="99">
                  <c:v>66801534</c:v>
                </c:pt>
                <c:pt idx="100">
                  <c:v>68105795</c:v>
                </c:pt>
                <c:pt idx="101">
                  <c:v>69422974</c:v>
                </c:pt>
                <c:pt idx="102">
                  <c:v>70752761</c:v>
                </c:pt>
                <c:pt idx="103">
                  <c:v>72095418</c:v>
                </c:pt>
                <c:pt idx="104">
                  <c:v>73450905</c:v>
                </c:pt>
                <c:pt idx="105">
                  <c:v>74819024</c:v>
                </c:pt>
                <c:pt idx="106">
                  <c:v>76199667</c:v>
                </c:pt>
                <c:pt idx="107">
                  <c:v>77593132</c:v>
                </c:pt>
                <c:pt idx="108">
                  <c:v>78999357</c:v>
                </c:pt>
                <c:pt idx="109">
                  <c:v>80417852</c:v>
                </c:pt>
                <c:pt idx="110">
                  <c:v>81848322</c:v>
                </c:pt>
                <c:pt idx="111">
                  <c:v>83291162</c:v>
                </c:pt>
                <c:pt idx="112">
                  <c:v>84745760</c:v>
                </c:pt>
                <c:pt idx="113">
                  <c:v>86212538</c:v>
                </c:pt>
                <c:pt idx="114">
                  <c:v>87691292</c:v>
                </c:pt>
                <c:pt idx="115">
                  <c:v>89183046</c:v>
                </c:pt>
                <c:pt idx="116">
                  <c:v>90687990</c:v>
                </c:pt>
                <c:pt idx="117">
                  <c:v>92205920</c:v>
                </c:pt>
                <c:pt idx="118">
                  <c:v>93736432</c:v>
                </c:pt>
                <c:pt idx="119">
                  <c:v>95279916</c:v>
                </c:pt>
                <c:pt idx="120">
                  <c:v>96836232</c:v>
                </c:pt>
                <c:pt idx="121">
                  <c:v>98404516</c:v>
                </c:pt>
                <c:pt idx="122">
                  <c:v>99984038</c:v>
                </c:pt>
                <c:pt idx="123">
                  <c:v>101576280</c:v>
                </c:pt>
                <c:pt idx="124">
                  <c:v>103182112</c:v>
                </c:pt>
                <c:pt idx="125">
                  <c:v>104800708</c:v>
                </c:pt>
                <c:pt idx="126">
                  <c:v>106431230</c:v>
                </c:pt>
                <c:pt idx="127">
                  <c:v>108073740</c:v>
                </c:pt>
                <c:pt idx="128">
                  <c:v>109729482</c:v>
                </c:pt>
                <c:pt idx="129">
                  <c:v>111396424</c:v>
                </c:pt>
                <c:pt idx="130">
                  <c:v>113076260</c:v>
                </c:pt>
                <c:pt idx="131">
                  <c:v>114768994</c:v>
                </c:pt>
                <c:pt idx="132">
                  <c:v>116474067</c:v>
                </c:pt>
                <c:pt idx="133">
                  <c:v>118192366</c:v>
                </c:pt>
                <c:pt idx="134">
                  <c:v>119923783</c:v>
                </c:pt>
                <c:pt idx="135">
                  <c:v>121667592</c:v>
                </c:pt>
                <c:pt idx="136">
                  <c:v>123425605</c:v>
                </c:pt>
                <c:pt idx="137">
                  <c:v>125195636</c:v>
                </c:pt>
                <c:pt idx="138">
                  <c:v>126977165</c:v>
                </c:pt>
                <c:pt idx="139">
                  <c:v>128771742</c:v>
                </c:pt>
                <c:pt idx="140">
                  <c:v>130580145</c:v>
                </c:pt>
                <c:pt idx="141">
                  <c:v>132402234</c:v>
                </c:pt>
                <c:pt idx="142">
                  <c:v>134237035</c:v>
                </c:pt>
                <c:pt idx="143">
                  <c:v>136084020</c:v>
                </c:pt>
                <c:pt idx="144">
                  <c:v>137943501</c:v>
                </c:pt>
                <c:pt idx="145">
                  <c:v>139814728</c:v>
                </c:pt>
                <c:pt idx="146">
                  <c:v>141698425</c:v>
                </c:pt>
                <c:pt idx="147">
                  <c:v>143594680</c:v>
                </c:pt>
                <c:pt idx="148">
                  <c:v>145503879</c:v>
                </c:pt>
                <c:pt idx="149">
                  <c:v>147426272</c:v>
                </c:pt>
                <c:pt idx="150">
                  <c:v>149361535</c:v>
                </c:pt>
                <c:pt idx="151">
                  <c:v>151310792</c:v>
                </c:pt>
                <c:pt idx="152">
                  <c:v>153273170</c:v>
                </c:pt>
                <c:pt idx="153">
                  <c:v>155248158</c:v>
                </c:pt>
                <c:pt idx="154">
                  <c:v>157235856</c:v>
                </c:pt>
                <c:pt idx="155">
                  <c:v>159236604</c:v>
                </c:pt>
                <c:pt idx="156">
                  <c:v>161248818</c:v>
                </c:pt>
                <c:pt idx="157">
                  <c:v>163274322</c:v>
                </c:pt>
                <c:pt idx="158">
                  <c:v>165311738</c:v>
                </c:pt>
                <c:pt idx="159">
                  <c:v>167361948</c:v>
                </c:pt>
                <c:pt idx="160">
                  <c:v>169425002</c:v>
                </c:pt>
                <c:pt idx="161">
                  <c:v>171500138</c:v>
                </c:pt>
                <c:pt idx="162">
                  <c:v>173588206</c:v>
                </c:pt>
                <c:pt idx="163">
                  <c:v>175688588</c:v>
                </c:pt>
                <c:pt idx="164">
                  <c:v>177802060</c:v>
                </c:pt>
                <c:pt idx="165">
                  <c:v>179928228</c:v>
                </c:pt>
                <c:pt idx="166">
                  <c:v>182066836</c:v>
                </c:pt>
                <c:pt idx="167">
                  <c:v>184219018</c:v>
                </c:pt>
                <c:pt idx="168">
                  <c:v>186384334</c:v>
                </c:pt>
                <c:pt idx="169">
                  <c:v>188562334</c:v>
                </c:pt>
                <c:pt idx="170">
                  <c:v>190753924</c:v>
                </c:pt>
                <c:pt idx="171">
                  <c:v>192958116</c:v>
                </c:pt>
                <c:pt idx="172">
                  <c:v>195175520</c:v>
                </c:pt>
                <c:pt idx="173">
                  <c:v>197406428</c:v>
                </c:pt>
                <c:pt idx="174">
                  <c:v>199649435</c:v>
                </c:pt>
                <c:pt idx="175">
                  <c:v>201905090</c:v>
                </c:pt>
                <c:pt idx="176">
                  <c:v>204173549</c:v>
                </c:pt>
                <c:pt idx="177">
                  <c:v>206453574</c:v>
                </c:pt>
                <c:pt idx="178">
                  <c:v>208745911</c:v>
                </c:pt>
                <c:pt idx="179">
                  <c:v>211051108</c:v>
                </c:pt>
                <c:pt idx="180">
                  <c:v>213368821</c:v>
                </c:pt>
                <c:pt idx="181">
                  <c:v>215697960</c:v>
                </c:pt>
                <c:pt idx="182">
                  <c:v>218039309</c:v>
                </c:pt>
                <c:pt idx="183">
                  <c:v>220393462</c:v>
                </c:pt>
                <c:pt idx="184">
                  <c:v>222759729</c:v>
                </c:pt>
                <c:pt idx="185">
                  <c:v>225138542</c:v>
                </c:pt>
                <c:pt idx="186">
                  <c:v>227529037</c:v>
                </c:pt>
                <c:pt idx="187">
                  <c:v>229931778</c:v>
                </c:pt>
                <c:pt idx="188">
                  <c:v>232347403</c:v>
                </c:pt>
                <c:pt idx="189">
                  <c:v>234774436</c:v>
                </c:pt>
                <c:pt idx="190">
                  <c:v>237214275</c:v>
                </c:pt>
                <c:pt idx="191">
                  <c:v>239667130</c:v>
                </c:pt>
                <c:pt idx="192">
                  <c:v>242131723</c:v>
                </c:pt>
                <c:pt idx="193">
                  <c:v>244608442</c:v>
                </c:pt>
                <c:pt idx="194">
                  <c:v>247097193</c:v>
                </c:pt>
                <c:pt idx="195">
                  <c:v>249598970</c:v>
                </c:pt>
                <c:pt idx="196">
                  <c:v>252112969</c:v>
                </c:pt>
                <c:pt idx="197">
                  <c:v>254639458</c:v>
                </c:pt>
                <c:pt idx="198">
                  <c:v>257177991</c:v>
                </c:pt>
                <c:pt idx="199">
                  <c:v>259730232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A1-439D-8889-C3C9F466927B}"/>
            </c:ext>
          </c:extLst>
        </c:ser>
        <c:ser>
          <c:idx val="5"/>
          <c:order val="4"/>
          <c:tx>
            <c:strRef>
              <c:f>HeapSortPARTIALLY_SORTED!$E$1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HeapSortPARTIALLY_SORTED!$E$2:$E$201</c:f>
              <c:numCache>
                <c:formatCode>General</c:formatCode>
                <c:ptCount val="200"/>
                <c:pt idx="0">
                  <c:v>6746</c:v>
                </c:pt>
                <c:pt idx="1">
                  <c:v>32984</c:v>
                </c:pt>
                <c:pt idx="2">
                  <c:v>65222</c:v>
                </c:pt>
                <c:pt idx="3">
                  <c:v>103460</c:v>
                </c:pt>
                <c:pt idx="4">
                  <c:v>147698</c:v>
                </c:pt>
                <c:pt idx="5">
                  <c:v>197936</c:v>
                </c:pt>
                <c:pt idx="6">
                  <c:v>254174</c:v>
                </c:pt>
                <c:pt idx="7">
                  <c:v>316412</c:v>
                </c:pt>
                <c:pt idx="8">
                  <c:v>384650</c:v>
                </c:pt>
                <c:pt idx="9">
                  <c:v>458888</c:v>
                </c:pt>
                <c:pt idx="10">
                  <c:v>539126</c:v>
                </c:pt>
                <c:pt idx="11">
                  <c:v>625364</c:v>
                </c:pt>
                <c:pt idx="12">
                  <c:v>717602</c:v>
                </c:pt>
                <c:pt idx="13">
                  <c:v>815840</c:v>
                </c:pt>
                <c:pt idx="14">
                  <c:v>920078</c:v>
                </c:pt>
                <c:pt idx="15">
                  <c:v>1030316</c:v>
                </c:pt>
                <c:pt idx="16">
                  <c:v>1146554</c:v>
                </c:pt>
                <c:pt idx="17">
                  <c:v>1268792</c:v>
                </c:pt>
                <c:pt idx="18">
                  <c:v>1397030</c:v>
                </c:pt>
                <c:pt idx="19">
                  <c:v>1531268</c:v>
                </c:pt>
                <c:pt idx="20">
                  <c:v>1671506</c:v>
                </c:pt>
                <c:pt idx="21">
                  <c:v>1817744</c:v>
                </c:pt>
                <c:pt idx="22">
                  <c:v>1969982</c:v>
                </c:pt>
                <c:pt idx="23">
                  <c:v>2128220</c:v>
                </c:pt>
                <c:pt idx="24">
                  <c:v>2292458</c:v>
                </c:pt>
                <c:pt idx="25">
                  <c:v>2462696</c:v>
                </c:pt>
                <c:pt idx="26">
                  <c:v>2638934</c:v>
                </c:pt>
                <c:pt idx="27">
                  <c:v>2821172</c:v>
                </c:pt>
                <c:pt idx="28">
                  <c:v>3009410</c:v>
                </c:pt>
                <c:pt idx="29">
                  <c:v>3203648</c:v>
                </c:pt>
                <c:pt idx="30">
                  <c:v>3403886</c:v>
                </c:pt>
                <c:pt idx="31">
                  <c:v>3610124</c:v>
                </c:pt>
                <c:pt idx="32">
                  <c:v>3822362</c:v>
                </c:pt>
                <c:pt idx="33">
                  <c:v>4040600</c:v>
                </c:pt>
                <c:pt idx="34">
                  <c:v>4264838</c:v>
                </c:pt>
                <c:pt idx="35">
                  <c:v>4495076</c:v>
                </c:pt>
                <c:pt idx="36">
                  <c:v>4731314</c:v>
                </c:pt>
                <c:pt idx="37">
                  <c:v>4973552</c:v>
                </c:pt>
                <c:pt idx="38">
                  <c:v>5221790</c:v>
                </c:pt>
                <c:pt idx="39">
                  <c:v>5476028</c:v>
                </c:pt>
                <c:pt idx="40">
                  <c:v>5736266</c:v>
                </c:pt>
                <c:pt idx="41">
                  <c:v>6002504</c:v>
                </c:pt>
                <c:pt idx="42">
                  <c:v>6274742</c:v>
                </c:pt>
                <c:pt idx="43">
                  <c:v>6552980</c:v>
                </c:pt>
                <c:pt idx="44">
                  <c:v>6837218</c:v>
                </c:pt>
                <c:pt idx="45">
                  <c:v>7127456</c:v>
                </c:pt>
                <c:pt idx="46">
                  <c:v>7423694</c:v>
                </c:pt>
                <c:pt idx="47">
                  <c:v>7725932</c:v>
                </c:pt>
                <c:pt idx="48">
                  <c:v>8034170</c:v>
                </c:pt>
                <c:pt idx="49">
                  <c:v>8348408</c:v>
                </c:pt>
                <c:pt idx="50">
                  <c:v>8668646</c:v>
                </c:pt>
                <c:pt idx="51">
                  <c:v>8994884</c:v>
                </c:pt>
                <c:pt idx="52">
                  <c:v>9327122</c:v>
                </c:pt>
                <c:pt idx="53">
                  <c:v>9665360</c:v>
                </c:pt>
                <c:pt idx="54">
                  <c:v>10009598</c:v>
                </c:pt>
                <c:pt idx="55">
                  <c:v>10359836</c:v>
                </c:pt>
                <c:pt idx="56">
                  <c:v>10716074</c:v>
                </c:pt>
                <c:pt idx="57">
                  <c:v>11078312</c:v>
                </c:pt>
                <c:pt idx="58">
                  <c:v>11446550</c:v>
                </c:pt>
                <c:pt idx="59">
                  <c:v>11820788</c:v>
                </c:pt>
                <c:pt idx="60">
                  <c:v>12201026</c:v>
                </c:pt>
                <c:pt idx="61">
                  <c:v>12587264</c:v>
                </c:pt>
                <c:pt idx="62">
                  <c:v>12979502</c:v>
                </c:pt>
                <c:pt idx="63">
                  <c:v>13377740</c:v>
                </c:pt>
                <c:pt idx="64">
                  <c:v>13781978</c:v>
                </c:pt>
                <c:pt idx="65">
                  <c:v>14192216</c:v>
                </c:pt>
                <c:pt idx="66">
                  <c:v>14608454</c:v>
                </c:pt>
                <c:pt idx="67">
                  <c:v>15030692</c:v>
                </c:pt>
                <c:pt idx="68">
                  <c:v>15458930</c:v>
                </c:pt>
                <c:pt idx="69">
                  <c:v>15893168</c:v>
                </c:pt>
                <c:pt idx="70">
                  <c:v>16333406</c:v>
                </c:pt>
                <c:pt idx="71">
                  <c:v>16779644</c:v>
                </c:pt>
                <c:pt idx="72">
                  <c:v>17231882</c:v>
                </c:pt>
                <c:pt idx="73">
                  <c:v>17690120</c:v>
                </c:pt>
                <c:pt idx="74">
                  <c:v>18154358</c:v>
                </c:pt>
                <c:pt idx="75">
                  <c:v>18624596</c:v>
                </c:pt>
                <c:pt idx="76">
                  <c:v>19100834</c:v>
                </c:pt>
                <c:pt idx="77">
                  <c:v>19583072</c:v>
                </c:pt>
                <c:pt idx="78">
                  <c:v>20071310</c:v>
                </c:pt>
                <c:pt idx="79">
                  <c:v>20565548</c:v>
                </c:pt>
                <c:pt idx="80">
                  <c:v>21065786</c:v>
                </c:pt>
                <c:pt idx="81">
                  <c:v>21572024</c:v>
                </c:pt>
                <c:pt idx="82">
                  <c:v>22084262</c:v>
                </c:pt>
                <c:pt idx="83">
                  <c:v>22602500</c:v>
                </c:pt>
                <c:pt idx="84">
                  <c:v>23126738</c:v>
                </c:pt>
                <c:pt idx="85">
                  <c:v>23656976</c:v>
                </c:pt>
                <c:pt idx="86">
                  <c:v>24193214</c:v>
                </c:pt>
                <c:pt idx="87">
                  <c:v>24735452</c:v>
                </c:pt>
                <c:pt idx="88">
                  <c:v>25283690</c:v>
                </c:pt>
                <c:pt idx="89">
                  <c:v>25837928</c:v>
                </c:pt>
                <c:pt idx="90">
                  <c:v>26398166</c:v>
                </c:pt>
                <c:pt idx="91">
                  <c:v>26964404</c:v>
                </c:pt>
                <c:pt idx="92">
                  <c:v>27536642</c:v>
                </c:pt>
                <c:pt idx="93">
                  <c:v>28114880</c:v>
                </c:pt>
                <c:pt idx="94">
                  <c:v>28699118</c:v>
                </c:pt>
                <c:pt idx="95">
                  <c:v>29289356</c:v>
                </c:pt>
                <c:pt idx="96">
                  <c:v>29885594</c:v>
                </c:pt>
                <c:pt idx="97">
                  <c:v>30487832</c:v>
                </c:pt>
                <c:pt idx="98">
                  <c:v>31096070</c:v>
                </c:pt>
                <c:pt idx="99">
                  <c:v>31710308</c:v>
                </c:pt>
                <c:pt idx="100">
                  <c:v>32330546</c:v>
                </c:pt>
                <c:pt idx="101">
                  <c:v>32956784</c:v>
                </c:pt>
                <c:pt idx="102">
                  <c:v>33589022</c:v>
                </c:pt>
                <c:pt idx="103">
                  <c:v>34227260</c:v>
                </c:pt>
                <c:pt idx="104">
                  <c:v>34871498</c:v>
                </c:pt>
                <c:pt idx="105">
                  <c:v>35521736</c:v>
                </c:pt>
                <c:pt idx="106">
                  <c:v>36177974</c:v>
                </c:pt>
                <c:pt idx="107">
                  <c:v>36840212</c:v>
                </c:pt>
                <c:pt idx="108">
                  <c:v>37508450</c:v>
                </c:pt>
                <c:pt idx="109">
                  <c:v>38182688</c:v>
                </c:pt>
                <c:pt idx="110">
                  <c:v>38862926</c:v>
                </c:pt>
                <c:pt idx="111">
                  <c:v>39549164</c:v>
                </c:pt>
                <c:pt idx="112">
                  <c:v>40241402</c:v>
                </c:pt>
                <c:pt idx="113">
                  <c:v>40939640</c:v>
                </c:pt>
                <c:pt idx="114">
                  <c:v>41643878</c:v>
                </c:pt>
                <c:pt idx="115">
                  <c:v>42354116</c:v>
                </c:pt>
                <c:pt idx="116">
                  <c:v>43070354</c:v>
                </c:pt>
                <c:pt idx="117">
                  <c:v>43792592</c:v>
                </c:pt>
                <c:pt idx="118">
                  <c:v>44520830</c:v>
                </c:pt>
                <c:pt idx="119">
                  <c:v>45255068</c:v>
                </c:pt>
                <c:pt idx="120">
                  <c:v>45995306</c:v>
                </c:pt>
                <c:pt idx="121">
                  <c:v>46741544</c:v>
                </c:pt>
                <c:pt idx="122">
                  <c:v>47493782</c:v>
                </c:pt>
                <c:pt idx="123">
                  <c:v>48252020</c:v>
                </c:pt>
                <c:pt idx="124">
                  <c:v>49016258</c:v>
                </c:pt>
                <c:pt idx="125">
                  <c:v>49786496</c:v>
                </c:pt>
                <c:pt idx="126">
                  <c:v>50562734</c:v>
                </c:pt>
                <c:pt idx="127">
                  <c:v>51344972</c:v>
                </c:pt>
                <c:pt idx="128">
                  <c:v>52133210</c:v>
                </c:pt>
                <c:pt idx="129">
                  <c:v>52927448</c:v>
                </c:pt>
                <c:pt idx="130">
                  <c:v>53727686</c:v>
                </c:pt>
                <c:pt idx="131">
                  <c:v>54533924</c:v>
                </c:pt>
                <c:pt idx="132">
                  <c:v>55346162</c:v>
                </c:pt>
                <c:pt idx="133">
                  <c:v>56164400</c:v>
                </c:pt>
                <c:pt idx="134">
                  <c:v>56988638</c:v>
                </c:pt>
                <c:pt idx="135">
                  <c:v>57818876</c:v>
                </c:pt>
                <c:pt idx="136">
                  <c:v>58655114</c:v>
                </c:pt>
                <c:pt idx="137">
                  <c:v>59497352</c:v>
                </c:pt>
                <c:pt idx="138">
                  <c:v>60345590</c:v>
                </c:pt>
                <c:pt idx="139">
                  <c:v>61199828</c:v>
                </c:pt>
                <c:pt idx="140">
                  <c:v>62060066</c:v>
                </c:pt>
                <c:pt idx="141">
                  <c:v>62926304</c:v>
                </c:pt>
                <c:pt idx="142">
                  <c:v>63798542</c:v>
                </c:pt>
                <c:pt idx="143">
                  <c:v>64676780</c:v>
                </c:pt>
                <c:pt idx="144">
                  <c:v>65561018</c:v>
                </c:pt>
                <c:pt idx="145">
                  <c:v>66451256</c:v>
                </c:pt>
                <c:pt idx="146">
                  <c:v>67347494</c:v>
                </c:pt>
                <c:pt idx="147">
                  <c:v>68249732</c:v>
                </c:pt>
                <c:pt idx="148">
                  <c:v>69157970</c:v>
                </c:pt>
                <c:pt idx="149">
                  <c:v>70072208</c:v>
                </c:pt>
                <c:pt idx="150">
                  <c:v>70992446</c:v>
                </c:pt>
                <c:pt idx="151">
                  <c:v>71918684</c:v>
                </c:pt>
                <c:pt idx="152">
                  <c:v>72850922</c:v>
                </c:pt>
                <c:pt idx="153">
                  <c:v>73789160</c:v>
                </c:pt>
                <c:pt idx="154">
                  <c:v>74733398</c:v>
                </c:pt>
                <c:pt idx="155">
                  <c:v>75683636</c:v>
                </c:pt>
                <c:pt idx="156">
                  <c:v>76639874</c:v>
                </c:pt>
                <c:pt idx="157">
                  <c:v>77602112</c:v>
                </c:pt>
                <c:pt idx="158">
                  <c:v>78570350</c:v>
                </c:pt>
                <c:pt idx="159">
                  <c:v>79544588</c:v>
                </c:pt>
                <c:pt idx="160">
                  <c:v>80524826</c:v>
                </c:pt>
                <c:pt idx="161">
                  <c:v>81511064</c:v>
                </c:pt>
                <c:pt idx="162">
                  <c:v>82503302</c:v>
                </c:pt>
                <c:pt idx="163">
                  <c:v>83501540</c:v>
                </c:pt>
                <c:pt idx="164">
                  <c:v>84505778</c:v>
                </c:pt>
                <c:pt idx="165">
                  <c:v>85516016</c:v>
                </c:pt>
                <c:pt idx="166">
                  <c:v>86532254</c:v>
                </c:pt>
                <c:pt idx="167">
                  <c:v>87554492</c:v>
                </c:pt>
                <c:pt idx="168">
                  <c:v>88582730</c:v>
                </c:pt>
                <c:pt idx="169">
                  <c:v>89616968</c:v>
                </c:pt>
                <c:pt idx="170">
                  <c:v>90657206</c:v>
                </c:pt>
                <c:pt idx="171">
                  <c:v>91703444</c:v>
                </c:pt>
                <c:pt idx="172">
                  <c:v>92755682</c:v>
                </c:pt>
                <c:pt idx="173">
                  <c:v>93813920</c:v>
                </c:pt>
                <c:pt idx="174">
                  <c:v>94878158</c:v>
                </c:pt>
                <c:pt idx="175">
                  <c:v>95948396</c:v>
                </c:pt>
                <c:pt idx="176">
                  <c:v>97024634</c:v>
                </c:pt>
                <c:pt idx="177">
                  <c:v>98106872</c:v>
                </c:pt>
                <c:pt idx="178">
                  <c:v>99195110</c:v>
                </c:pt>
                <c:pt idx="179">
                  <c:v>100289348</c:v>
                </c:pt>
                <c:pt idx="180">
                  <c:v>101389586</c:v>
                </c:pt>
                <c:pt idx="181">
                  <c:v>102495824</c:v>
                </c:pt>
                <c:pt idx="182">
                  <c:v>103608062</c:v>
                </c:pt>
                <c:pt idx="183">
                  <c:v>104726300</c:v>
                </c:pt>
                <c:pt idx="184">
                  <c:v>105850538</c:v>
                </c:pt>
                <c:pt idx="185">
                  <c:v>106980776</c:v>
                </c:pt>
                <c:pt idx="186">
                  <c:v>108117014</c:v>
                </c:pt>
                <c:pt idx="187">
                  <c:v>109259252</c:v>
                </c:pt>
                <c:pt idx="188">
                  <c:v>110407490</c:v>
                </c:pt>
                <c:pt idx="189">
                  <c:v>111561728</c:v>
                </c:pt>
                <c:pt idx="190">
                  <c:v>112721966</c:v>
                </c:pt>
                <c:pt idx="191">
                  <c:v>113888204</c:v>
                </c:pt>
                <c:pt idx="192">
                  <c:v>115060442</c:v>
                </c:pt>
                <c:pt idx="193">
                  <c:v>116238680</c:v>
                </c:pt>
                <c:pt idx="194">
                  <c:v>117422918</c:v>
                </c:pt>
                <c:pt idx="195">
                  <c:v>118613156</c:v>
                </c:pt>
                <c:pt idx="196">
                  <c:v>119809394</c:v>
                </c:pt>
                <c:pt idx="197">
                  <c:v>121011632</c:v>
                </c:pt>
                <c:pt idx="198">
                  <c:v>122219870</c:v>
                </c:pt>
                <c:pt idx="199">
                  <c:v>123434108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A1-439D-8889-C3C9F466927B}"/>
            </c:ext>
          </c:extLst>
        </c:ser>
        <c:ser>
          <c:idx val="0"/>
          <c:order val="5"/>
          <c:tx>
            <c:strRef>
              <c:f>InsertionSortPARTIALLY_SORTED!$E$1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InsertionSortPARTIALLY_SORTED!$E$2:$E$201</c:f>
              <c:numCache>
                <c:formatCode>General</c:formatCode>
                <c:ptCount val="200"/>
                <c:pt idx="0">
                  <c:v>124</c:v>
                </c:pt>
                <c:pt idx="1">
                  <c:v>249</c:v>
                </c:pt>
                <c:pt idx="2">
                  <c:v>374</c:v>
                </c:pt>
                <c:pt idx="3">
                  <c:v>499</c:v>
                </c:pt>
                <c:pt idx="4">
                  <c:v>624</c:v>
                </c:pt>
                <c:pt idx="5">
                  <c:v>749</c:v>
                </c:pt>
                <c:pt idx="6">
                  <c:v>874</c:v>
                </c:pt>
                <c:pt idx="7">
                  <c:v>999</c:v>
                </c:pt>
                <c:pt idx="8">
                  <c:v>1124</c:v>
                </c:pt>
                <c:pt idx="9">
                  <c:v>1249</c:v>
                </c:pt>
                <c:pt idx="10">
                  <c:v>1374</c:v>
                </c:pt>
                <c:pt idx="11">
                  <c:v>1499</c:v>
                </c:pt>
                <c:pt idx="12">
                  <c:v>1624</c:v>
                </c:pt>
                <c:pt idx="13">
                  <c:v>1749</c:v>
                </c:pt>
                <c:pt idx="14">
                  <c:v>1874</c:v>
                </c:pt>
                <c:pt idx="15">
                  <c:v>1999</c:v>
                </c:pt>
                <c:pt idx="16">
                  <c:v>2124</c:v>
                </c:pt>
                <c:pt idx="17">
                  <c:v>2249</c:v>
                </c:pt>
                <c:pt idx="18">
                  <c:v>2374</c:v>
                </c:pt>
                <c:pt idx="19">
                  <c:v>2499</c:v>
                </c:pt>
                <c:pt idx="20">
                  <c:v>2624</c:v>
                </c:pt>
                <c:pt idx="21">
                  <c:v>2749</c:v>
                </c:pt>
                <c:pt idx="22">
                  <c:v>2874</c:v>
                </c:pt>
                <c:pt idx="23">
                  <c:v>2999</c:v>
                </c:pt>
                <c:pt idx="24">
                  <c:v>3124</c:v>
                </c:pt>
                <c:pt idx="25">
                  <c:v>3249</c:v>
                </c:pt>
                <c:pt idx="26">
                  <c:v>3374</c:v>
                </c:pt>
                <c:pt idx="27">
                  <c:v>3499</c:v>
                </c:pt>
                <c:pt idx="28">
                  <c:v>3624</c:v>
                </c:pt>
                <c:pt idx="29">
                  <c:v>3749</c:v>
                </c:pt>
                <c:pt idx="30">
                  <c:v>3874</c:v>
                </c:pt>
                <c:pt idx="31">
                  <c:v>3999</c:v>
                </c:pt>
                <c:pt idx="32">
                  <c:v>4124</c:v>
                </c:pt>
                <c:pt idx="33">
                  <c:v>4249</c:v>
                </c:pt>
                <c:pt idx="34">
                  <c:v>4374</c:v>
                </c:pt>
                <c:pt idx="35">
                  <c:v>4499</c:v>
                </c:pt>
                <c:pt idx="36">
                  <c:v>4624</c:v>
                </c:pt>
                <c:pt idx="37">
                  <c:v>4749</c:v>
                </c:pt>
                <c:pt idx="38">
                  <c:v>4874</c:v>
                </c:pt>
                <c:pt idx="39">
                  <c:v>4999</c:v>
                </c:pt>
                <c:pt idx="40">
                  <c:v>5124</c:v>
                </c:pt>
                <c:pt idx="41">
                  <c:v>5249</c:v>
                </c:pt>
                <c:pt idx="42">
                  <c:v>5374</c:v>
                </c:pt>
                <c:pt idx="43">
                  <c:v>5499</c:v>
                </c:pt>
                <c:pt idx="44">
                  <c:v>5624</c:v>
                </c:pt>
                <c:pt idx="45">
                  <c:v>5749</c:v>
                </c:pt>
                <c:pt idx="46">
                  <c:v>5874</c:v>
                </c:pt>
                <c:pt idx="47">
                  <c:v>5999</c:v>
                </c:pt>
                <c:pt idx="48">
                  <c:v>6124</c:v>
                </c:pt>
                <c:pt idx="49">
                  <c:v>6249</c:v>
                </c:pt>
                <c:pt idx="50">
                  <c:v>6374</c:v>
                </c:pt>
                <c:pt idx="51">
                  <c:v>6499</c:v>
                </c:pt>
                <c:pt idx="52">
                  <c:v>6624</c:v>
                </c:pt>
                <c:pt idx="53">
                  <c:v>6749</c:v>
                </c:pt>
                <c:pt idx="54">
                  <c:v>6874</c:v>
                </c:pt>
                <c:pt idx="55">
                  <c:v>6999</c:v>
                </c:pt>
                <c:pt idx="56">
                  <c:v>7124</c:v>
                </c:pt>
                <c:pt idx="57">
                  <c:v>7249</c:v>
                </c:pt>
                <c:pt idx="58">
                  <c:v>7374</c:v>
                </c:pt>
                <c:pt idx="59">
                  <c:v>7499</c:v>
                </c:pt>
                <c:pt idx="60">
                  <c:v>7624</c:v>
                </c:pt>
                <c:pt idx="61">
                  <c:v>7749</c:v>
                </c:pt>
                <c:pt idx="62">
                  <c:v>7874</c:v>
                </c:pt>
                <c:pt idx="63">
                  <c:v>7999</c:v>
                </c:pt>
                <c:pt idx="64">
                  <c:v>8124</c:v>
                </c:pt>
                <c:pt idx="65">
                  <c:v>8249</c:v>
                </c:pt>
                <c:pt idx="66">
                  <c:v>8374</c:v>
                </c:pt>
                <c:pt idx="67">
                  <c:v>8499</c:v>
                </c:pt>
                <c:pt idx="68">
                  <c:v>8624</c:v>
                </c:pt>
                <c:pt idx="69">
                  <c:v>8749</c:v>
                </c:pt>
                <c:pt idx="70">
                  <c:v>8874</c:v>
                </c:pt>
                <c:pt idx="71">
                  <c:v>8999</c:v>
                </c:pt>
                <c:pt idx="72">
                  <c:v>9124</c:v>
                </c:pt>
                <c:pt idx="73">
                  <c:v>9249</c:v>
                </c:pt>
                <c:pt idx="74">
                  <c:v>9374</c:v>
                </c:pt>
                <c:pt idx="75">
                  <c:v>9499</c:v>
                </c:pt>
                <c:pt idx="76">
                  <c:v>9624</c:v>
                </c:pt>
                <c:pt idx="77">
                  <c:v>9749</c:v>
                </c:pt>
                <c:pt idx="78">
                  <c:v>9874</c:v>
                </c:pt>
                <c:pt idx="79">
                  <c:v>9999</c:v>
                </c:pt>
                <c:pt idx="80">
                  <c:v>10124</c:v>
                </c:pt>
                <c:pt idx="81">
                  <c:v>10249</c:v>
                </c:pt>
                <c:pt idx="82">
                  <c:v>10374</c:v>
                </c:pt>
                <c:pt idx="83">
                  <c:v>10499</c:v>
                </c:pt>
                <c:pt idx="84">
                  <c:v>10624</c:v>
                </c:pt>
                <c:pt idx="85">
                  <c:v>10749</c:v>
                </c:pt>
                <c:pt idx="86">
                  <c:v>10874</c:v>
                </c:pt>
                <c:pt idx="87">
                  <c:v>10999</c:v>
                </c:pt>
                <c:pt idx="88">
                  <c:v>11124</c:v>
                </c:pt>
                <c:pt idx="89">
                  <c:v>11249</c:v>
                </c:pt>
                <c:pt idx="90">
                  <c:v>11374</c:v>
                </c:pt>
                <c:pt idx="91">
                  <c:v>11499</c:v>
                </c:pt>
                <c:pt idx="92">
                  <c:v>11624</c:v>
                </c:pt>
                <c:pt idx="93">
                  <c:v>11749</c:v>
                </c:pt>
                <c:pt idx="94">
                  <c:v>11874</c:v>
                </c:pt>
                <c:pt idx="95">
                  <c:v>11999</c:v>
                </c:pt>
                <c:pt idx="96">
                  <c:v>12124</c:v>
                </c:pt>
                <c:pt idx="97">
                  <c:v>12249</c:v>
                </c:pt>
                <c:pt idx="98">
                  <c:v>12374</c:v>
                </c:pt>
                <c:pt idx="99">
                  <c:v>12499</c:v>
                </c:pt>
                <c:pt idx="100">
                  <c:v>12624</c:v>
                </c:pt>
                <c:pt idx="101">
                  <c:v>12749</c:v>
                </c:pt>
                <c:pt idx="102">
                  <c:v>12874</c:v>
                </c:pt>
                <c:pt idx="103">
                  <c:v>12999</c:v>
                </c:pt>
                <c:pt idx="104">
                  <c:v>13124</c:v>
                </c:pt>
                <c:pt idx="105">
                  <c:v>13249</c:v>
                </c:pt>
                <c:pt idx="106">
                  <c:v>13374</c:v>
                </c:pt>
                <c:pt idx="107">
                  <c:v>13499</c:v>
                </c:pt>
                <c:pt idx="108">
                  <c:v>13624</c:v>
                </c:pt>
                <c:pt idx="109">
                  <c:v>13749</c:v>
                </c:pt>
                <c:pt idx="110">
                  <c:v>13874</c:v>
                </c:pt>
                <c:pt idx="111">
                  <c:v>13999</c:v>
                </c:pt>
                <c:pt idx="112">
                  <c:v>14124</c:v>
                </c:pt>
                <c:pt idx="113">
                  <c:v>14249</c:v>
                </c:pt>
                <c:pt idx="114">
                  <c:v>14374</c:v>
                </c:pt>
                <c:pt idx="115">
                  <c:v>14499</c:v>
                </c:pt>
                <c:pt idx="116">
                  <c:v>14624</c:v>
                </c:pt>
                <c:pt idx="117">
                  <c:v>14749</c:v>
                </c:pt>
                <c:pt idx="118">
                  <c:v>14874</c:v>
                </c:pt>
                <c:pt idx="119">
                  <c:v>14999</c:v>
                </c:pt>
                <c:pt idx="120">
                  <c:v>15124</c:v>
                </c:pt>
                <c:pt idx="121">
                  <c:v>15249</c:v>
                </c:pt>
                <c:pt idx="122">
                  <c:v>15374</c:v>
                </c:pt>
                <c:pt idx="123">
                  <c:v>15499</c:v>
                </c:pt>
                <c:pt idx="124">
                  <c:v>15624</c:v>
                </c:pt>
                <c:pt idx="125">
                  <c:v>15749</c:v>
                </c:pt>
                <c:pt idx="126">
                  <c:v>15874</c:v>
                </c:pt>
                <c:pt idx="127">
                  <c:v>15999</c:v>
                </c:pt>
                <c:pt idx="128">
                  <c:v>16124</c:v>
                </c:pt>
                <c:pt idx="129">
                  <c:v>16249</c:v>
                </c:pt>
                <c:pt idx="130">
                  <c:v>16374</c:v>
                </c:pt>
                <c:pt idx="131">
                  <c:v>16499</c:v>
                </c:pt>
                <c:pt idx="132">
                  <c:v>16624</c:v>
                </c:pt>
                <c:pt idx="133">
                  <c:v>16749</c:v>
                </c:pt>
                <c:pt idx="134">
                  <c:v>16874</c:v>
                </c:pt>
                <c:pt idx="135">
                  <c:v>16999</c:v>
                </c:pt>
                <c:pt idx="136">
                  <c:v>17124</c:v>
                </c:pt>
                <c:pt idx="137">
                  <c:v>17249</c:v>
                </c:pt>
                <c:pt idx="138">
                  <c:v>17374</c:v>
                </c:pt>
                <c:pt idx="139">
                  <c:v>17499</c:v>
                </c:pt>
                <c:pt idx="140">
                  <c:v>17624</c:v>
                </c:pt>
                <c:pt idx="141">
                  <c:v>17749</c:v>
                </c:pt>
                <c:pt idx="142">
                  <c:v>17874</c:v>
                </c:pt>
                <c:pt idx="143">
                  <c:v>17999</c:v>
                </c:pt>
                <c:pt idx="144">
                  <c:v>18124</c:v>
                </c:pt>
                <c:pt idx="145">
                  <c:v>18249</c:v>
                </c:pt>
                <c:pt idx="146">
                  <c:v>18374</c:v>
                </c:pt>
                <c:pt idx="147">
                  <c:v>18499</c:v>
                </c:pt>
                <c:pt idx="148">
                  <c:v>18624</c:v>
                </c:pt>
                <c:pt idx="149">
                  <c:v>18749</c:v>
                </c:pt>
                <c:pt idx="150">
                  <c:v>18874</c:v>
                </c:pt>
                <c:pt idx="151">
                  <c:v>18999</c:v>
                </c:pt>
                <c:pt idx="152">
                  <c:v>19124</c:v>
                </c:pt>
                <c:pt idx="153">
                  <c:v>19249</c:v>
                </c:pt>
                <c:pt idx="154">
                  <c:v>19374</c:v>
                </c:pt>
                <c:pt idx="155">
                  <c:v>19499</c:v>
                </c:pt>
                <c:pt idx="156">
                  <c:v>19624</c:v>
                </c:pt>
                <c:pt idx="157">
                  <c:v>19749</c:v>
                </c:pt>
                <c:pt idx="158">
                  <c:v>19874</c:v>
                </c:pt>
                <c:pt idx="159">
                  <c:v>19999</c:v>
                </c:pt>
                <c:pt idx="160">
                  <c:v>20124</c:v>
                </c:pt>
                <c:pt idx="161">
                  <c:v>20249</c:v>
                </c:pt>
                <c:pt idx="162">
                  <c:v>20374</c:v>
                </c:pt>
                <c:pt idx="163">
                  <c:v>20499</c:v>
                </c:pt>
                <c:pt idx="164">
                  <c:v>20624</c:v>
                </c:pt>
                <c:pt idx="165">
                  <c:v>20749</c:v>
                </c:pt>
                <c:pt idx="166">
                  <c:v>20874</c:v>
                </c:pt>
                <c:pt idx="167">
                  <c:v>20999</c:v>
                </c:pt>
                <c:pt idx="168">
                  <c:v>21124</c:v>
                </c:pt>
                <c:pt idx="169">
                  <c:v>21249</c:v>
                </c:pt>
                <c:pt idx="170">
                  <c:v>21374</c:v>
                </c:pt>
                <c:pt idx="171">
                  <c:v>21499</c:v>
                </c:pt>
                <c:pt idx="172">
                  <c:v>21624</c:v>
                </c:pt>
                <c:pt idx="173">
                  <c:v>21749</c:v>
                </c:pt>
                <c:pt idx="174">
                  <c:v>21874</c:v>
                </c:pt>
                <c:pt idx="175">
                  <c:v>21999</c:v>
                </c:pt>
                <c:pt idx="176">
                  <c:v>22124</c:v>
                </c:pt>
                <c:pt idx="177">
                  <c:v>22249</c:v>
                </c:pt>
                <c:pt idx="178">
                  <c:v>22374</c:v>
                </c:pt>
                <c:pt idx="179">
                  <c:v>22499</c:v>
                </c:pt>
                <c:pt idx="180">
                  <c:v>22624</c:v>
                </c:pt>
                <c:pt idx="181">
                  <c:v>22749</c:v>
                </c:pt>
                <c:pt idx="182">
                  <c:v>22874</c:v>
                </c:pt>
                <c:pt idx="183">
                  <c:v>22999</c:v>
                </c:pt>
                <c:pt idx="184">
                  <c:v>23124</c:v>
                </c:pt>
                <c:pt idx="185">
                  <c:v>23249</c:v>
                </c:pt>
                <c:pt idx="186">
                  <c:v>23374</c:v>
                </c:pt>
                <c:pt idx="187">
                  <c:v>23499</c:v>
                </c:pt>
                <c:pt idx="188">
                  <c:v>23624</c:v>
                </c:pt>
                <c:pt idx="189">
                  <c:v>23749</c:v>
                </c:pt>
                <c:pt idx="190">
                  <c:v>23874</c:v>
                </c:pt>
                <c:pt idx="191">
                  <c:v>23999</c:v>
                </c:pt>
                <c:pt idx="192">
                  <c:v>24124</c:v>
                </c:pt>
                <c:pt idx="193">
                  <c:v>24249</c:v>
                </c:pt>
                <c:pt idx="194">
                  <c:v>24374</c:v>
                </c:pt>
                <c:pt idx="195">
                  <c:v>24499</c:v>
                </c:pt>
                <c:pt idx="196">
                  <c:v>24624</c:v>
                </c:pt>
                <c:pt idx="197">
                  <c:v>24749</c:v>
                </c:pt>
                <c:pt idx="198">
                  <c:v>24874</c:v>
                </c:pt>
                <c:pt idx="199">
                  <c:v>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A1-439D-8889-C3C9F466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4560"/>
        <c:axId val="142883312"/>
      </c:scatterChart>
      <c:valAx>
        <c:axId val="1428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312"/>
        <c:crosses val="autoZero"/>
        <c:crossBetween val="midCat"/>
      </c:valAx>
      <c:valAx>
        <c:axId val="1428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45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Bubble Sort Partially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BubbleSortPARTIALLY_SORTED!$E$2:$E$201</c:f>
              <c:numCache>
                <c:formatCode>General</c:formatCode>
                <c:ptCount val="200"/>
                <c:pt idx="0">
                  <c:v>124</c:v>
                </c:pt>
                <c:pt idx="1">
                  <c:v>249</c:v>
                </c:pt>
                <c:pt idx="2">
                  <c:v>374</c:v>
                </c:pt>
                <c:pt idx="3">
                  <c:v>499</c:v>
                </c:pt>
                <c:pt idx="4">
                  <c:v>624</c:v>
                </c:pt>
                <c:pt idx="5">
                  <c:v>749</c:v>
                </c:pt>
                <c:pt idx="6">
                  <c:v>874</c:v>
                </c:pt>
                <c:pt idx="7">
                  <c:v>999</c:v>
                </c:pt>
                <c:pt idx="8">
                  <c:v>1124</c:v>
                </c:pt>
                <c:pt idx="9">
                  <c:v>1249</c:v>
                </c:pt>
                <c:pt idx="10">
                  <c:v>1374</c:v>
                </c:pt>
                <c:pt idx="11">
                  <c:v>1499</c:v>
                </c:pt>
                <c:pt idx="12">
                  <c:v>1624</c:v>
                </c:pt>
                <c:pt idx="13">
                  <c:v>1749</c:v>
                </c:pt>
                <c:pt idx="14">
                  <c:v>1874</c:v>
                </c:pt>
                <c:pt idx="15">
                  <c:v>1999</c:v>
                </c:pt>
                <c:pt idx="16">
                  <c:v>2124</c:v>
                </c:pt>
                <c:pt idx="17">
                  <c:v>2249</c:v>
                </c:pt>
                <c:pt idx="18">
                  <c:v>2374</c:v>
                </c:pt>
                <c:pt idx="19">
                  <c:v>2499</c:v>
                </c:pt>
                <c:pt idx="20">
                  <c:v>2624</c:v>
                </c:pt>
                <c:pt idx="21">
                  <c:v>2749</c:v>
                </c:pt>
                <c:pt idx="22">
                  <c:v>2874</c:v>
                </c:pt>
                <c:pt idx="23">
                  <c:v>2999</c:v>
                </c:pt>
                <c:pt idx="24">
                  <c:v>3124</c:v>
                </c:pt>
                <c:pt idx="25">
                  <c:v>3249</c:v>
                </c:pt>
                <c:pt idx="26">
                  <c:v>3374</c:v>
                </c:pt>
                <c:pt idx="27">
                  <c:v>3499</c:v>
                </c:pt>
                <c:pt idx="28">
                  <c:v>3624</c:v>
                </c:pt>
                <c:pt idx="29">
                  <c:v>3749</c:v>
                </c:pt>
                <c:pt idx="30">
                  <c:v>3874</c:v>
                </c:pt>
                <c:pt idx="31">
                  <c:v>3999</c:v>
                </c:pt>
                <c:pt idx="32">
                  <c:v>4124</c:v>
                </c:pt>
                <c:pt idx="33">
                  <c:v>4249</c:v>
                </c:pt>
                <c:pt idx="34">
                  <c:v>4374</c:v>
                </c:pt>
                <c:pt idx="35">
                  <c:v>4499</c:v>
                </c:pt>
                <c:pt idx="36">
                  <c:v>4624</c:v>
                </c:pt>
                <c:pt idx="37">
                  <c:v>4749</c:v>
                </c:pt>
                <c:pt idx="38">
                  <c:v>4874</c:v>
                </c:pt>
                <c:pt idx="39">
                  <c:v>4999</c:v>
                </c:pt>
                <c:pt idx="40">
                  <c:v>5124</c:v>
                </c:pt>
                <c:pt idx="41">
                  <c:v>5249</c:v>
                </c:pt>
                <c:pt idx="42">
                  <c:v>5374</c:v>
                </c:pt>
                <c:pt idx="43">
                  <c:v>5499</c:v>
                </c:pt>
                <c:pt idx="44">
                  <c:v>5624</c:v>
                </c:pt>
                <c:pt idx="45">
                  <c:v>5749</c:v>
                </c:pt>
                <c:pt idx="46">
                  <c:v>5874</c:v>
                </c:pt>
                <c:pt idx="47">
                  <c:v>5999</c:v>
                </c:pt>
                <c:pt idx="48">
                  <c:v>6124</c:v>
                </c:pt>
                <c:pt idx="49">
                  <c:v>6249</c:v>
                </c:pt>
                <c:pt idx="50">
                  <c:v>6374</c:v>
                </c:pt>
                <c:pt idx="51">
                  <c:v>6499</c:v>
                </c:pt>
                <c:pt idx="52">
                  <c:v>6624</c:v>
                </c:pt>
                <c:pt idx="53">
                  <c:v>6749</c:v>
                </c:pt>
                <c:pt idx="54">
                  <c:v>6874</c:v>
                </c:pt>
                <c:pt idx="55">
                  <c:v>6999</c:v>
                </c:pt>
                <c:pt idx="56">
                  <c:v>7124</c:v>
                </c:pt>
                <c:pt idx="57">
                  <c:v>7249</c:v>
                </c:pt>
                <c:pt idx="58">
                  <c:v>7374</c:v>
                </c:pt>
                <c:pt idx="59">
                  <c:v>7499</c:v>
                </c:pt>
                <c:pt idx="60">
                  <c:v>7624</c:v>
                </c:pt>
                <c:pt idx="61">
                  <c:v>7749</c:v>
                </c:pt>
                <c:pt idx="62">
                  <c:v>7874</c:v>
                </c:pt>
                <c:pt idx="63">
                  <c:v>7999</c:v>
                </c:pt>
                <c:pt idx="64">
                  <c:v>8124</c:v>
                </c:pt>
                <c:pt idx="65">
                  <c:v>8249</c:v>
                </c:pt>
                <c:pt idx="66">
                  <c:v>8374</c:v>
                </c:pt>
                <c:pt idx="67">
                  <c:v>8499</c:v>
                </c:pt>
                <c:pt idx="68">
                  <c:v>8624</c:v>
                </c:pt>
                <c:pt idx="69">
                  <c:v>8749</c:v>
                </c:pt>
                <c:pt idx="70">
                  <c:v>8874</c:v>
                </c:pt>
                <c:pt idx="71">
                  <c:v>8999</c:v>
                </c:pt>
                <c:pt idx="72">
                  <c:v>9124</c:v>
                </c:pt>
                <c:pt idx="73">
                  <c:v>9249</c:v>
                </c:pt>
                <c:pt idx="74">
                  <c:v>9374</c:v>
                </c:pt>
                <c:pt idx="75">
                  <c:v>9499</c:v>
                </c:pt>
                <c:pt idx="76">
                  <c:v>9624</c:v>
                </c:pt>
                <c:pt idx="77">
                  <c:v>9749</c:v>
                </c:pt>
                <c:pt idx="78">
                  <c:v>9874</c:v>
                </c:pt>
                <c:pt idx="79">
                  <c:v>9999</c:v>
                </c:pt>
                <c:pt idx="80">
                  <c:v>10124</c:v>
                </c:pt>
                <c:pt idx="81">
                  <c:v>10249</c:v>
                </c:pt>
                <c:pt idx="82">
                  <c:v>10374</c:v>
                </c:pt>
                <c:pt idx="83">
                  <c:v>10499</c:v>
                </c:pt>
                <c:pt idx="84">
                  <c:v>10624</c:v>
                </c:pt>
                <c:pt idx="85">
                  <c:v>10749</c:v>
                </c:pt>
                <c:pt idx="86">
                  <c:v>10874</c:v>
                </c:pt>
                <c:pt idx="87">
                  <c:v>10999</c:v>
                </c:pt>
                <c:pt idx="88">
                  <c:v>11124</c:v>
                </c:pt>
                <c:pt idx="89">
                  <c:v>11249</c:v>
                </c:pt>
                <c:pt idx="90">
                  <c:v>11374</c:v>
                </c:pt>
                <c:pt idx="91">
                  <c:v>11499</c:v>
                </c:pt>
                <c:pt idx="92">
                  <c:v>11624</c:v>
                </c:pt>
                <c:pt idx="93">
                  <c:v>11749</c:v>
                </c:pt>
                <c:pt idx="94">
                  <c:v>11874</c:v>
                </c:pt>
                <c:pt idx="95">
                  <c:v>11999</c:v>
                </c:pt>
                <c:pt idx="96">
                  <c:v>12124</c:v>
                </c:pt>
                <c:pt idx="97">
                  <c:v>12249</c:v>
                </c:pt>
                <c:pt idx="98">
                  <c:v>12374</c:v>
                </c:pt>
                <c:pt idx="99">
                  <c:v>12499</c:v>
                </c:pt>
                <c:pt idx="100">
                  <c:v>12624</c:v>
                </c:pt>
                <c:pt idx="101">
                  <c:v>12749</c:v>
                </c:pt>
                <c:pt idx="102">
                  <c:v>12874</c:v>
                </c:pt>
                <c:pt idx="103">
                  <c:v>12999</c:v>
                </c:pt>
                <c:pt idx="104">
                  <c:v>13124</c:v>
                </c:pt>
                <c:pt idx="105">
                  <c:v>13249</c:v>
                </c:pt>
                <c:pt idx="106">
                  <c:v>13374</c:v>
                </c:pt>
                <c:pt idx="107">
                  <c:v>13499</c:v>
                </c:pt>
                <c:pt idx="108">
                  <c:v>13624</c:v>
                </c:pt>
                <c:pt idx="109">
                  <c:v>13749</c:v>
                </c:pt>
                <c:pt idx="110">
                  <c:v>13874</c:v>
                </c:pt>
                <c:pt idx="111">
                  <c:v>13999</c:v>
                </c:pt>
                <c:pt idx="112">
                  <c:v>14124</c:v>
                </c:pt>
                <c:pt idx="113">
                  <c:v>14249</c:v>
                </c:pt>
                <c:pt idx="114">
                  <c:v>14374</c:v>
                </c:pt>
                <c:pt idx="115">
                  <c:v>14499</c:v>
                </c:pt>
                <c:pt idx="116">
                  <c:v>14624</c:v>
                </c:pt>
                <c:pt idx="117">
                  <c:v>14749</c:v>
                </c:pt>
                <c:pt idx="118">
                  <c:v>14874</c:v>
                </c:pt>
                <c:pt idx="119">
                  <c:v>14999</c:v>
                </c:pt>
                <c:pt idx="120">
                  <c:v>15124</c:v>
                </c:pt>
                <c:pt idx="121">
                  <c:v>15249</c:v>
                </c:pt>
                <c:pt idx="122">
                  <c:v>15374</c:v>
                </c:pt>
                <c:pt idx="123">
                  <c:v>15499</c:v>
                </c:pt>
                <c:pt idx="124">
                  <c:v>15624</c:v>
                </c:pt>
                <c:pt idx="125">
                  <c:v>15749</c:v>
                </c:pt>
                <c:pt idx="126">
                  <c:v>15874</c:v>
                </c:pt>
                <c:pt idx="127">
                  <c:v>15999</c:v>
                </c:pt>
                <c:pt idx="128">
                  <c:v>16124</c:v>
                </c:pt>
                <c:pt idx="129">
                  <c:v>16249</c:v>
                </c:pt>
                <c:pt idx="130">
                  <c:v>16374</c:v>
                </c:pt>
                <c:pt idx="131">
                  <c:v>16499</c:v>
                </c:pt>
                <c:pt idx="132">
                  <c:v>16624</c:v>
                </c:pt>
                <c:pt idx="133">
                  <c:v>16749</c:v>
                </c:pt>
                <c:pt idx="134">
                  <c:v>16874</c:v>
                </c:pt>
                <c:pt idx="135">
                  <c:v>16999</c:v>
                </c:pt>
                <c:pt idx="136">
                  <c:v>17124</c:v>
                </c:pt>
                <c:pt idx="137">
                  <c:v>17249</c:v>
                </c:pt>
                <c:pt idx="138">
                  <c:v>17374</c:v>
                </c:pt>
                <c:pt idx="139">
                  <c:v>17499</c:v>
                </c:pt>
                <c:pt idx="140">
                  <c:v>17624</c:v>
                </c:pt>
                <c:pt idx="141">
                  <c:v>17749</c:v>
                </c:pt>
                <c:pt idx="142">
                  <c:v>17874</c:v>
                </c:pt>
                <c:pt idx="143">
                  <c:v>17999</c:v>
                </c:pt>
                <c:pt idx="144">
                  <c:v>18124</c:v>
                </c:pt>
                <c:pt idx="145">
                  <c:v>18249</c:v>
                </c:pt>
                <c:pt idx="146">
                  <c:v>18374</c:v>
                </c:pt>
                <c:pt idx="147">
                  <c:v>18499</c:v>
                </c:pt>
                <c:pt idx="148">
                  <c:v>18624</c:v>
                </c:pt>
                <c:pt idx="149">
                  <c:v>18749</c:v>
                </c:pt>
                <c:pt idx="150">
                  <c:v>18874</c:v>
                </c:pt>
                <c:pt idx="151">
                  <c:v>18999</c:v>
                </c:pt>
                <c:pt idx="152">
                  <c:v>19124</c:v>
                </c:pt>
                <c:pt idx="153">
                  <c:v>19249</c:v>
                </c:pt>
                <c:pt idx="154">
                  <c:v>19374</c:v>
                </c:pt>
                <c:pt idx="155">
                  <c:v>19499</c:v>
                </c:pt>
                <c:pt idx="156">
                  <c:v>19624</c:v>
                </c:pt>
                <c:pt idx="157">
                  <c:v>19749</c:v>
                </c:pt>
                <c:pt idx="158">
                  <c:v>19874</c:v>
                </c:pt>
                <c:pt idx="159">
                  <c:v>19999</c:v>
                </c:pt>
                <c:pt idx="160">
                  <c:v>20124</c:v>
                </c:pt>
                <c:pt idx="161">
                  <c:v>20249</c:v>
                </c:pt>
                <c:pt idx="162">
                  <c:v>20374</c:v>
                </c:pt>
                <c:pt idx="163">
                  <c:v>20499</c:v>
                </c:pt>
                <c:pt idx="164">
                  <c:v>20624</c:v>
                </c:pt>
                <c:pt idx="165">
                  <c:v>20749</c:v>
                </c:pt>
                <c:pt idx="166">
                  <c:v>20874</c:v>
                </c:pt>
                <c:pt idx="167">
                  <c:v>20999</c:v>
                </c:pt>
                <c:pt idx="168">
                  <c:v>21124</c:v>
                </c:pt>
                <c:pt idx="169">
                  <c:v>21249</c:v>
                </c:pt>
                <c:pt idx="170">
                  <c:v>21374</c:v>
                </c:pt>
                <c:pt idx="171">
                  <c:v>21499</c:v>
                </c:pt>
                <c:pt idx="172">
                  <c:v>21624</c:v>
                </c:pt>
                <c:pt idx="173">
                  <c:v>21749</c:v>
                </c:pt>
                <c:pt idx="174">
                  <c:v>21874</c:v>
                </c:pt>
                <c:pt idx="175">
                  <c:v>21999</c:v>
                </c:pt>
                <c:pt idx="176">
                  <c:v>22124</c:v>
                </c:pt>
                <c:pt idx="177">
                  <c:v>22249</c:v>
                </c:pt>
                <c:pt idx="178">
                  <c:v>22374</c:v>
                </c:pt>
                <c:pt idx="179">
                  <c:v>22499</c:v>
                </c:pt>
                <c:pt idx="180">
                  <c:v>22624</c:v>
                </c:pt>
                <c:pt idx="181">
                  <c:v>22749</c:v>
                </c:pt>
                <c:pt idx="182">
                  <c:v>22874</c:v>
                </c:pt>
                <c:pt idx="183">
                  <c:v>22999</c:v>
                </c:pt>
                <c:pt idx="184">
                  <c:v>23124</c:v>
                </c:pt>
                <c:pt idx="185">
                  <c:v>23249</c:v>
                </c:pt>
                <c:pt idx="186">
                  <c:v>23374</c:v>
                </c:pt>
                <c:pt idx="187">
                  <c:v>23499</c:v>
                </c:pt>
                <c:pt idx="188">
                  <c:v>23624</c:v>
                </c:pt>
                <c:pt idx="189">
                  <c:v>23749</c:v>
                </c:pt>
                <c:pt idx="190">
                  <c:v>23874</c:v>
                </c:pt>
                <c:pt idx="191">
                  <c:v>23999</c:v>
                </c:pt>
                <c:pt idx="192">
                  <c:v>24124</c:v>
                </c:pt>
                <c:pt idx="193">
                  <c:v>24249</c:v>
                </c:pt>
                <c:pt idx="194">
                  <c:v>24374</c:v>
                </c:pt>
                <c:pt idx="195">
                  <c:v>24499</c:v>
                </c:pt>
                <c:pt idx="196">
                  <c:v>24624</c:v>
                </c:pt>
                <c:pt idx="197">
                  <c:v>24749</c:v>
                </c:pt>
                <c:pt idx="198">
                  <c:v>24874</c:v>
                </c:pt>
                <c:pt idx="199">
                  <c:v>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2-4A10-9B8F-37F27682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3776"/>
        <c:axId val="140252080"/>
      </c:scatterChart>
      <c:valAx>
        <c:axId val="1402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2080"/>
        <c:crosses val="autoZero"/>
        <c:crossBetween val="midCat"/>
      </c:valAx>
      <c:valAx>
        <c:axId val="1402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Heap Sort Partially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HeapSortPARTIALLY_SORTED!$E$2:$E$201</c:f>
              <c:numCache>
                <c:formatCode>General</c:formatCode>
                <c:ptCount val="200"/>
                <c:pt idx="0">
                  <c:v>6746</c:v>
                </c:pt>
                <c:pt idx="1">
                  <c:v>32984</c:v>
                </c:pt>
                <c:pt idx="2">
                  <c:v>65222</c:v>
                </c:pt>
                <c:pt idx="3">
                  <c:v>103460</c:v>
                </c:pt>
                <c:pt idx="4">
                  <c:v>147698</c:v>
                </c:pt>
                <c:pt idx="5">
                  <c:v>197936</c:v>
                </c:pt>
                <c:pt idx="6">
                  <c:v>254174</c:v>
                </c:pt>
                <c:pt idx="7">
                  <c:v>316412</c:v>
                </c:pt>
                <c:pt idx="8">
                  <c:v>384650</c:v>
                </c:pt>
                <c:pt idx="9">
                  <c:v>458888</c:v>
                </c:pt>
                <c:pt idx="10">
                  <c:v>539126</c:v>
                </c:pt>
                <c:pt idx="11">
                  <c:v>625364</c:v>
                </c:pt>
                <c:pt idx="12">
                  <c:v>717602</c:v>
                </c:pt>
                <c:pt idx="13">
                  <c:v>815840</c:v>
                </c:pt>
                <c:pt idx="14">
                  <c:v>920078</c:v>
                </c:pt>
                <c:pt idx="15">
                  <c:v>1030316</c:v>
                </c:pt>
                <c:pt idx="16">
                  <c:v>1146554</c:v>
                </c:pt>
                <c:pt idx="17">
                  <c:v>1268792</c:v>
                </c:pt>
                <c:pt idx="18">
                  <c:v>1397030</c:v>
                </c:pt>
                <c:pt idx="19">
                  <c:v>1531268</c:v>
                </c:pt>
                <c:pt idx="20">
                  <c:v>1671506</c:v>
                </c:pt>
                <c:pt idx="21">
                  <c:v>1817744</c:v>
                </c:pt>
                <c:pt idx="22">
                  <c:v>1969982</c:v>
                </c:pt>
                <c:pt idx="23">
                  <c:v>2128220</c:v>
                </c:pt>
                <c:pt idx="24">
                  <c:v>2292458</c:v>
                </c:pt>
                <c:pt idx="25">
                  <c:v>2462696</c:v>
                </c:pt>
                <c:pt idx="26">
                  <c:v>2638934</c:v>
                </c:pt>
                <c:pt idx="27">
                  <c:v>2821172</c:v>
                </c:pt>
                <c:pt idx="28">
                  <c:v>3009410</c:v>
                </c:pt>
                <c:pt idx="29">
                  <c:v>3203648</c:v>
                </c:pt>
                <c:pt idx="30">
                  <c:v>3403886</c:v>
                </c:pt>
                <c:pt idx="31">
                  <c:v>3610124</c:v>
                </c:pt>
                <c:pt idx="32">
                  <c:v>3822362</c:v>
                </c:pt>
                <c:pt idx="33">
                  <c:v>4040600</c:v>
                </c:pt>
                <c:pt idx="34">
                  <c:v>4264838</c:v>
                </c:pt>
                <c:pt idx="35">
                  <c:v>4495076</c:v>
                </c:pt>
                <c:pt idx="36">
                  <c:v>4731314</c:v>
                </c:pt>
                <c:pt idx="37">
                  <c:v>4973552</c:v>
                </c:pt>
                <c:pt idx="38">
                  <c:v>5221790</c:v>
                </c:pt>
                <c:pt idx="39">
                  <c:v>5476028</c:v>
                </c:pt>
                <c:pt idx="40">
                  <c:v>5736266</c:v>
                </c:pt>
                <c:pt idx="41">
                  <c:v>6002504</c:v>
                </c:pt>
                <c:pt idx="42">
                  <c:v>6274742</c:v>
                </c:pt>
                <c:pt idx="43">
                  <c:v>6552980</c:v>
                </c:pt>
                <c:pt idx="44">
                  <c:v>6837218</c:v>
                </c:pt>
                <c:pt idx="45">
                  <c:v>7127456</c:v>
                </c:pt>
                <c:pt idx="46">
                  <c:v>7423694</c:v>
                </c:pt>
                <c:pt idx="47">
                  <c:v>7725932</c:v>
                </c:pt>
                <c:pt idx="48">
                  <c:v>8034170</c:v>
                </c:pt>
                <c:pt idx="49">
                  <c:v>8348408</c:v>
                </c:pt>
                <c:pt idx="50">
                  <c:v>8668646</c:v>
                </c:pt>
                <c:pt idx="51">
                  <c:v>8994884</c:v>
                </c:pt>
                <c:pt idx="52">
                  <c:v>9327122</c:v>
                </c:pt>
                <c:pt idx="53">
                  <c:v>9665360</c:v>
                </c:pt>
                <c:pt idx="54">
                  <c:v>10009598</c:v>
                </c:pt>
                <c:pt idx="55">
                  <c:v>10359836</c:v>
                </c:pt>
                <c:pt idx="56">
                  <c:v>10716074</c:v>
                </c:pt>
                <c:pt idx="57">
                  <c:v>11078312</c:v>
                </c:pt>
                <c:pt idx="58">
                  <c:v>11446550</c:v>
                </c:pt>
                <c:pt idx="59">
                  <c:v>11820788</c:v>
                </c:pt>
                <c:pt idx="60">
                  <c:v>12201026</c:v>
                </c:pt>
                <c:pt idx="61">
                  <c:v>12587264</c:v>
                </c:pt>
                <c:pt idx="62">
                  <c:v>12979502</c:v>
                </c:pt>
                <c:pt idx="63">
                  <c:v>13377740</c:v>
                </c:pt>
                <c:pt idx="64">
                  <c:v>13781978</c:v>
                </c:pt>
                <c:pt idx="65">
                  <c:v>14192216</c:v>
                </c:pt>
                <c:pt idx="66">
                  <c:v>14608454</c:v>
                </c:pt>
                <c:pt idx="67">
                  <c:v>15030692</c:v>
                </c:pt>
                <c:pt idx="68">
                  <c:v>15458930</c:v>
                </c:pt>
                <c:pt idx="69">
                  <c:v>15893168</c:v>
                </c:pt>
                <c:pt idx="70">
                  <c:v>16333406</c:v>
                </c:pt>
                <c:pt idx="71">
                  <c:v>16779644</c:v>
                </c:pt>
                <c:pt idx="72">
                  <c:v>17231882</c:v>
                </c:pt>
                <c:pt idx="73">
                  <c:v>17690120</c:v>
                </c:pt>
                <c:pt idx="74">
                  <c:v>18154358</c:v>
                </c:pt>
                <c:pt idx="75">
                  <c:v>18624596</c:v>
                </c:pt>
                <c:pt idx="76">
                  <c:v>19100834</c:v>
                </c:pt>
                <c:pt idx="77">
                  <c:v>19583072</c:v>
                </c:pt>
                <c:pt idx="78">
                  <c:v>20071310</c:v>
                </c:pt>
                <c:pt idx="79">
                  <c:v>20565548</c:v>
                </c:pt>
                <c:pt idx="80">
                  <c:v>21065786</c:v>
                </c:pt>
                <c:pt idx="81">
                  <c:v>21572024</c:v>
                </c:pt>
                <c:pt idx="82">
                  <c:v>22084262</c:v>
                </c:pt>
                <c:pt idx="83">
                  <c:v>22602500</c:v>
                </c:pt>
                <c:pt idx="84">
                  <c:v>23126738</c:v>
                </c:pt>
                <c:pt idx="85">
                  <c:v>23656976</c:v>
                </c:pt>
                <c:pt idx="86">
                  <c:v>24193214</c:v>
                </c:pt>
                <c:pt idx="87">
                  <c:v>24735452</c:v>
                </c:pt>
                <c:pt idx="88">
                  <c:v>25283690</c:v>
                </c:pt>
                <c:pt idx="89">
                  <c:v>25837928</c:v>
                </c:pt>
                <c:pt idx="90">
                  <c:v>26398166</c:v>
                </c:pt>
                <c:pt idx="91">
                  <c:v>26964404</c:v>
                </c:pt>
                <c:pt idx="92">
                  <c:v>27536642</c:v>
                </c:pt>
                <c:pt idx="93">
                  <c:v>28114880</c:v>
                </c:pt>
                <c:pt idx="94">
                  <c:v>28699118</c:v>
                </c:pt>
                <c:pt idx="95">
                  <c:v>29289356</c:v>
                </c:pt>
                <c:pt idx="96">
                  <c:v>29885594</c:v>
                </c:pt>
                <c:pt idx="97">
                  <c:v>30487832</c:v>
                </c:pt>
                <c:pt idx="98">
                  <c:v>31096070</c:v>
                </c:pt>
                <c:pt idx="99">
                  <c:v>31710308</c:v>
                </c:pt>
                <c:pt idx="100">
                  <c:v>32330546</c:v>
                </c:pt>
                <c:pt idx="101">
                  <c:v>32956784</c:v>
                </c:pt>
                <c:pt idx="102">
                  <c:v>33589022</c:v>
                </c:pt>
                <c:pt idx="103">
                  <c:v>34227260</c:v>
                </c:pt>
                <c:pt idx="104">
                  <c:v>34871498</c:v>
                </c:pt>
                <c:pt idx="105">
                  <c:v>35521736</c:v>
                </c:pt>
                <c:pt idx="106">
                  <c:v>36177974</c:v>
                </c:pt>
                <c:pt idx="107">
                  <c:v>36840212</c:v>
                </c:pt>
                <c:pt idx="108">
                  <c:v>37508450</c:v>
                </c:pt>
                <c:pt idx="109">
                  <c:v>38182688</c:v>
                </c:pt>
                <c:pt idx="110">
                  <c:v>38862926</c:v>
                </c:pt>
                <c:pt idx="111">
                  <c:v>39549164</c:v>
                </c:pt>
                <c:pt idx="112">
                  <c:v>40241402</c:v>
                </c:pt>
                <c:pt idx="113">
                  <c:v>40939640</c:v>
                </c:pt>
                <c:pt idx="114">
                  <c:v>41643878</c:v>
                </c:pt>
                <c:pt idx="115">
                  <c:v>42354116</c:v>
                </c:pt>
                <c:pt idx="116">
                  <c:v>43070354</c:v>
                </c:pt>
                <c:pt idx="117">
                  <c:v>43792592</c:v>
                </c:pt>
                <c:pt idx="118">
                  <c:v>44520830</c:v>
                </c:pt>
                <c:pt idx="119">
                  <c:v>45255068</c:v>
                </c:pt>
                <c:pt idx="120">
                  <c:v>45995306</c:v>
                </c:pt>
                <c:pt idx="121">
                  <c:v>46741544</c:v>
                </c:pt>
                <c:pt idx="122">
                  <c:v>47493782</c:v>
                </c:pt>
                <c:pt idx="123">
                  <c:v>48252020</c:v>
                </c:pt>
                <c:pt idx="124">
                  <c:v>49016258</c:v>
                </c:pt>
                <c:pt idx="125">
                  <c:v>49786496</c:v>
                </c:pt>
                <c:pt idx="126">
                  <c:v>50562734</c:v>
                </c:pt>
                <c:pt idx="127">
                  <c:v>51344972</c:v>
                </c:pt>
                <c:pt idx="128">
                  <c:v>52133210</c:v>
                </c:pt>
                <c:pt idx="129">
                  <c:v>52927448</c:v>
                </c:pt>
                <c:pt idx="130">
                  <c:v>53727686</c:v>
                </c:pt>
                <c:pt idx="131">
                  <c:v>54533924</c:v>
                </c:pt>
                <c:pt idx="132">
                  <c:v>55346162</c:v>
                </c:pt>
                <c:pt idx="133">
                  <c:v>56164400</c:v>
                </c:pt>
                <c:pt idx="134">
                  <c:v>56988638</c:v>
                </c:pt>
                <c:pt idx="135">
                  <c:v>57818876</c:v>
                </c:pt>
                <c:pt idx="136">
                  <c:v>58655114</c:v>
                </c:pt>
                <c:pt idx="137">
                  <c:v>59497352</c:v>
                </c:pt>
                <c:pt idx="138">
                  <c:v>60345590</c:v>
                </c:pt>
                <c:pt idx="139">
                  <c:v>61199828</c:v>
                </c:pt>
                <c:pt idx="140">
                  <c:v>62060066</c:v>
                </c:pt>
                <c:pt idx="141">
                  <c:v>62926304</c:v>
                </c:pt>
                <c:pt idx="142">
                  <c:v>63798542</c:v>
                </c:pt>
                <c:pt idx="143">
                  <c:v>64676780</c:v>
                </c:pt>
                <c:pt idx="144">
                  <c:v>65561018</c:v>
                </c:pt>
                <c:pt idx="145">
                  <c:v>66451256</c:v>
                </c:pt>
                <c:pt idx="146">
                  <c:v>67347494</c:v>
                </c:pt>
                <c:pt idx="147">
                  <c:v>68249732</c:v>
                </c:pt>
                <c:pt idx="148">
                  <c:v>69157970</c:v>
                </c:pt>
                <c:pt idx="149">
                  <c:v>70072208</c:v>
                </c:pt>
                <c:pt idx="150">
                  <c:v>70992446</c:v>
                </c:pt>
                <c:pt idx="151">
                  <c:v>71918684</c:v>
                </c:pt>
                <c:pt idx="152">
                  <c:v>72850922</c:v>
                </c:pt>
                <c:pt idx="153">
                  <c:v>73789160</c:v>
                </c:pt>
                <c:pt idx="154">
                  <c:v>74733398</c:v>
                </c:pt>
                <c:pt idx="155">
                  <c:v>75683636</c:v>
                </c:pt>
                <c:pt idx="156">
                  <c:v>76639874</c:v>
                </c:pt>
                <c:pt idx="157">
                  <c:v>77602112</c:v>
                </c:pt>
                <c:pt idx="158">
                  <c:v>78570350</c:v>
                </c:pt>
                <c:pt idx="159">
                  <c:v>79544588</c:v>
                </c:pt>
                <c:pt idx="160">
                  <c:v>80524826</c:v>
                </c:pt>
                <c:pt idx="161">
                  <c:v>81511064</c:v>
                </c:pt>
                <c:pt idx="162">
                  <c:v>82503302</c:v>
                </c:pt>
                <c:pt idx="163">
                  <c:v>83501540</c:v>
                </c:pt>
                <c:pt idx="164">
                  <c:v>84505778</c:v>
                </c:pt>
                <c:pt idx="165">
                  <c:v>85516016</c:v>
                </c:pt>
                <c:pt idx="166">
                  <c:v>86532254</c:v>
                </c:pt>
                <c:pt idx="167">
                  <c:v>87554492</c:v>
                </c:pt>
                <c:pt idx="168">
                  <c:v>88582730</c:v>
                </c:pt>
                <c:pt idx="169">
                  <c:v>89616968</c:v>
                </c:pt>
                <c:pt idx="170">
                  <c:v>90657206</c:v>
                </c:pt>
                <c:pt idx="171">
                  <c:v>91703444</c:v>
                </c:pt>
                <c:pt idx="172">
                  <c:v>92755682</c:v>
                </c:pt>
                <c:pt idx="173">
                  <c:v>93813920</c:v>
                </c:pt>
                <c:pt idx="174">
                  <c:v>94878158</c:v>
                </c:pt>
                <c:pt idx="175">
                  <c:v>95948396</c:v>
                </c:pt>
                <c:pt idx="176">
                  <c:v>97024634</c:v>
                </c:pt>
                <c:pt idx="177">
                  <c:v>98106872</c:v>
                </c:pt>
                <c:pt idx="178">
                  <c:v>99195110</c:v>
                </c:pt>
                <c:pt idx="179">
                  <c:v>100289348</c:v>
                </c:pt>
                <c:pt idx="180">
                  <c:v>101389586</c:v>
                </c:pt>
                <c:pt idx="181">
                  <c:v>102495824</c:v>
                </c:pt>
                <c:pt idx="182">
                  <c:v>103608062</c:v>
                </c:pt>
                <c:pt idx="183">
                  <c:v>104726300</c:v>
                </c:pt>
                <c:pt idx="184">
                  <c:v>105850538</c:v>
                </c:pt>
                <c:pt idx="185">
                  <c:v>106980776</c:v>
                </c:pt>
                <c:pt idx="186">
                  <c:v>108117014</c:v>
                </c:pt>
                <c:pt idx="187">
                  <c:v>109259252</c:v>
                </c:pt>
                <c:pt idx="188">
                  <c:v>110407490</c:v>
                </c:pt>
                <c:pt idx="189">
                  <c:v>111561728</c:v>
                </c:pt>
                <c:pt idx="190">
                  <c:v>112721966</c:v>
                </c:pt>
                <c:pt idx="191">
                  <c:v>113888204</c:v>
                </c:pt>
                <c:pt idx="192">
                  <c:v>115060442</c:v>
                </c:pt>
                <c:pt idx="193">
                  <c:v>116238680</c:v>
                </c:pt>
                <c:pt idx="194">
                  <c:v>117422918</c:v>
                </c:pt>
                <c:pt idx="195">
                  <c:v>118613156</c:v>
                </c:pt>
                <c:pt idx="196">
                  <c:v>119809394</c:v>
                </c:pt>
                <c:pt idx="197">
                  <c:v>121011632</c:v>
                </c:pt>
                <c:pt idx="198">
                  <c:v>122219870</c:v>
                </c:pt>
                <c:pt idx="199">
                  <c:v>123434108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4-4C13-9687-2345311C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7584"/>
        <c:axId val="147019248"/>
      </c:scatterChart>
      <c:valAx>
        <c:axId val="1470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9248"/>
        <c:crosses val="autoZero"/>
        <c:crossBetween val="midCat"/>
      </c:valAx>
      <c:valAx>
        <c:axId val="147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Partially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InsertionSortPARTIALLY_SORTED!$E$2:$E$201</c:f>
              <c:numCache>
                <c:formatCode>General</c:formatCode>
                <c:ptCount val="200"/>
                <c:pt idx="0">
                  <c:v>124</c:v>
                </c:pt>
                <c:pt idx="1">
                  <c:v>249</c:v>
                </c:pt>
                <c:pt idx="2">
                  <c:v>374</c:v>
                </c:pt>
                <c:pt idx="3">
                  <c:v>499</c:v>
                </c:pt>
                <c:pt idx="4">
                  <c:v>624</c:v>
                </c:pt>
                <c:pt idx="5">
                  <c:v>749</c:v>
                </c:pt>
                <c:pt idx="6">
                  <c:v>874</c:v>
                </c:pt>
                <c:pt idx="7">
                  <c:v>999</c:v>
                </c:pt>
                <c:pt idx="8">
                  <c:v>1124</c:v>
                </c:pt>
                <c:pt idx="9">
                  <c:v>1249</c:v>
                </c:pt>
                <c:pt idx="10">
                  <c:v>1374</c:v>
                </c:pt>
                <c:pt idx="11">
                  <c:v>1499</c:v>
                </c:pt>
                <c:pt idx="12">
                  <c:v>1624</c:v>
                </c:pt>
                <c:pt idx="13">
                  <c:v>1749</c:v>
                </c:pt>
                <c:pt idx="14">
                  <c:v>1874</c:v>
                </c:pt>
                <c:pt idx="15">
                  <c:v>1999</c:v>
                </c:pt>
                <c:pt idx="16">
                  <c:v>2124</c:v>
                </c:pt>
                <c:pt idx="17">
                  <c:v>2249</c:v>
                </c:pt>
                <c:pt idx="18">
                  <c:v>2374</c:v>
                </c:pt>
                <c:pt idx="19">
                  <c:v>2499</c:v>
                </c:pt>
                <c:pt idx="20">
                  <c:v>2624</c:v>
                </c:pt>
                <c:pt idx="21">
                  <c:v>2749</c:v>
                </c:pt>
                <c:pt idx="22">
                  <c:v>2874</c:v>
                </c:pt>
                <c:pt idx="23">
                  <c:v>2999</c:v>
                </c:pt>
                <c:pt idx="24">
                  <c:v>3124</c:v>
                </c:pt>
                <c:pt idx="25">
                  <c:v>3249</c:v>
                </c:pt>
                <c:pt idx="26">
                  <c:v>3374</c:v>
                </c:pt>
                <c:pt idx="27">
                  <c:v>3499</c:v>
                </c:pt>
                <c:pt idx="28">
                  <c:v>3624</c:v>
                </c:pt>
                <c:pt idx="29">
                  <c:v>3749</c:v>
                </c:pt>
                <c:pt idx="30">
                  <c:v>3874</c:v>
                </c:pt>
                <c:pt idx="31">
                  <c:v>3999</c:v>
                </c:pt>
                <c:pt idx="32">
                  <c:v>4124</c:v>
                </c:pt>
                <c:pt idx="33">
                  <c:v>4249</c:v>
                </c:pt>
                <c:pt idx="34">
                  <c:v>4374</c:v>
                </c:pt>
                <c:pt idx="35">
                  <c:v>4499</c:v>
                </c:pt>
                <c:pt idx="36">
                  <c:v>4624</c:v>
                </c:pt>
                <c:pt idx="37">
                  <c:v>4749</c:v>
                </c:pt>
                <c:pt idx="38">
                  <c:v>4874</c:v>
                </c:pt>
                <c:pt idx="39">
                  <c:v>4999</c:v>
                </c:pt>
                <c:pt idx="40">
                  <c:v>5124</c:v>
                </c:pt>
                <c:pt idx="41">
                  <c:v>5249</c:v>
                </c:pt>
                <c:pt idx="42">
                  <c:v>5374</c:v>
                </c:pt>
                <c:pt idx="43">
                  <c:v>5499</c:v>
                </c:pt>
                <c:pt idx="44">
                  <c:v>5624</c:v>
                </c:pt>
                <c:pt idx="45">
                  <c:v>5749</c:v>
                </c:pt>
                <c:pt idx="46">
                  <c:v>5874</c:v>
                </c:pt>
                <c:pt idx="47">
                  <c:v>5999</c:v>
                </c:pt>
                <c:pt idx="48">
                  <c:v>6124</c:v>
                </c:pt>
                <c:pt idx="49">
                  <c:v>6249</c:v>
                </c:pt>
                <c:pt idx="50">
                  <c:v>6374</c:v>
                </c:pt>
                <c:pt idx="51">
                  <c:v>6499</c:v>
                </c:pt>
                <c:pt idx="52">
                  <c:v>6624</c:v>
                </c:pt>
                <c:pt idx="53">
                  <c:v>6749</c:v>
                </c:pt>
                <c:pt idx="54">
                  <c:v>6874</c:v>
                </c:pt>
                <c:pt idx="55">
                  <c:v>6999</c:v>
                </c:pt>
                <c:pt idx="56">
                  <c:v>7124</c:v>
                </c:pt>
                <c:pt idx="57">
                  <c:v>7249</c:v>
                </c:pt>
                <c:pt idx="58">
                  <c:v>7374</c:v>
                </c:pt>
                <c:pt idx="59">
                  <c:v>7499</c:v>
                </c:pt>
                <c:pt idx="60">
                  <c:v>7624</c:v>
                </c:pt>
                <c:pt idx="61">
                  <c:v>7749</c:v>
                </c:pt>
                <c:pt idx="62">
                  <c:v>7874</c:v>
                </c:pt>
                <c:pt idx="63">
                  <c:v>7999</c:v>
                </c:pt>
                <c:pt idx="64">
                  <c:v>8124</c:v>
                </c:pt>
                <c:pt idx="65">
                  <c:v>8249</c:v>
                </c:pt>
                <c:pt idx="66">
                  <c:v>8374</c:v>
                </c:pt>
                <c:pt idx="67">
                  <c:v>8499</c:v>
                </c:pt>
                <c:pt idx="68">
                  <c:v>8624</c:v>
                </c:pt>
                <c:pt idx="69">
                  <c:v>8749</c:v>
                </c:pt>
                <c:pt idx="70">
                  <c:v>8874</c:v>
                </c:pt>
                <c:pt idx="71">
                  <c:v>8999</c:v>
                </c:pt>
                <c:pt idx="72">
                  <c:v>9124</c:v>
                </c:pt>
                <c:pt idx="73">
                  <c:v>9249</c:v>
                </c:pt>
                <c:pt idx="74">
                  <c:v>9374</c:v>
                </c:pt>
                <c:pt idx="75">
                  <c:v>9499</c:v>
                </c:pt>
                <c:pt idx="76">
                  <c:v>9624</c:v>
                </c:pt>
                <c:pt idx="77">
                  <c:v>9749</c:v>
                </c:pt>
                <c:pt idx="78">
                  <c:v>9874</c:v>
                </c:pt>
                <c:pt idx="79">
                  <c:v>9999</c:v>
                </c:pt>
                <c:pt idx="80">
                  <c:v>10124</c:v>
                </c:pt>
                <c:pt idx="81">
                  <c:v>10249</c:v>
                </c:pt>
                <c:pt idx="82">
                  <c:v>10374</c:v>
                </c:pt>
                <c:pt idx="83">
                  <c:v>10499</c:v>
                </c:pt>
                <c:pt idx="84">
                  <c:v>10624</c:v>
                </c:pt>
                <c:pt idx="85">
                  <c:v>10749</c:v>
                </c:pt>
                <c:pt idx="86">
                  <c:v>10874</c:v>
                </c:pt>
                <c:pt idx="87">
                  <c:v>10999</c:v>
                </c:pt>
                <c:pt idx="88">
                  <c:v>11124</c:v>
                </c:pt>
                <c:pt idx="89">
                  <c:v>11249</c:v>
                </c:pt>
                <c:pt idx="90">
                  <c:v>11374</c:v>
                </c:pt>
                <c:pt idx="91">
                  <c:v>11499</c:v>
                </c:pt>
                <c:pt idx="92">
                  <c:v>11624</c:v>
                </c:pt>
                <c:pt idx="93">
                  <c:v>11749</c:v>
                </c:pt>
                <c:pt idx="94">
                  <c:v>11874</c:v>
                </c:pt>
                <c:pt idx="95">
                  <c:v>11999</c:v>
                </c:pt>
                <c:pt idx="96">
                  <c:v>12124</c:v>
                </c:pt>
                <c:pt idx="97">
                  <c:v>12249</c:v>
                </c:pt>
                <c:pt idx="98">
                  <c:v>12374</c:v>
                </c:pt>
                <c:pt idx="99">
                  <c:v>12499</c:v>
                </c:pt>
                <c:pt idx="100">
                  <c:v>12624</c:v>
                </c:pt>
                <c:pt idx="101">
                  <c:v>12749</c:v>
                </c:pt>
                <c:pt idx="102">
                  <c:v>12874</c:v>
                </c:pt>
                <c:pt idx="103">
                  <c:v>12999</c:v>
                </c:pt>
                <c:pt idx="104">
                  <c:v>13124</c:v>
                </c:pt>
                <c:pt idx="105">
                  <c:v>13249</c:v>
                </c:pt>
                <c:pt idx="106">
                  <c:v>13374</c:v>
                </c:pt>
                <c:pt idx="107">
                  <c:v>13499</c:v>
                </c:pt>
                <c:pt idx="108">
                  <c:v>13624</c:v>
                </c:pt>
                <c:pt idx="109">
                  <c:v>13749</c:v>
                </c:pt>
                <c:pt idx="110">
                  <c:v>13874</c:v>
                </c:pt>
                <c:pt idx="111">
                  <c:v>13999</c:v>
                </c:pt>
                <c:pt idx="112">
                  <c:v>14124</c:v>
                </c:pt>
                <c:pt idx="113">
                  <c:v>14249</c:v>
                </c:pt>
                <c:pt idx="114">
                  <c:v>14374</c:v>
                </c:pt>
                <c:pt idx="115">
                  <c:v>14499</c:v>
                </c:pt>
                <c:pt idx="116">
                  <c:v>14624</c:v>
                </c:pt>
                <c:pt idx="117">
                  <c:v>14749</c:v>
                </c:pt>
                <c:pt idx="118">
                  <c:v>14874</c:v>
                </c:pt>
                <c:pt idx="119">
                  <c:v>14999</c:v>
                </c:pt>
                <c:pt idx="120">
                  <c:v>15124</c:v>
                </c:pt>
                <c:pt idx="121">
                  <c:v>15249</c:v>
                </c:pt>
                <c:pt idx="122">
                  <c:v>15374</c:v>
                </c:pt>
                <c:pt idx="123">
                  <c:v>15499</c:v>
                </c:pt>
                <c:pt idx="124">
                  <c:v>15624</c:v>
                </c:pt>
                <c:pt idx="125">
                  <c:v>15749</c:v>
                </c:pt>
                <c:pt idx="126">
                  <c:v>15874</c:v>
                </c:pt>
                <c:pt idx="127">
                  <c:v>15999</c:v>
                </c:pt>
                <c:pt idx="128">
                  <c:v>16124</c:v>
                </c:pt>
                <c:pt idx="129">
                  <c:v>16249</c:v>
                </c:pt>
                <c:pt idx="130">
                  <c:v>16374</c:v>
                </c:pt>
                <c:pt idx="131">
                  <c:v>16499</c:v>
                </c:pt>
                <c:pt idx="132">
                  <c:v>16624</c:v>
                </c:pt>
                <c:pt idx="133">
                  <c:v>16749</c:v>
                </c:pt>
                <c:pt idx="134">
                  <c:v>16874</c:v>
                </c:pt>
                <c:pt idx="135">
                  <c:v>16999</c:v>
                </c:pt>
                <c:pt idx="136">
                  <c:v>17124</c:v>
                </c:pt>
                <c:pt idx="137">
                  <c:v>17249</c:v>
                </c:pt>
                <c:pt idx="138">
                  <c:v>17374</c:v>
                </c:pt>
                <c:pt idx="139">
                  <c:v>17499</c:v>
                </c:pt>
                <c:pt idx="140">
                  <c:v>17624</c:v>
                </c:pt>
                <c:pt idx="141">
                  <c:v>17749</c:v>
                </c:pt>
                <c:pt idx="142">
                  <c:v>17874</c:v>
                </c:pt>
                <c:pt idx="143">
                  <c:v>17999</c:v>
                </c:pt>
                <c:pt idx="144">
                  <c:v>18124</c:v>
                </c:pt>
                <c:pt idx="145">
                  <c:v>18249</c:v>
                </c:pt>
                <c:pt idx="146">
                  <c:v>18374</c:v>
                </c:pt>
                <c:pt idx="147">
                  <c:v>18499</c:v>
                </c:pt>
                <c:pt idx="148">
                  <c:v>18624</c:v>
                </c:pt>
                <c:pt idx="149">
                  <c:v>18749</c:v>
                </c:pt>
                <c:pt idx="150">
                  <c:v>18874</c:v>
                </c:pt>
                <c:pt idx="151">
                  <c:v>18999</c:v>
                </c:pt>
                <c:pt idx="152">
                  <c:v>19124</c:v>
                </c:pt>
                <c:pt idx="153">
                  <c:v>19249</c:v>
                </c:pt>
                <c:pt idx="154">
                  <c:v>19374</c:v>
                </c:pt>
                <c:pt idx="155">
                  <c:v>19499</c:v>
                </c:pt>
                <c:pt idx="156">
                  <c:v>19624</c:v>
                </c:pt>
                <c:pt idx="157">
                  <c:v>19749</c:v>
                </c:pt>
                <c:pt idx="158">
                  <c:v>19874</c:v>
                </c:pt>
                <c:pt idx="159">
                  <c:v>19999</c:v>
                </c:pt>
                <c:pt idx="160">
                  <c:v>20124</c:v>
                </c:pt>
                <c:pt idx="161">
                  <c:v>20249</c:v>
                </c:pt>
                <c:pt idx="162">
                  <c:v>20374</c:v>
                </c:pt>
                <c:pt idx="163">
                  <c:v>20499</c:v>
                </c:pt>
                <c:pt idx="164">
                  <c:v>20624</c:v>
                </c:pt>
                <c:pt idx="165">
                  <c:v>20749</c:v>
                </c:pt>
                <c:pt idx="166">
                  <c:v>20874</c:v>
                </c:pt>
                <c:pt idx="167">
                  <c:v>20999</c:v>
                </c:pt>
                <c:pt idx="168">
                  <c:v>21124</c:v>
                </c:pt>
                <c:pt idx="169">
                  <c:v>21249</c:v>
                </c:pt>
                <c:pt idx="170">
                  <c:v>21374</c:v>
                </c:pt>
                <c:pt idx="171">
                  <c:v>21499</c:v>
                </c:pt>
                <c:pt idx="172">
                  <c:v>21624</c:v>
                </c:pt>
                <c:pt idx="173">
                  <c:v>21749</c:v>
                </c:pt>
                <c:pt idx="174">
                  <c:v>21874</c:v>
                </c:pt>
                <c:pt idx="175">
                  <c:v>21999</c:v>
                </c:pt>
                <c:pt idx="176">
                  <c:v>22124</c:v>
                </c:pt>
                <c:pt idx="177">
                  <c:v>22249</c:v>
                </c:pt>
                <c:pt idx="178">
                  <c:v>22374</c:v>
                </c:pt>
                <c:pt idx="179">
                  <c:v>22499</c:v>
                </c:pt>
                <c:pt idx="180">
                  <c:v>22624</c:v>
                </c:pt>
                <c:pt idx="181">
                  <c:v>22749</c:v>
                </c:pt>
                <c:pt idx="182">
                  <c:v>22874</c:v>
                </c:pt>
                <c:pt idx="183">
                  <c:v>22999</c:v>
                </c:pt>
                <c:pt idx="184">
                  <c:v>23124</c:v>
                </c:pt>
                <c:pt idx="185">
                  <c:v>23249</c:v>
                </c:pt>
                <c:pt idx="186">
                  <c:v>23374</c:v>
                </c:pt>
                <c:pt idx="187">
                  <c:v>23499</c:v>
                </c:pt>
                <c:pt idx="188">
                  <c:v>23624</c:v>
                </c:pt>
                <c:pt idx="189">
                  <c:v>23749</c:v>
                </c:pt>
                <c:pt idx="190">
                  <c:v>23874</c:v>
                </c:pt>
                <c:pt idx="191">
                  <c:v>23999</c:v>
                </c:pt>
                <c:pt idx="192">
                  <c:v>24124</c:v>
                </c:pt>
                <c:pt idx="193">
                  <c:v>24249</c:v>
                </c:pt>
                <c:pt idx="194">
                  <c:v>24374</c:v>
                </c:pt>
                <c:pt idx="195">
                  <c:v>24499</c:v>
                </c:pt>
                <c:pt idx="196">
                  <c:v>24624</c:v>
                </c:pt>
                <c:pt idx="197">
                  <c:v>24749</c:v>
                </c:pt>
                <c:pt idx="198">
                  <c:v>24874</c:v>
                </c:pt>
                <c:pt idx="199">
                  <c:v>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B-4C6E-B8E5-D8BD67D7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4560"/>
        <c:axId val="142883312"/>
      </c:scatterChart>
      <c:valAx>
        <c:axId val="1428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3312"/>
        <c:crosses val="autoZero"/>
        <c:crossBetween val="midCat"/>
      </c:valAx>
      <c:valAx>
        <c:axId val="1428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Partially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MergeSortPARTIALLY_SORTED!$E$2:$E$201</c:f>
              <c:numCache>
                <c:formatCode>General</c:formatCode>
                <c:ptCount val="200"/>
                <c:pt idx="0">
                  <c:v>14428</c:v>
                </c:pt>
                <c:pt idx="1">
                  <c:v>71108</c:v>
                </c:pt>
                <c:pt idx="2">
                  <c:v>140451</c:v>
                </c:pt>
                <c:pt idx="3">
                  <c:v>222294</c:v>
                </c:pt>
                <c:pt idx="4">
                  <c:v>316868</c:v>
                </c:pt>
                <c:pt idx="5">
                  <c:v>424042</c:v>
                </c:pt>
                <c:pt idx="6">
                  <c:v>543786</c:v>
                </c:pt>
                <c:pt idx="7">
                  <c:v>676020</c:v>
                </c:pt>
                <c:pt idx="8">
                  <c:v>820907</c:v>
                </c:pt>
                <c:pt idx="9">
                  <c:v>978442</c:v>
                </c:pt>
                <c:pt idx="10">
                  <c:v>1148839</c:v>
                </c:pt>
                <c:pt idx="11">
                  <c:v>1331840</c:v>
                </c:pt>
                <c:pt idx="12">
                  <c:v>1527247</c:v>
                </c:pt>
                <c:pt idx="13">
                  <c:v>1735148</c:v>
                </c:pt>
                <c:pt idx="14">
                  <c:v>1955610</c:v>
                </c:pt>
                <c:pt idx="15">
                  <c:v>2188830</c:v>
                </c:pt>
                <c:pt idx="16">
                  <c:v>2434485</c:v>
                </c:pt>
                <c:pt idx="17">
                  <c:v>2692782</c:v>
                </c:pt>
                <c:pt idx="18">
                  <c:v>2964025</c:v>
                </c:pt>
                <c:pt idx="19">
                  <c:v>3247846</c:v>
                </c:pt>
                <c:pt idx="20">
                  <c:v>3544446</c:v>
                </c:pt>
                <c:pt idx="21">
                  <c:v>3853926</c:v>
                </c:pt>
                <c:pt idx="22">
                  <c:v>4175873</c:v>
                </c:pt>
                <c:pt idx="23">
                  <c:v>4510266</c:v>
                </c:pt>
                <c:pt idx="24">
                  <c:v>4856997</c:v>
                </c:pt>
                <c:pt idx="25">
                  <c:v>5216200</c:v>
                </c:pt>
                <c:pt idx="26">
                  <c:v>5588179</c:v>
                </c:pt>
                <c:pt idx="27">
                  <c:v>5972692</c:v>
                </c:pt>
                <c:pt idx="28">
                  <c:v>6369376</c:v>
                </c:pt>
                <c:pt idx="29">
                  <c:v>6778886</c:v>
                </c:pt>
                <c:pt idx="30">
                  <c:v>7200890</c:v>
                </c:pt>
                <c:pt idx="31">
                  <c:v>7635240</c:v>
                </c:pt>
                <c:pt idx="32">
                  <c:v>8082441</c:v>
                </c:pt>
                <c:pt idx="33">
                  <c:v>8541730</c:v>
                </c:pt>
                <c:pt idx="34">
                  <c:v>9014151</c:v>
                </c:pt>
                <c:pt idx="35">
                  <c:v>9499256</c:v>
                </c:pt>
                <c:pt idx="36">
                  <c:v>9996923</c:v>
                </c:pt>
                <c:pt idx="37">
                  <c:v>10507656</c:v>
                </c:pt>
                <c:pt idx="38">
                  <c:v>11031336</c:v>
                </c:pt>
                <c:pt idx="39">
                  <c:v>11567468</c:v>
                </c:pt>
                <c:pt idx="40">
                  <c:v>12116266</c:v>
                </c:pt>
                <c:pt idx="41">
                  <c:v>12677464</c:v>
                </c:pt>
                <c:pt idx="42">
                  <c:v>13251920</c:v>
                </c:pt>
                <c:pt idx="43">
                  <c:v>13839534</c:v>
                </c:pt>
                <c:pt idx="44">
                  <c:v>14439391</c:v>
                </c:pt>
                <c:pt idx="45">
                  <c:v>15051640</c:v>
                </c:pt>
                <c:pt idx="46">
                  <c:v>15676319</c:v>
                </c:pt>
                <c:pt idx="47">
                  <c:v>16312930</c:v>
                </c:pt>
                <c:pt idx="48">
                  <c:v>16961801</c:v>
                </c:pt>
                <c:pt idx="49">
                  <c:v>17623400</c:v>
                </c:pt>
                <c:pt idx="50">
                  <c:v>18297457</c:v>
                </c:pt>
                <c:pt idx="51">
                  <c:v>18984270</c:v>
                </c:pt>
                <c:pt idx="52">
                  <c:v>19683971</c:v>
                </c:pt>
                <c:pt idx="53">
                  <c:v>20396654</c:v>
                </c:pt>
                <c:pt idx="54">
                  <c:v>21121822</c:v>
                </c:pt>
                <c:pt idx="55">
                  <c:v>21859250</c:v>
                </c:pt>
                <c:pt idx="56">
                  <c:v>22608570</c:v>
                </c:pt>
                <c:pt idx="57">
                  <c:v>23370482</c:v>
                </c:pt>
                <c:pt idx="58">
                  <c:v>24144926</c:v>
                </c:pt>
                <c:pt idx="59">
                  <c:v>24932352</c:v>
                </c:pt>
                <c:pt idx="60">
                  <c:v>25732430</c:v>
                </c:pt>
                <c:pt idx="61">
                  <c:v>26544414</c:v>
                </c:pt>
                <c:pt idx="62">
                  <c:v>27369038</c:v>
                </c:pt>
                <c:pt idx="63">
                  <c:v>28206506</c:v>
                </c:pt>
                <c:pt idx="64">
                  <c:v>29056492</c:v>
                </c:pt>
                <c:pt idx="65">
                  <c:v>29918448</c:v>
                </c:pt>
                <c:pt idx="66">
                  <c:v>30793699</c:v>
                </c:pt>
                <c:pt idx="67">
                  <c:v>31681672</c:v>
                </c:pt>
                <c:pt idx="68">
                  <c:v>32582541</c:v>
                </c:pt>
                <c:pt idx="69">
                  <c:v>33495532</c:v>
                </c:pt>
                <c:pt idx="70">
                  <c:v>34421737</c:v>
                </c:pt>
                <c:pt idx="71">
                  <c:v>35360888</c:v>
                </c:pt>
                <c:pt idx="72">
                  <c:v>36312375</c:v>
                </c:pt>
                <c:pt idx="73">
                  <c:v>37276264</c:v>
                </c:pt>
                <c:pt idx="74">
                  <c:v>38253083</c:v>
                </c:pt>
                <c:pt idx="75">
                  <c:v>39243536</c:v>
                </c:pt>
                <c:pt idx="76">
                  <c:v>40246774</c:v>
                </c:pt>
                <c:pt idx="77">
                  <c:v>41263008</c:v>
                </c:pt>
                <c:pt idx="78">
                  <c:v>42291220</c:v>
                </c:pt>
                <c:pt idx="79">
                  <c:v>43332100</c:v>
                </c:pt>
                <c:pt idx="80">
                  <c:v>44385782</c:v>
                </c:pt>
                <c:pt idx="81">
                  <c:v>45451714</c:v>
                </c:pt>
                <c:pt idx="82">
                  <c:v>46530678</c:v>
                </c:pt>
                <c:pt idx="83">
                  <c:v>47622490</c:v>
                </c:pt>
                <c:pt idx="84">
                  <c:v>48727500</c:v>
                </c:pt>
                <c:pt idx="85">
                  <c:v>49845068</c:v>
                </c:pt>
                <c:pt idx="86">
                  <c:v>50975938</c:v>
                </c:pt>
                <c:pt idx="87">
                  <c:v>52119452</c:v>
                </c:pt>
                <c:pt idx="88">
                  <c:v>53275169</c:v>
                </c:pt>
                <c:pt idx="89">
                  <c:v>54443626</c:v>
                </c:pt>
                <c:pt idx="90">
                  <c:v>55624199</c:v>
                </c:pt>
                <c:pt idx="91">
                  <c:v>56817056</c:v>
                </c:pt>
                <c:pt idx="92">
                  <c:v>58021959</c:v>
                </c:pt>
                <c:pt idx="93">
                  <c:v>59239402</c:v>
                </c:pt>
                <c:pt idx="94">
                  <c:v>60469309</c:v>
                </c:pt>
                <c:pt idx="95">
                  <c:v>61711082</c:v>
                </c:pt>
                <c:pt idx="96">
                  <c:v>62965101</c:v>
                </c:pt>
                <c:pt idx="97">
                  <c:v>64231500</c:v>
                </c:pt>
                <c:pt idx="98">
                  <c:v>65510213</c:v>
                </c:pt>
                <c:pt idx="99">
                  <c:v>66801534</c:v>
                </c:pt>
                <c:pt idx="100">
                  <c:v>68105795</c:v>
                </c:pt>
                <c:pt idx="101">
                  <c:v>69422974</c:v>
                </c:pt>
                <c:pt idx="102">
                  <c:v>70752761</c:v>
                </c:pt>
                <c:pt idx="103">
                  <c:v>72095418</c:v>
                </c:pt>
                <c:pt idx="104">
                  <c:v>73450905</c:v>
                </c:pt>
                <c:pt idx="105">
                  <c:v>74819024</c:v>
                </c:pt>
                <c:pt idx="106">
                  <c:v>76199667</c:v>
                </c:pt>
                <c:pt idx="107">
                  <c:v>77593132</c:v>
                </c:pt>
                <c:pt idx="108">
                  <c:v>78999357</c:v>
                </c:pt>
                <c:pt idx="109">
                  <c:v>80417852</c:v>
                </c:pt>
                <c:pt idx="110">
                  <c:v>81848322</c:v>
                </c:pt>
                <c:pt idx="111">
                  <c:v>83291162</c:v>
                </c:pt>
                <c:pt idx="112">
                  <c:v>84745760</c:v>
                </c:pt>
                <c:pt idx="113">
                  <c:v>86212538</c:v>
                </c:pt>
                <c:pt idx="114">
                  <c:v>87691292</c:v>
                </c:pt>
                <c:pt idx="115">
                  <c:v>89183046</c:v>
                </c:pt>
                <c:pt idx="116">
                  <c:v>90687990</c:v>
                </c:pt>
                <c:pt idx="117">
                  <c:v>92205920</c:v>
                </c:pt>
                <c:pt idx="118">
                  <c:v>93736432</c:v>
                </c:pt>
                <c:pt idx="119">
                  <c:v>95279916</c:v>
                </c:pt>
                <c:pt idx="120">
                  <c:v>96836232</c:v>
                </c:pt>
                <c:pt idx="121">
                  <c:v>98404516</c:v>
                </c:pt>
                <c:pt idx="122">
                  <c:v>99984038</c:v>
                </c:pt>
                <c:pt idx="123">
                  <c:v>101576280</c:v>
                </c:pt>
                <c:pt idx="124">
                  <c:v>103182112</c:v>
                </c:pt>
                <c:pt idx="125">
                  <c:v>104800708</c:v>
                </c:pt>
                <c:pt idx="126">
                  <c:v>106431230</c:v>
                </c:pt>
                <c:pt idx="127">
                  <c:v>108073740</c:v>
                </c:pt>
                <c:pt idx="128">
                  <c:v>109729482</c:v>
                </c:pt>
                <c:pt idx="129">
                  <c:v>111396424</c:v>
                </c:pt>
                <c:pt idx="130">
                  <c:v>113076260</c:v>
                </c:pt>
                <c:pt idx="131">
                  <c:v>114768994</c:v>
                </c:pt>
                <c:pt idx="132">
                  <c:v>116474067</c:v>
                </c:pt>
                <c:pt idx="133">
                  <c:v>118192366</c:v>
                </c:pt>
                <c:pt idx="134">
                  <c:v>119923783</c:v>
                </c:pt>
                <c:pt idx="135">
                  <c:v>121667592</c:v>
                </c:pt>
                <c:pt idx="136">
                  <c:v>123425605</c:v>
                </c:pt>
                <c:pt idx="137">
                  <c:v>125195636</c:v>
                </c:pt>
                <c:pt idx="138">
                  <c:v>126977165</c:v>
                </c:pt>
                <c:pt idx="139">
                  <c:v>128771742</c:v>
                </c:pt>
                <c:pt idx="140">
                  <c:v>130580145</c:v>
                </c:pt>
                <c:pt idx="141">
                  <c:v>132402234</c:v>
                </c:pt>
                <c:pt idx="142">
                  <c:v>134237035</c:v>
                </c:pt>
                <c:pt idx="143">
                  <c:v>136084020</c:v>
                </c:pt>
                <c:pt idx="144">
                  <c:v>137943501</c:v>
                </c:pt>
                <c:pt idx="145">
                  <c:v>139814728</c:v>
                </c:pt>
                <c:pt idx="146">
                  <c:v>141698425</c:v>
                </c:pt>
                <c:pt idx="147">
                  <c:v>143594680</c:v>
                </c:pt>
                <c:pt idx="148">
                  <c:v>145503879</c:v>
                </c:pt>
                <c:pt idx="149">
                  <c:v>147426272</c:v>
                </c:pt>
                <c:pt idx="150">
                  <c:v>149361535</c:v>
                </c:pt>
                <c:pt idx="151">
                  <c:v>151310792</c:v>
                </c:pt>
                <c:pt idx="152">
                  <c:v>153273170</c:v>
                </c:pt>
                <c:pt idx="153">
                  <c:v>155248158</c:v>
                </c:pt>
                <c:pt idx="154">
                  <c:v>157235856</c:v>
                </c:pt>
                <c:pt idx="155">
                  <c:v>159236604</c:v>
                </c:pt>
                <c:pt idx="156">
                  <c:v>161248818</c:v>
                </c:pt>
                <c:pt idx="157">
                  <c:v>163274322</c:v>
                </c:pt>
                <c:pt idx="158">
                  <c:v>165311738</c:v>
                </c:pt>
                <c:pt idx="159">
                  <c:v>167361948</c:v>
                </c:pt>
                <c:pt idx="160">
                  <c:v>169425002</c:v>
                </c:pt>
                <c:pt idx="161">
                  <c:v>171500138</c:v>
                </c:pt>
                <c:pt idx="162">
                  <c:v>173588206</c:v>
                </c:pt>
                <c:pt idx="163">
                  <c:v>175688588</c:v>
                </c:pt>
                <c:pt idx="164">
                  <c:v>177802060</c:v>
                </c:pt>
                <c:pt idx="165">
                  <c:v>179928228</c:v>
                </c:pt>
                <c:pt idx="166">
                  <c:v>182066836</c:v>
                </c:pt>
                <c:pt idx="167">
                  <c:v>184219018</c:v>
                </c:pt>
                <c:pt idx="168">
                  <c:v>186384334</c:v>
                </c:pt>
                <c:pt idx="169">
                  <c:v>188562334</c:v>
                </c:pt>
                <c:pt idx="170">
                  <c:v>190753924</c:v>
                </c:pt>
                <c:pt idx="171">
                  <c:v>192958116</c:v>
                </c:pt>
                <c:pt idx="172">
                  <c:v>195175520</c:v>
                </c:pt>
                <c:pt idx="173">
                  <c:v>197406428</c:v>
                </c:pt>
                <c:pt idx="174">
                  <c:v>199649435</c:v>
                </c:pt>
                <c:pt idx="175">
                  <c:v>201905090</c:v>
                </c:pt>
                <c:pt idx="176">
                  <c:v>204173549</c:v>
                </c:pt>
                <c:pt idx="177">
                  <c:v>206453574</c:v>
                </c:pt>
                <c:pt idx="178">
                  <c:v>208745911</c:v>
                </c:pt>
                <c:pt idx="179">
                  <c:v>211051108</c:v>
                </c:pt>
                <c:pt idx="180">
                  <c:v>213368821</c:v>
                </c:pt>
                <c:pt idx="181">
                  <c:v>215697960</c:v>
                </c:pt>
                <c:pt idx="182">
                  <c:v>218039309</c:v>
                </c:pt>
                <c:pt idx="183">
                  <c:v>220393462</c:v>
                </c:pt>
                <c:pt idx="184">
                  <c:v>222759729</c:v>
                </c:pt>
                <c:pt idx="185">
                  <c:v>225138542</c:v>
                </c:pt>
                <c:pt idx="186">
                  <c:v>227529037</c:v>
                </c:pt>
                <c:pt idx="187">
                  <c:v>229931778</c:v>
                </c:pt>
                <c:pt idx="188">
                  <c:v>232347403</c:v>
                </c:pt>
                <c:pt idx="189">
                  <c:v>234774436</c:v>
                </c:pt>
                <c:pt idx="190">
                  <c:v>237214275</c:v>
                </c:pt>
                <c:pt idx="191">
                  <c:v>239667130</c:v>
                </c:pt>
                <c:pt idx="192">
                  <c:v>242131723</c:v>
                </c:pt>
                <c:pt idx="193">
                  <c:v>244608442</c:v>
                </c:pt>
                <c:pt idx="194">
                  <c:v>247097193</c:v>
                </c:pt>
                <c:pt idx="195">
                  <c:v>249598970</c:v>
                </c:pt>
                <c:pt idx="196">
                  <c:v>252112969</c:v>
                </c:pt>
                <c:pt idx="197">
                  <c:v>254639458</c:v>
                </c:pt>
                <c:pt idx="198">
                  <c:v>257177991</c:v>
                </c:pt>
                <c:pt idx="199">
                  <c:v>259730232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6-41B8-8521-1E6EF4F7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3712"/>
        <c:axId val="25082464"/>
      </c:scatterChart>
      <c:valAx>
        <c:axId val="250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2464"/>
        <c:crosses val="autoZero"/>
        <c:crossBetween val="midCat"/>
      </c:valAx>
      <c:valAx>
        <c:axId val="250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Partially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QuickSortPARTIALLY_SORTED!$E$1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QuickSortPARTIALLY_SORTED!$D$2:$D$201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QuickSortPARTIALLY_SORTED!$E$2:$E$201</c:f>
              <c:numCache>
                <c:formatCode>General</c:formatCode>
                <c:ptCount val="200"/>
                <c:pt idx="0">
                  <c:v>14428</c:v>
                </c:pt>
                <c:pt idx="1">
                  <c:v>71108</c:v>
                </c:pt>
                <c:pt idx="2">
                  <c:v>140451</c:v>
                </c:pt>
                <c:pt idx="3">
                  <c:v>222294</c:v>
                </c:pt>
                <c:pt idx="4">
                  <c:v>316868</c:v>
                </c:pt>
                <c:pt idx="5">
                  <c:v>424042</c:v>
                </c:pt>
                <c:pt idx="6">
                  <c:v>543786</c:v>
                </c:pt>
                <c:pt idx="7">
                  <c:v>676020</c:v>
                </c:pt>
                <c:pt idx="8">
                  <c:v>820907</c:v>
                </c:pt>
                <c:pt idx="9">
                  <c:v>978442</c:v>
                </c:pt>
                <c:pt idx="10">
                  <c:v>1148839</c:v>
                </c:pt>
                <c:pt idx="11">
                  <c:v>1331840</c:v>
                </c:pt>
                <c:pt idx="12">
                  <c:v>1527247</c:v>
                </c:pt>
                <c:pt idx="13">
                  <c:v>1735148</c:v>
                </c:pt>
                <c:pt idx="14">
                  <c:v>1955610</c:v>
                </c:pt>
                <c:pt idx="15">
                  <c:v>2188830</c:v>
                </c:pt>
                <c:pt idx="16">
                  <c:v>2434485</c:v>
                </c:pt>
                <c:pt idx="17">
                  <c:v>2692782</c:v>
                </c:pt>
                <c:pt idx="18">
                  <c:v>2964025</c:v>
                </c:pt>
                <c:pt idx="19">
                  <c:v>3247846</c:v>
                </c:pt>
                <c:pt idx="20">
                  <c:v>3544446</c:v>
                </c:pt>
                <c:pt idx="21">
                  <c:v>3853926</c:v>
                </c:pt>
                <c:pt idx="22">
                  <c:v>4175873</c:v>
                </c:pt>
                <c:pt idx="23">
                  <c:v>4510266</c:v>
                </c:pt>
                <c:pt idx="24">
                  <c:v>4856997</c:v>
                </c:pt>
                <c:pt idx="25">
                  <c:v>5216200</c:v>
                </c:pt>
                <c:pt idx="26">
                  <c:v>5588179</c:v>
                </c:pt>
                <c:pt idx="27">
                  <c:v>5972692</c:v>
                </c:pt>
                <c:pt idx="28">
                  <c:v>6369376</c:v>
                </c:pt>
                <c:pt idx="29">
                  <c:v>6778886</c:v>
                </c:pt>
                <c:pt idx="30">
                  <c:v>7200890</c:v>
                </c:pt>
                <c:pt idx="31">
                  <c:v>7635240</c:v>
                </c:pt>
                <c:pt idx="32">
                  <c:v>8082441</c:v>
                </c:pt>
                <c:pt idx="33">
                  <c:v>8541730</c:v>
                </c:pt>
                <c:pt idx="34">
                  <c:v>9014151</c:v>
                </c:pt>
                <c:pt idx="35">
                  <c:v>9499256</c:v>
                </c:pt>
                <c:pt idx="36">
                  <c:v>9996923</c:v>
                </c:pt>
                <c:pt idx="37">
                  <c:v>10507656</c:v>
                </c:pt>
                <c:pt idx="38">
                  <c:v>11031336</c:v>
                </c:pt>
                <c:pt idx="39">
                  <c:v>11567468</c:v>
                </c:pt>
                <c:pt idx="40">
                  <c:v>12116266</c:v>
                </c:pt>
                <c:pt idx="41">
                  <c:v>12677464</c:v>
                </c:pt>
                <c:pt idx="42">
                  <c:v>13251920</c:v>
                </c:pt>
                <c:pt idx="43">
                  <c:v>13839534</c:v>
                </c:pt>
                <c:pt idx="44">
                  <c:v>14439391</c:v>
                </c:pt>
                <c:pt idx="45">
                  <c:v>15051640</c:v>
                </c:pt>
                <c:pt idx="46">
                  <c:v>15676319</c:v>
                </c:pt>
                <c:pt idx="47">
                  <c:v>16312930</c:v>
                </c:pt>
                <c:pt idx="48">
                  <c:v>16961801</c:v>
                </c:pt>
                <c:pt idx="49">
                  <c:v>17623400</c:v>
                </c:pt>
                <c:pt idx="50">
                  <c:v>18297457</c:v>
                </c:pt>
                <c:pt idx="51">
                  <c:v>18984270</c:v>
                </c:pt>
                <c:pt idx="52">
                  <c:v>19683971</c:v>
                </c:pt>
                <c:pt idx="53">
                  <c:v>20396654</c:v>
                </c:pt>
                <c:pt idx="54">
                  <c:v>21121822</c:v>
                </c:pt>
                <c:pt idx="55">
                  <c:v>21859250</c:v>
                </c:pt>
                <c:pt idx="56">
                  <c:v>22608570</c:v>
                </c:pt>
                <c:pt idx="57">
                  <c:v>23370482</c:v>
                </c:pt>
                <c:pt idx="58">
                  <c:v>24144926</c:v>
                </c:pt>
                <c:pt idx="59">
                  <c:v>24932352</c:v>
                </c:pt>
                <c:pt idx="60">
                  <c:v>25732430</c:v>
                </c:pt>
                <c:pt idx="61">
                  <c:v>26544414</c:v>
                </c:pt>
                <c:pt idx="62">
                  <c:v>27369038</c:v>
                </c:pt>
                <c:pt idx="63">
                  <c:v>28206506</c:v>
                </c:pt>
                <c:pt idx="64">
                  <c:v>29056492</c:v>
                </c:pt>
                <c:pt idx="65">
                  <c:v>29918448</c:v>
                </c:pt>
                <c:pt idx="66">
                  <c:v>30793699</c:v>
                </c:pt>
                <c:pt idx="67">
                  <c:v>31681672</c:v>
                </c:pt>
                <c:pt idx="68">
                  <c:v>32582541</c:v>
                </c:pt>
                <c:pt idx="69">
                  <c:v>33495532</c:v>
                </c:pt>
                <c:pt idx="70">
                  <c:v>34421737</c:v>
                </c:pt>
                <c:pt idx="71">
                  <c:v>35360888</c:v>
                </c:pt>
                <c:pt idx="72">
                  <c:v>36312375</c:v>
                </c:pt>
                <c:pt idx="73">
                  <c:v>37276264</c:v>
                </c:pt>
                <c:pt idx="74">
                  <c:v>38253083</c:v>
                </c:pt>
                <c:pt idx="75">
                  <c:v>39243536</c:v>
                </c:pt>
                <c:pt idx="76">
                  <c:v>40246774</c:v>
                </c:pt>
                <c:pt idx="77">
                  <c:v>41263008</c:v>
                </c:pt>
                <c:pt idx="78">
                  <c:v>42291220</c:v>
                </c:pt>
                <c:pt idx="79">
                  <c:v>43332100</c:v>
                </c:pt>
                <c:pt idx="80">
                  <c:v>44385782</c:v>
                </c:pt>
                <c:pt idx="81">
                  <c:v>45451714</c:v>
                </c:pt>
                <c:pt idx="82">
                  <c:v>46530678</c:v>
                </c:pt>
                <c:pt idx="83">
                  <c:v>47622490</c:v>
                </c:pt>
                <c:pt idx="84">
                  <c:v>48727500</c:v>
                </c:pt>
                <c:pt idx="85">
                  <c:v>49845068</c:v>
                </c:pt>
                <c:pt idx="86">
                  <c:v>50975938</c:v>
                </c:pt>
                <c:pt idx="87">
                  <c:v>52119452</c:v>
                </c:pt>
                <c:pt idx="88">
                  <c:v>53275169</c:v>
                </c:pt>
                <c:pt idx="89">
                  <c:v>54443626</c:v>
                </c:pt>
                <c:pt idx="90">
                  <c:v>55624199</c:v>
                </c:pt>
                <c:pt idx="91">
                  <c:v>56817056</c:v>
                </c:pt>
                <c:pt idx="92">
                  <c:v>58021959</c:v>
                </c:pt>
                <c:pt idx="93">
                  <c:v>59239402</c:v>
                </c:pt>
                <c:pt idx="94">
                  <c:v>60469309</c:v>
                </c:pt>
                <c:pt idx="95">
                  <c:v>61711082</c:v>
                </c:pt>
                <c:pt idx="96">
                  <c:v>62965101</c:v>
                </c:pt>
                <c:pt idx="97">
                  <c:v>64231500</c:v>
                </c:pt>
                <c:pt idx="98">
                  <c:v>65510213</c:v>
                </c:pt>
                <c:pt idx="99">
                  <c:v>66801534</c:v>
                </c:pt>
                <c:pt idx="100">
                  <c:v>68105795</c:v>
                </c:pt>
                <c:pt idx="101">
                  <c:v>69422974</c:v>
                </c:pt>
                <c:pt idx="102">
                  <c:v>70752761</c:v>
                </c:pt>
                <c:pt idx="103">
                  <c:v>72095418</c:v>
                </c:pt>
                <c:pt idx="104">
                  <c:v>73450905</c:v>
                </c:pt>
                <c:pt idx="105">
                  <c:v>74819024</c:v>
                </c:pt>
                <c:pt idx="106">
                  <c:v>76199667</c:v>
                </c:pt>
                <c:pt idx="107">
                  <c:v>77593132</c:v>
                </c:pt>
                <c:pt idx="108">
                  <c:v>78999357</c:v>
                </c:pt>
                <c:pt idx="109">
                  <c:v>80417852</c:v>
                </c:pt>
                <c:pt idx="110">
                  <c:v>81848322</c:v>
                </c:pt>
                <c:pt idx="111">
                  <c:v>83291162</c:v>
                </c:pt>
                <c:pt idx="112">
                  <c:v>84745760</c:v>
                </c:pt>
                <c:pt idx="113">
                  <c:v>86212538</c:v>
                </c:pt>
                <c:pt idx="114">
                  <c:v>87691292</c:v>
                </c:pt>
                <c:pt idx="115">
                  <c:v>89183046</c:v>
                </c:pt>
                <c:pt idx="116">
                  <c:v>90687990</c:v>
                </c:pt>
                <c:pt idx="117">
                  <c:v>92205920</c:v>
                </c:pt>
                <c:pt idx="118">
                  <c:v>93736432</c:v>
                </c:pt>
                <c:pt idx="119">
                  <c:v>95279916</c:v>
                </c:pt>
                <c:pt idx="120">
                  <c:v>96836232</c:v>
                </c:pt>
                <c:pt idx="121">
                  <c:v>98404516</c:v>
                </c:pt>
                <c:pt idx="122">
                  <c:v>99984038</c:v>
                </c:pt>
                <c:pt idx="123">
                  <c:v>101576280</c:v>
                </c:pt>
                <c:pt idx="124">
                  <c:v>103182112</c:v>
                </c:pt>
                <c:pt idx="125">
                  <c:v>104800708</c:v>
                </c:pt>
                <c:pt idx="126">
                  <c:v>106431230</c:v>
                </c:pt>
                <c:pt idx="127">
                  <c:v>108073740</c:v>
                </c:pt>
                <c:pt idx="128">
                  <c:v>109729482</c:v>
                </c:pt>
                <c:pt idx="129">
                  <c:v>111396424</c:v>
                </c:pt>
                <c:pt idx="130">
                  <c:v>113076260</c:v>
                </c:pt>
                <c:pt idx="131">
                  <c:v>114768994</c:v>
                </c:pt>
                <c:pt idx="132">
                  <c:v>116474067</c:v>
                </c:pt>
                <c:pt idx="133">
                  <c:v>118192366</c:v>
                </c:pt>
                <c:pt idx="134">
                  <c:v>119923783</c:v>
                </c:pt>
                <c:pt idx="135">
                  <c:v>121667592</c:v>
                </c:pt>
                <c:pt idx="136">
                  <c:v>123425605</c:v>
                </c:pt>
                <c:pt idx="137">
                  <c:v>125195636</c:v>
                </c:pt>
                <c:pt idx="138">
                  <c:v>126977165</c:v>
                </c:pt>
                <c:pt idx="139">
                  <c:v>128771742</c:v>
                </c:pt>
                <c:pt idx="140">
                  <c:v>130580145</c:v>
                </c:pt>
                <c:pt idx="141">
                  <c:v>132402234</c:v>
                </c:pt>
                <c:pt idx="142">
                  <c:v>134237035</c:v>
                </c:pt>
                <c:pt idx="143">
                  <c:v>136084020</c:v>
                </c:pt>
                <c:pt idx="144">
                  <c:v>137943501</c:v>
                </c:pt>
                <c:pt idx="145">
                  <c:v>139814728</c:v>
                </c:pt>
                <c:pt idx="146">
                  <c:v>141698425</c:v>
                </c:pt>
                <c:pt idx="147">
                  <c:v>143594680</c:v>
                </c:pt>
                <c:pt idx="148">
                  <c:v>145503879</c:v>
                </c:pt>
                <c:pt idx="149">
                  <c:v>147426272</c:v>
                </c:pt>
                <c:pt idx="150">
                  <c:v>149361535</c:v>
                </c:pt>
                <c:pt idx="151">
                  <c:v>151310792</c:v>
                </c:pt>
                <c:pt idx="152">
                  <c:v>153273170</c:v>
                </c:pt>
                <c:pt idx="153">
                  <c:v>155248158</c:v>
                </c:pt>
                <c:pt idx="154">
                  <c:v>157235856</c:v>
                </c:pt>
                <c:pt idx="155">
                  <c:v>159236604</c:v>
                </c:pt>
                <c:pt idx="156">
                  <c:v>161248818</c:v>
                </c:pt>
                <c:pt idx="157">
                  <c:v>163274322</c:v>
                </c:pt>
                <c:pt idx="158">
                  <c:v>165311738</c:v>
                </c:pt>
                <c:pt idx="159">
                  <c:v>167361948</c:v>
                </c:pt>
                <c:pt idx="160">
                  <c:v>169425002</c:v>
                </c:pt>
                <c:pt idx="161">
                  <c:v>171500138</c:v>
                </c:pt>
                <c:pt idx="162">
                  <c:v>173588206</c:v>
                </c:pt>
                <c:pt idx="163">
                  <c:v>175688588</c:v>
                </c:pt>
                <c:pt idx="164">
                  <c:v>177802060</c:v>
                </c:pt>
                <c:pt idx="165">
                  <c:v>179928228</c:v>
                </c:pt>
                <c:pt idx="166">
                  <c:v>182066836</c:v>
                </c:pt>
                <c:pt idx="167">
                  <c:v>184219018</c:v>
                </c:pt>
                <c:pt idx="168">
                  <c:v>186384334</c:v>
                </c:pt>
                <c:pt idx="169">
                  <c:v>188562334</c:v>
                </c:pt>
                <c:pt idx="170">
                  <c:v>190753924</c:v>
                </c:pt>
                <c:pt idx="171">
                  <c:v>192958116</c:v>
                </c:pt>
                <c:pt idx="172">
                  <c:v>195175520</c:v>
                </c:pt>
                <c:pt idx="173">
                  <c:v>197406428</c:v>
                </c:pt>
                <c:pt idx="174">
                  <c:v>199649435</c:v>
                </c:pt>
                <c:pt idx="175">
                  <c:v>201905090</c:v>
                </c:pt>
                <c:pt idx="176">
                  <c:v>204173549</c:v>
                </c:pt>
                <c:pt idx="177">
                  <c:v>206453574</c:v>
                </c:pt>
                <c:pt idx="178">
                  <c:v>208745911</c:v>
                </c:pt>
                <c:pt idx="179">
                  <c:v>211051108</c:v>
                </c:pt>
                <c:pt idx="180">
                  <c:v>213368821</c:v>
                </c:pt>
                <c:pt idx="181">
                  <c:v>215697960</c:v>
                </c:pt>
                <c:pt idx="182">
                  <c:v>218039309</c:v>
                </c:pt>
                <c:pt idx="183">
                  <c:v>220393462</c:v>
                </c:pt>
                <c:pt idx="184">
                  <c:v>222759729</c:v>
                </c:pt>
                <c:pt idx="185">
                  <c:v>225138542</c:v>
                </c:pt>
                <c:pt idx="186">
                  <c:v>227529037</c:v>
                </c:pt>
                <c:pt idx="187">
                  <c:v>229931778</c:v>
                </c:pt>
                <c:pt idx="188">
                  <c:v>232347403</c:v>
                </c:pt>
                <c:pt idx="189">
                  <c:v>234774436</c:v>
                </c:pt>
                <c:pt idx="190">
                  <c:v>237214275</c:v>
                </c:pt>
                <c:pt idx="191">
                  <c:v>239667130</c:v>
                </c:pt>
                <c:pt idx="192">
                  <c:v>242131723</c:v>
                </c:pt>
                <c:pt idx="193">
                  <c:v>244608442</c:v>
                </c:pt>
                <c:pt idx="194">
                  <c:v>247097193</c:v>
                </c:pt>
                <c:pt idx="195">
                  <c:v>249598970</c:v>
                </c:pt>
                <c:pt idx="196">
                  <c:v>252112969</c:v>
                </c:pt>
                <c:pt idx="197">
                  <c:v>254639458</c:v>
                </c:pt>
                <c:pt idx="198">
                  <c:v>257177991</c:v>
                </c:pt>
                <c:pt idx="199">
                  <c:v>259730232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B-49C4-B4CC-072A743EE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4848"/>
        <c:axId val="76973600"/>
      </c:scatterChart>
      <c:valAx>
        <c:axId val="769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3600"/>
        <c:crosses val="autoZero"/>
        <c:crossBetween val="midCat"/>
      </c:valAx>
      <c:valAx>
        <c:axId val="769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Quick</a:t>
            </a:r>
            <a:r>
              <a:rPr lang="en-US" baseline="0"/>
              <a:t> Sort Partially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QuickSortPARTIALLY_UNSORTED!$E$2:$E$201</c:f>
              <c:numCache>
                <c:formatCode>General</c:formatCode>
                <c:ptCount val="200"/>
                <c:pt idx="0">
                  <c:v>27359</c:v>
                </c:pt>
                <c:pt idx="1">
                  <c:v>87079</c:v>
                </c:pt>
                <c:pt idx="2">
                  <c:v>159479</c:v>
                </c:pt>
                <c:pt idx="3">
                  <c:v>244345</c:v>
                </c:pt>
                <c:pt idx="4">
                  <c:v>342015</c:v>
                </c:pt>
                <c:pt idx="5">
                  <c:v>452207</c:v>
                </c:pt>
                <c:pt idx="6">
                  <c:v>574975</c:v>
                </c:pt>
                <c:pt idx="7">
                  <c:v>710231</c:v>
                </c:pt>
                <c:pt idx="8">
                  <c:v>858209</c:v>
                </c:pt>
                <c:pt idx="9">
                  <c:v>1018845</c:v>
                </c:pt>
                <c:pt idx="10">
                  <c:v>1192403</c:v>
                </c:pt>
                <c:pt idx="11">
                  <c:v>1378279</c:v>
                </c:pt>
                <c:pt idx="12">
                  <c:v>1576739</c:v>
                </c:pt>
                <c:pt idx="13">
                  <c:v>1787635</c:v>
                </c:pt>
                <c:pt idx="14">
                  <c:v>2011179</c:v>
                </c:pt>
                <c:pt idx="15">
                  <c:v>2247361</c:v>
                </c:pt>
                <c:pt idx="16">
                  <c:v>2496069</c:v>
                </c:pt>
                <c:pt idx="17">
                  <c:v>2757495</c:v>
                </c:pt>
                <c:pt idx="18">
                  <c:v>3031897</c:v>
                </c:pt>
                <c:pt idx="19">
                  <c:v>3318761</c:v>
                </c:pt>
                <c:pt idx="20">
                  <c:v>3618491</c:v>
                </c:pt>
                <c:pt idx="21">
                  <c:v>3931163</c:v>
                </c:pt>
                <c:pt idx="22">
                  <c:v>4255985</c:v>
                </c:pt>
                <c:pt idx="23">
                  <c:v>4593253</c:v>
                </c:pt>
                <c:pt idx="24">
                  <c:v>4942965</c:v>
                </c:pt>
                <c:pt idx="25">
                  <c:v>5305293</c:v>
                </c:pt>
                <c:pt idx="26">
                  <c:v>5680397</c:v>
                </c:pt>
                <c:pt idx="27">
                  <c:v>6067775</c:v>
                </c:pt>
                <c:pt idx="28">
                  <c:v>6467373</c:v>
                </c:pt>
                <c:pt idx="29">
                  <c:v>6880133</c:v>
                </c:pt>
                <c:pt idx="30">
                  <c:v>7304945</c:v>
                </c:pt>
                <c:pt idx="31">
                  <c:v>7742411</c:v>
                </c:pt>
                <c:pt idx="32">
                  <c:v>8192481</c:v>
                </c:pt>
                <c:pt idx="33">
                  <c:v>8655007</c:v>
                </c:pt>
                <c:pt idx="34">
                  <c:v>9130437</c:v>
                </c:pt>
                <c:pt idx="35">
                  <c:v>9618791</c:v>
                </c:pt>
                <c:pt idx="36">
                  <c:v>10119401</c:v>
                </c:pt>
                <c:pt idx="37">
                  <c:v>10633509</c:v>
                </c:pt>
                <c:pt idx="38">
                  <c:v>11160275</c:v>
                </c:pt>
                <c:pt idx="39">
                  <c:v>11699407</c:v>
                </c:pt>
                <c:pt idx="40">
                  <c:v>12251215</c:v>
                </c:pt>
                <c:pt idx="41">
                  <c:v>12815663</c:v>
                </c:pt>
                <c:pt idx="42">
                  <c:v>13393369</c:v>
                </c:pt>
                <c:pt idx="43">
                  <c:v>13984117</c:v>
                </c:pt>
                <c:pt idx="44">
                  <c:v>14586849</c:v>
                </c:pt>
                <c:pt idx="45">
                  <c:v>15201973</c:v>
                </c:pt>
                <c:pt idx="46">
                  <c:v>15829527</c:v>
                </c:pt>
                <c:pt idx="47">
                  <c:v>16469013</c:v>
                </c:pt>
                <c:pt idx="48">
                  <c:v>17120759</c:v>
                </c:pt>
                <c:pt idx="49">
                  <c:v>17785445</c:v>
                </c:pt>
                <c:pt idx="50">
                  <c:v>18462627</c:v>
                </c:pt>
                <c:pt idx="51">
                  <c:v>19152565</c:v>
                </c:pt>
                <c:pt idx="52">
                  <c:v>19855391</c:v>
                </c:pt>
                <c:pt idx="53">
                  <c:v>20571199</c:v>
                </c:pt>
                <c:pt idx="54">
                  <c:v>21299347</c:v>
                </c:pt>
                <c:pt idx="55">
                  <c:v>22039525</c:v>
                </c:pt>
                <c:pt idx="56">
                  <c:v>22791595</c:v>
                </c:pt>
                <c:pt idx="57">
                  <c:v>23556585</c:v>
                </c:pt>
                <c:pt idx="58">
                  <c:v>24334279</c:v>
                </c:pt>
                <c:pt idx="59">
                  <c:v>25124955</c:v>
                </c:pt>
                <c:pt idx="60">
                  <c:v>25927589</c:v>
                </c:pt>
                <c:pt idx="61">
                  <c:v>26742633</c:v>
                </c:pt>
                <c:pt idx="62">
                  <c:v>27570465</c:v>
                </c:pt>
                <c:pt idx="63">
                  <c:v>28410957</c:v>
                </c:pt>
                <c:pt idx="64">
                  <c:v>29263527</c:v>
                </c:pt>
                <c:pt idx="65">
                  <c:v>30128637</c:v>
                </c:pt>
                <c:pt idx="66">
                  <c:v>31007405</c:v>
                </c:pt>
                <c:pt idx="67">
                  <c:v>31898335</c:v>
                </c:pt>
                <c:pt idx="68">
                  <c:v>32802229</c:v>
                </c:pt>
                <c:pt idx="69">
                  <c:v>33718213</c:v>
                </c:pt>
                <c:pt idx="70">
                  <c:v>34648041</c:v>
                </c:pt>
                <c:pt idx="71">
                  <c:v>35590067</c:v>
                </c:pt>
                <c:pt idx="72">
                  <c:v>36544429</c:v>
                </c:pt>
                <c:pt idx="73">
                  <c:v>37511329</c:v>
                </c:pt>
                <c:pt idx="74">
                  <c:v>38491523</c:v>
                </c:pt>
                <c:pt idx="75">
                  <c:v>39485351</c:v>
                </c:pt>
                <c:pt idx="76">
                  <c:v>40491761</c:v>
                </c:pt>
                <c:pt idx="77">
                  <c:v>41510995</c:v>
                </c:pt>
                <c:pt idx="78">
                  <c:v>42542207</c:v>
                </c:pt>
                <c:pt idx="79">
                  <c:v>43586087</c:v>
                </c:pt>
                <c:pt idx="80">
                  <c:v>44642769</c:v>
                </c:pt>
                <c:pt idx="81">
                  <c:v>45711721</c:v>
                </c:pt>
                <c:pt idx="82">
                  <c:v>46793935</c:v>
                </c:pt>
                <c:pt idx="83">
                  <c:v>47888997</c:v>
                </c:pt>
                <c:pt idx="84">
                  <c:v>48997257</c:v>
                </c:pt>
                <c:pt idx="85">
                  <c:v>50118075</c:v>
                </c:pt>
                <c:pt idx="86">
                  <c:v>51252195</c:v>
                </c:pt>
                <c:pt idx="87">
                  <c:v>52398727</c:v>
                </c:pt>
                <c:pt idx="88">
                  <c:v>53557319</c:v>
                </c:pt>
                <c:pt idx="89">
                  <c:v>54728651</c:v>
                </c:pt>
                <c:pt idx="90">
                  <c:v>55912099</c:v>
                </c:pt>
                <c:pt idx="91">
                  <c:v>57107831</c:v>
                </c:pt>
                <c:pt idx="92">
                  <c:v>58315609</c:v>
                </c:pt>
                <c:pt idx="93">
                  <c:v>59535927</c:v>
                </c:pt>
                <c:pt idx="94">
                  <c:v>60768709</c:v>
                </c:pt>
                <c:pt idx="95">
                  <c:v>62013357</c:v>
                </c:pt>
                <c:pt idx="96">
                  <c:v>63270251</c:v>
                </c:pt>
                <c:pt idx="97">
                  <c:v>64539525</c:v>
                </c:pt>
                <c:pt idx="98">
                  <c:v>65821287</c:v>
                </c:pt>
                <c:pt idx="99">
                  <c:v>67115733</c:v>
                </c:pt>
                <c:pt idx="100">
                  <c:v>68423119</c:v>
                </c:pt>
                <c:pt idx="101">
                  <c:v>69743423</c:v>
                </c:pt>
                <c:pt idx="102">
                  <c:v>71076335</c:v>
                </c:pt>
                <c:pt idx="103">
                  <c:v>72422117</c:v>
                </c:pt>
                <c:pt idx="104">
                  <c:v>73780729</c:v>
                </c:pt>
                <c:pt idx="105">
                  <c:v>75151973</c:v>
                </c:pt>
                <c:pt idx="106">
                  <c:v>76535741</c:v>
                </c:pt>
                <c:pt idx="107">
                  <c:v>77932331</c:v>
                </c:pt>
                <c:pt idx="108">
                  <c:v>79341681</c:v>
                </c:pt>
                <c:pt idx="109">
                  <c:v>80763011</c:v>
                </c:pt>
                <c:pt idx="110">
                  <c:v>82196231</c:v>
                </c:pt>
                <c:pt idx="111">
                  <c:v>83641821</c:v>
                </c:pt>
                <c:pt idx="112">
                  <c:v>85099169</c:v>
                </c:pt>
                <c:pt idx="113">
                  <c:v>86568697</c:v>
                </c:pt>
                <c:pt idx="114">
                  <c:v>88050357</c:v>
                </c:pt>
                <c:pt idx="115">
                  <c:v>89545361</c:v>
                </c:pt>
                <c:pt idx="116">
                  <c:v>91053555</c:v>
                </c:pt>
                <c:pt idx="117">
                  <c:v>92574735</c:v>
                </c:pt>
                <c:pt idx="118">
                  <c:v>94108497</c:v>
                </c:pt>
                <c:pt idx="119">
                  <c:v>95655231</c:v>
                </c:pt>
                <c:pt idx="120">
                  <c:v>97214159</c:v>
                </c:pt>
                <c:pt idx="121">
                  <c:v>98784943</c:v>
                </c:pt>
                <c:pt idx="122">
                  <c:v>100367085</c:v>
                </c:pt>
                <c:pt idx="123">
                  <c:v>101962827</c:v>
                </c:pt>
                <c:pt idx="124">
                  <c:v>103572159</c:v>
                </c:pt>
                <c:pt idx="125">
                  <c:v>105193671</c:v>
                </c:pt>
                <c:pt idx="126">
                  <c:v>106826241</c:v>
                </c:pt>
                <c:pt idx="127">
                  <c:v>108472751</c:v>
                </c:pt>
                <c:pt idx="128">
                  <c:v>110130517</c:v>
                </c:pt>
                <c:pt idx="129">
                  <c:v>111800603</c:v>
                </c:pt>
                <c:pt idx="130">
                  <c:v>113483759</c:v>
                </c:pt>
                <c:pt idx="131">
                  <c:v>115179481</c:v>
                </c:pt>
                <c:pt idx="132">
                  <c:v>116887535</c:v>
                </c:pt>
                <c:pt idx="133">
                  <c:v>118609887</c:v>
                </c:pt>
                <c:pt idx="134">
                  <c:v>120343429</c:v>
                </c:pt>
                <c:pt idx="135">
                  <c:v>122091027</c:v>
                </c:pt>
                <c:pt idx="136">
                  <c:v>123852465</c:v>
                </c:pt>
                <c:pt idx="137">
                  <c:v>125625121</c:v>
                </c:pt>
                <c:pt idx="138">
                  <c:v>127409275</c:v>
                </c:pt>
                <c:pt idx="139">
                  <c:v>129207213</c:v>
                </c:pt>
                <c:pt idx="140">
                  <c:v>131019241</c:v>
                </c:pt>
                <c:pt idx="141">
                  <c:v>132844951</c:v>
                </c:pt>
                <c:pt idx="142">
                  <c:v>134682627</c:v>
                </c:pt>
                <c:pt idx="143">
                  <c:v>136532487</c:v>
                </c:pt>
                <c:pt idx="144">
                  <c:v>138394843</c:v>
                </c:pt>
                <c:pt idx="145">
                  <c:v>140268945</c:v>
                </c:pt>
                <c:pt idx="146">
                  <c:v>142155517</c:v>
                </c:pt>
                <c:pt idx="147">
                  <c:v>144054919</c:v>
                </c:pt>
                <c:pt idx="148">
                  <c:v>145967493</c:v>
                </c:pt>
                <c:pt idx="149">
                  <c:v>147893261</c:v>
                </c:pt>
                <c:pt idx="150">
                  <c:v>149831899</c:v>
                </c:pt>
                <c:pt idx="151">
                  <c:v>151784531</c:v>
                </c:pt>
                <c:pt idx="152">
                  <c:v>153750253</c:v>
                </c:pt>
                <c:pt idx="153">
                  <c:v>155728241</c:v>
                </c:pt>
                <c:pt idx="154">
                  <c:v>157718939</c:v>
                </c:pt>
                <c:pt idx="155">
                  <c:v>159722687</c:v>
                </c:pt>
                <c:pt idx="156">
                  <c:v>161737901</c:v>
                </c:pt>
                <c:pt idx="157">
                  <c:v>163766405</c:v>
                </c:pt>
                <c:pt idx="158">
                  <c:v>165806821</c:v>
                </c:pt>
                <c:pt idx="159">
                  <c:v>167860031</c:v>
                </c:pt>
                <c:pt idx="160">
                  <c:v>169926085</c:v>
                </c:pt>
                <c:pt idx="161">
                  <c:v>172004221</c:v>
                </c:pt>
                <c:pt idx="162">
                  <c:v>174095289</c:v>
                </c:pt>
                <c:pt idx="163">
                  <c:v>176198711</c:v>
                </c:pt>
                <c:pt idx="164">
                  <c:v>178315433</c:v>
                </c:pt>
                <c:pt idx="165">
                  <c:v>180444851</c:v>
                </c:pt>
                <c:pt idx="166">
                  <c:v>182586709</c:v>
                </c:pt>
                <c:pt idx="167">
                  <c:v>184742141</c:v>
                </c:pt>
                <c:pt idx="168">
                  <c:v>186910707</c:v>
                </c:pt>
                <c:pt idx="169">
                  <c:v>189091957</c:v>
                </c:pt>
                <c:pt idx="170">
                  <c:v>191286797</c:v>
                </c:pt>
                <c:pt idx="171">
                  <c:v>193494239</c:v>
                </c:pt>
                <c:pt idx="172">
                  <c:v>195714893</c:v>
                </c:pt>
                <c:pt idx="173">
                  <c:v>197949051</c:v>
                </c:pt>
                <c:pt idx="174">
                  <c:v>200195219</c:v>
                </c:pt>
                <c:pt idx="175">
                  <c:v>202453749</c:v>
                </c:pt>
                <c:pt idx="176">
                  <c:v>204725083</c:v>
                </c:pt>
                <c:pt idx="177">
                  <c:v>207007983</c:v>
                </c:pt>
                <c:pt idx="178">
                  <c:v>209303195</c:v>
                </c:pt>
                <c:pt idx="179">
                  <c:v>211611267</c:v>
                </c:pt>
                <c:pt idx="180">
                  <c:v>213931855</c:v>
                </c:pt>
                <c:pt idx="181">
                  <c:v>216263869</c:v>
                </c:pt>
                <c:pt idx="182">
                  <c:v>218608093</c:v>
                </c:pt>
                <c:pt idx="183">
                  <c:v>220965121</c:v>
                </c:pt>
                <c:pt idx="184">
                  <c:v>223334263</c:v>
                </c:pt>
                <c:pt idx="185">
                  <c:v>225715951</c:v>
                </c:pt>
                <c:pt idx="186">
                  <c:v>228109321</c:v>
                </c:pt>
                <c:pt idx="187">
                  <c:v>230514937</c:v>
                </c:pt>
                <c:pt idx="188">
                  <c:v>232933437</c:v>
                </c:pt>
                <c:pt idx="189">
                  <c:v>235363345</c:v>
                </c:pt>
                <c:pt idx="190">
                  <c:v>237806059</c:v>
                </c:pt>
                <c:pt idx="191">
                  <c:v>240261789</c:v>
                </c:pt>
                <c:pt idx="192">
                  <c:v>242729257</c:v>
                </c:pt>
                <c:pt idx="193">
                  <c:v>245208851</c:v>
                </c:pt>
                <c:pt idx="194">
                  <c:v>247700477</c:v>
                </c:pt>
                <c:pt idx="195">
                  <c:v>250205129</c:v>
                </c:pt>
                <c:pt idx="196">
                  <c:v>252722101</c:v>
                </c:pt>
                <c:pt idx="197">
                  <c:v>255251715</c:v>
                </c:pt>
                <c:pt idx="198">
                  <c:v>257793373</c:v>
                </c:pt>
                <c:pt idx="199">
                  <c:v>260348739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3-4357-B0CE-7DF69FDB5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3568"/>
        <c:axId val="78634816"/>
      </c:scatterChart>
      <c:valAx>
        <c:axId val="786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4816"/>
        <c:crosses val="autoZero"/>
        <c:crossBetween val="midCat"/>
      </c:valAx>
      <c:valAx>
        <c:axId val="786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Bubble Sort Partially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BubbleSortPARTIALLY_UNSORTED!$E$2:$E$201</c:f>
              <c:numCache>
                <c:formatCode>General</c:formatCode>
                <c:ptCount val="200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  <c:pt idx="4">
                  <c:v>1249</c:v>
                </c:pt>
                <c:pt idx="5">
                  <c:v>1499</c:v>
                </c:pt>
                <c:pt idx="6">
                  <c:v>1749</c:v>
                </c:pt>
                <c:pt idx="7">
                  <c:v>1999</c:v>
                </c:pt>
                <c:pt idx="8">
                  <c:v>2249</c:v>
                </c:pt>
                <c:pt idx="9">
                  <c:v>2499</c:v>
                </c:pt>
                <c:pt idx="10">
                  <c:v>2749</c:v>
                </c:pt>
                <c:pt idx="11">
                  <c:v>2999</c:v>
                </c:pt>
                <c:pt idx="12">
                  <c:v>3249</c:v>
                </c:pt>
                <c:pt idx="13">
                  <c:v>3499</c:v>
                </c:pt>
                <c:pt idx="14">
                  <c:v>3749</c:v>
                </c:pt>
                <c:pt idx="15">
                  <c:v>3999</c:v>
                </c:pt>
                <c:pt idx="16">
                  <c:v>4249</c:v>
                </c:pt>
                <c:pt idx="17">
                  <c:v>4499</c:v>
                </c:pt>
                <c:pt idx="18">
                  <c:v>4749</c:v>
                </c:pt>
                <c:pt idx="19">
                  <c:v>4999</c:v>
                </c:pt>
                <c:pt idx="20">
                  <c:v>5249</c:v>
                </c:pt>
                <c:pt idx="21">
                  <c:v>5499</c:v>
                </c:pt>
                <c:pt idx="22">
                  <c:v>5749</c:v>
                </c:pt>
                <c:pt idx="23">
                  <c:v>5999</c:v>
                </c:pt>
                <c:pt idx="24">
                  <c:v>6249</c:v>
                </c:pt>
                <c:pt idx="25">
                  <c:v>6499</c:v>
                </c:pt>
                <c:pt idx="26">
                  <c:v>6749</c:v>
                </c:pt>
                <c:pt idx="27">
                  <c:v>6999</c:v>
                </c:pt>
                <c:pt idx="28">
                  <c:v>7249</c:v>
                </c:pt>
                <c:pt idx="29">
                  <c:v>7499</c:v>
                </c:pt>
                <c:pt idx="30">
                  <c:v>7749</c:v>
                </c:pt>
                <c:pt idx="31">
                  <c:v>7999</c:v>
                </c:pt>
                <c:pt idx="32">
                  <c:v>8249</c:v>
                </c:pt>
                <c:pt idx="33">
                  <c:v>8499</c:v>
                </c:pt>
                <c:pt idx="34">
                  <c:v>8749</c:v>
                </c:pt>
                <c:pt idx="35">
                  <c:v>8999</c:v>
                </c:pt>
                <c:pt idx="36">
                  <c:v>9249</c:v>
                </c:pt>
                <c:pt idx="37">
                  <c:v>9499</c:v>
                </c:pt>
                <c:pt idx="38">
                  <c:v>9749</c:v>
                </c:pt>
                <c:pt idx="39">
                  <c:v>9999</c:v>
                </c:pt>
                <c:pt idx="40">
                  <c:v>10249</c:v>
                </c:pt>
                <c:pt idx="41">
                  <c:v>10499</c:v>
                </c:pt>
                <c:pt idx="42">
                  <c:v>10749</c:v>
                </c:pt>
                <c:pt idx="43">
                  <c:v>10999</c:v>
                </c:pt>
                <c:pt idx="44">
                  <c:v>11249</c:v>
                </c:pt>
                <c:pt idx="45">
                  <c:v>11499</c:v>
                </c:pt>
                <c:pt idx="46">
                  <c:v>11749</c:v>
                </c:pt>
                <c:pt idx="47">
                  <c:v>11999</c:v>
                </c:pt>
                <c:pt idx="48">
                  <c:v>12249</c:v>
                </c:pt>
                <c:pt idx="49">
                  <c:v>12499</c:v>
                </c:pt>
                <c:pt idx="50">
                  <c:v>12749</c:v>
                </c:pt>
                <c:pt idx="51">
                  <c:v>12999</c:v>
                </c:pt>
                <c:pt idx="52">
                  <c:v>13249</c:v>
                </c:pt>
                <c:pt idx="53">
                  <c:v>13499</c:v>
                </c:pt>
                <c:pt idx="54">
                  <c:v>13749</c:v>
                </c:pt>
                <c:pt idx="55">
                  <c:v>13999</c:v>
                </c:pt>
                <c:pt idx="56">
                  <c:v>14249</c:v>
                </c:pt>
                <c:pt idx="57">
                  <c:v>14499</c:v>
                </c:pt>
                <c:pt idx="58">
                  <c:v>14749</c:v>
                </c:pt>
                <c:pt idx="59">
                  <c:v>14999</c:v>
                </c:pt>
                <c:pt idx="60">
                  <c:v>15249</c:v>
                </c:pt>
                <c:pt idx="61">
                  <c:v>15499</c:v>
                </c:pt>
                <c:pt idx="62">
                  <c:v>15749</c:v>
                </c:pt>
                <c:pt idx="63">
                  <c:v>15999</c:v>
                </c:pt>
                <c:pt idx="64">
                  <c:v>16249</c:v>
                </c:pt>
                <c:pt idx="65">
                  <c:v>16499</c:v>
                </c:pt>
                <c:pt idx="66">
                  <c:v>16749</c:v>
                </c:pt>
                <c:pt idx="67">
                  <c:v>16999</c:v>
                </c:pt>
                <c:pt idx="68">
                  <c:v>17249</c:v>
                </c:pt>
                <c:pt idx="69">
                  <c:v>17499</c:v>
                </c:pt>
                <c:pt idx="70">
                  <c:v>17749</c:v>
                </c:pt>
                <c:pt idx="71">
                  <c:v>17999</c:v>
                </c:pt>
                <c:pt idx="72">
                  <c:v>18249</c:v>
                </c:pt>
                <c:pt idx="73">
                  <c:v>18499</c:v>
                </c:pt>
                <c:pt idx="74">
                  <c:v>18749</c:v>
                </c:pt>
                <c:pt idx="75">
                  <c:v>18999</c:v>
                </c:pt>
                <c:pt idx="76">
                  <c:v>19249</c:v>
                </c:pt>
                <c:pt idx="77">
                  <c:v>19499</c:v>
                </c:pt>
                <c:pt idx="78">
                  <c:v>19749</c:v>
                </c:pt>
                <c:pt idx="79">
                  <c:v>19999</c:v>
                </c:pt>
                <c:pt idx="80">
                  <c:v>20249</c:v>
                </c:pt>
                <c:pt idx="81">
                  <c:v>20499</c:v>
                </c:pt>
                <c:pt idx="82">
                  <c:v>20749</c:v>
                </c:pt>
                <c:pt idx="83">
                  <c:v>20999</c:v>
                </c:pt>
                <c:pt idx="84">
                  <c:v>21249</c:v>
                </c:pt>
                <c:pt idx="85">
                  <c:v>21499</c:v>
                </c:pt>
                <c:pt idx="86">
                  <c:v>21749</c:v>
                </c:pt>
                <c:pt idx="87">
                  <c:v>21999</c:v>
                </c:pt>
                <c:pt idx="88">
                  <c:v>22249</c:v>
                </c:pt>
                <c:pt idx="89">
                  <c:v>22499</c:v>
                </c:pt>
                <c:pt idx="90">
                  <c:v>22749</c:v>
                </c:pt>
                <c:pt idx="91">
                  <c:v>22999</c:v>
                </c:pt>
                <c:pt idx="92">
                  <c:v>23249</c:v>
                </c:pt>
                <c:pt idx="93">
                  <c:v>23499</c:v>
                </c:pt>
                <c:pt idx="94">
                  <c:v>23749</c:v>
                </c:pt>
                <c:pt idx="95">
                  <c:v>23999</c:v>
                </c:pt>
                <c:pt idx="96">
                  <c:v>24249</c:v>
                </c:pt>
                <c:pt idx="97">
                  <c:v>24499</c:v>
                </c:pt>
                <c:pt idx="98">
                  <c:v>24749</c:v>
                </c:pt>
                <c:pt idx="99">
                  <c:v>24999</c:v>
                </c:pt>
                <c:pt idx="100">
                  <c:v>25249</c:v>
                </c:pt>
                <c:pt idx="101">
                  <c:v>25499</c:v>
                </c:pt>
                <c:pt idx="102">
                  <c:v>25749</c:v>
                </c:pt>
                <c:pt idx="103">
                  <c:v>25999</c:v>
                </c:pt>
                <c:pt idx="104">
                  <c:v>26249</c:v>
                </c:pt>
                <c:pt idx="105">
                  <c:v>26499</c:v>
                </c:pt>
                <c:pt idx="106">
                  <c:v>26749</c:v>
                </c:pt>
                <c:pt idx="107">
                  <c:v>26999</c:v>
                </c:pt>
                <c:pt idx="108">
                  <c:v>27249</c:v>
                </c:pt>
                <c:pt idx="109">
                  <c:v>27499</c:v>
                </c:pt>
                <c:pt idx="110">
                  <c:v>27749</c:v>
                </c:pt>
                <c:pt idx="111">
                  <c:v>27999</c:v>
                </c:pt>
                <c:pt idx="112">
                  <c:v>28249</c:v>
                </c:pt>
                <c:pt idx="113">
                  <c:v>28499</c:v>
                </c:pt>
                <c:pt idx="114">
                  <c:v>28749</c:v>
                </c:pt>
                <c:pt idx="115">
                  <c:v>28999</c:v>
                </c:pt>
                <c:pt idx="116">
                  <c:v>29249</c:v>
                </c:pt>
                <c:pt idx="117">
                  <c:v>29499</c:v>
                </c:pt>
                <c:pt idx="118">
                  <c:v>29749</c:v>
                </c:pt>
                <c:pt idx="119">
                  <c:v>29999</c:v>
                </c:pt>
                <c:pt idx="120">
                  <c:v>30249</c:v>
                </c:pt>
                <c:pt idx="121">
                  <c:v>30499</c:v>
                </c:pt>
                <c:pt idx="122">
                  <c:v>30749</c:v>
                </c:pt>
                <c:pt idx="123">
                  <c:v>30999</c:v>
                </c:pt>
                <c:pt idx="124">
                  <c:v>31249</c:v>
                </c:pt>
                <c:pt idx="125">
                  <c:v>31499</c:v>
                </c:pt>
                <c:pt idx="126">
                  <c:v>31749</c:v>
                </c:pt>
                <c:pt idx="127">
                  <c:v>31999</c:v>
                </c:pt>
                <c:pt idx="128">
                  <c:v>32249</c:v>
                </c:pt>
                <c:pt idx="129">
                  <c:v>32499</c:v>
                </c:pt>
                <c:pt idx="130">
                  <c:v>32749</c:v>
                </c:pt>
                <c:pt idx="131">
                  <c:v>32999</c:v>
                </c:pt>
                <c:pt idx="132">
                  <c:v>33249</c:v>
                </c:pt>
                <c:pt idx="133">
                  <c:v>33499</c:v>
                </c:pt>
                <c:pt idx="134">
                  <c:v>33749</c:v>
                </c:pt>
                <c:pt idx="135">
                  <c:v>33999</c:v>
                </c:pt>
                <c:pt idx="136">
                  <c:v>34249</c:v>
                </c:pt>
                <c:pt idx="137">
                  <c:v>34499</c:v>
                </c:pt>
                <c:pt idx="138">
                  <c:v>34749</c:v>
                </c:pt>
                <c:pt idx="139">
                  <c:v>34999</c:v>
                </c:pt>
                <c:pt idx="140">
                  <c:v>35249</c:v>
                </c:pt>
                <c:pt idx="141">
                  <c:v>35499</c:v>
                </c:pt>
                <c:pt idx="142">
                  <c:v>35749</c:v>
                </c:pt>
                <c:pt idx="143">
                  <c:v>35999</c:v>
                </c:pt>
                <c:pt idx="144">
                  <c:v>36249</c:v>
                </c:pt>
                <c:pt idx="145">
                  <c:v>36499</c:v>
                </c:pt>
                <c:pt idx="146">
                  <c:v>36749</c:v>
                </c:pt>
                <c:pt idx="147">
                  <c:v>36999</c:v>
                </c:pt>
                <c:pt idx="148">
                  <c:v>37249</c:v>
                </c:pt>
                <c:pt idx="149">
                  <c:v>37499</c:v>
                </c:pt>
                <c:pt idx="150">
                  <c:v>37749</c:v>
                </c:pt>
                <c:pt idx="151">
                  <c:v>37999</c:v>
                </c:pt>
                <c:pt idx="152">
                  <c:v>38249</c:v>
                </c:pt>
                <c:pt idx="153">
                  <c:v>38499</c:v>
                </c:pt>
                <c:pt idx="154">
                  <c:v>38749</c:v>
                </c:pt>
                <c:pt idx="155">
                  <c:v>38999</c:v>
                </c:pt>
                <c:pt idx="156">
                  <c:v>39249</c:v>
                </c:pt>
                <c:pt idx="157">
                  <c:v>39499</c:v>
                </c:pt>
                <c:pt idx="158">
                  <c:v>39749</c:v>
                </c:pt>
                <c:pt idx="159">
                  <c:v>39999</c:v>
                </c:pt>
                <c:pt idx="160">
                  <c:v>40249</c:v>
                </c:pt>
                <c:pt idx="161">
                  <c:v>40499</c:v>
                </c:pt>
                <c:pt idx="162">
                  <c:v>40749</c:v>
                </c:pt>
                <c:pt idx="163">
                  <c:v>40999</c:v>
                </c:pt>
                <c:pt idx="164">
                  <c:v>41249</c:v>
                </c:pt>
                <c:pt idx="165">
                  <c:v>41499</c:v>
                </c:pt>
                <c:pt idx="166">
                  <c:v>41749</c:v>
                </c:pt>
                <c:pt idx="167">
                  <c:v>41999</c:v>
                </c:pt>
                <c:pt idx="168">
                  <c:v>42249</c:v>
                </c:pt>
                <c:pt idx="169">
                  <c:v>42499</c:v>
                </c:pt>
                <c:pt idx="170">
                  <c:v>42749</c:v>
                </c:pt>
                <c:pt idx="171">
                  <c:v>42999</c:v>
                </c:pt>
                <c:pt idx="172">
                  <c:v>43249</c:v>
                </c:pt>
                <c:pt idx="173">
                  <c:v>43499</c:v>
                </c:pt>
                <c:pt idx="174">
                  <c:v>43749</c:v>
                </c:pt>
                <c:pt idx="175">
                  <c:v>43999</c:v>
                </c:pt>
                <c:pt idx="176">
                  <c:v>44249</c:v>
                </c:pt>
                <c:pt idx="177">
                  <c:v>44499</c:v>
                </c:pt>
                <c:pt idx="178">
                  <c:v>44749</c:v>
                </c:pt>
                <c:pt idx="179">
                  <c:v>44999</c:v>
                </c:pt>
                <c:pt idx="180">
                  <c:v>45249</c:v>
                </c:pt>
                <c:pt idx="181">
                  <c:v>45499</c:v>
                </c:pt>
                <c:pt idx="182">
                  <c:v>45749</c:v>
                </c:pt>
                <c:pt idx="183">
                  <c:v>45999</c:v>
                </c:pt>
                <c:pt idx="184">
                  <c:v>46249</c:v>
                </c:pt>
                <c:pt idx="185">
                  <c:v>46499</c:v>
                </c:pt>
                <c:pt idx="186">
                  <c:v>46749</c:v>
                </c:pt>
                <c:pt idx="187">
                  <c:v>46999</c:v>
                </c:pt>
                <c:pt idx="188">
                  <c:v>47249</c:v>
                </c:pt>
                <c:pt idx="189">
                  <c:v>47499</c:v>
                </c:pt>
                <c:pt idx="190">
                  <c:v>47749</c:v>
                </c:pt>
                <c:pt idx="191">
                  <c:v>47999</c:v>
                </c:pt>
                <c:pt idx="192">
                  <c:v>48249</c:v>
                </c:pt>
                <c:pt idx="193">
                  <c:v>48499</c:v>
                </c:pt>
                <c:pt idx="194">
                  <c:v>48749</c:v>
                </c:pt>
                <c:pt idx="195">
                  <c:v>48999</c:v>
                </c:pt>
                <c:pt idx="196">
                  <c:v>49249</c:v>
                </c:pt>
                <c:pt idx="197">
                  <c:v>49499</c:v>
                </c:pt>
                <c:pt idx="198">
                  <c:v>49749</c:v>
                </c:pt>
                <c:pt idx="199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6-44C0-BC16-3CAAFB3C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5056"/>
        <c:axId val="151873392"/>
      </c:scatterChart>
      <c:valAx>
        <c:axId val="1518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3392"/>
        <c:crosses val="autoZero"/>
        <c:crossBetween val="midCat"/>
      </c:valAx>
      <c:valAx>
        <c:axId val="1518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Partially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HeapSortPARTIALLY_UNSORTED!$E$2:$E$201</c:f>
              <c:numCache>
                <c:formatCode>General</c:formatCode>
                <c:ptCount val="200"/>
                <c:pt idx="0">
                  <c:v>12743</c:v>
                </c:pt>
                <c:pt idx="1">
                  <c:v>40481</c:v>
                </c:pt>
                <c:pt idx="2">
                  <c:v>74219</c:v>
                </c:pt>
                <c:pt idx="3">
                  <c:v>113957</c:v>
                </c:pt>
                <c:pt idx="4">
                  <c:v>159695</c:v>
                </c:pt>
                <c:pt idx="5">
                  <c:v>211433</c:v>
                </c:pt>
                <c:pt idx="6">
                  <c:v>269171</c:v>
                </c:pt>
                <c:pt idx="7">
                  <c:v>332909</c:v>
                </c:pt>
                <c:pt idx="8">
                  <c:v>402647</c:v>
                </c:pt>
                <c:pt idx="9">
                  <c:v>478385</c:v>
                </c:pt>
                <c:pt idx="10">
                  <c:v>560123</c:v>
                </c:pt>
                <c:pt idx="11">
                  <c:v>647861</c:v>
                </c:pt>
                <c:pt idx="12">
                  <c:v>741599</c:v>
                </c:pt>
                <c:pt idx="13">
                  <c:v>841337</c:v>
                </c:pt>
                <c:pt idx="14">
                  <c:v>947075</c:v>
                </c:pt>
                <c:pt idx="15">
                  <c:v>1058813</c:v>
                </c:pt>
                <c:pt idx="16">
                  <c:v>1176551</c:v>
                </c:pt>
                <c:pt idx="17">
                  <c:v>1300289</c:v>
                </c:pt>
                <c:pt idx="18">
                  <c:v>1430027</c:v>
                </c:pt>
                <c:pt idx="19">
                  <c:v>1565765</c:v>
                </c:pt>
                <c:pt idx="20">
                  <c:v>1707503</c:v>
                </c:pt>
                <c:pt idx="21">
                  <c:v>1855241</c:v>
                </c:pt>
                <c:pt idx="22">
                  <c:v>2008979</c:v>
                </c:pt>
                <c:pt idx="23">
                  <c:v>2168717</c:v>
                </c:pt>
                <c:pt idx="24">
                  <c:v>2334455</c:v>
                </c:pt>
                <c:pt idx="25">
                  <c:v>2506193</c:v>
                </c:pt>
                <c:pt idx="26">
                  <c:v>2683931</c:v>
                </c:pt>
                <c:pt idx="27">
                  <c:v>2867669</c:v>
                </c:pt>
                <c:pt idx="28">
                  <c:v>3057407</c:v>
                </c:pt>
                <c:pt idx="29">
                  <c:v>3253145</c:v>
                </c:pt>
                <c:pt idx="30">
                  <c:v>3454883</c:v>
                </c:pt>
                <c:pt idx="31">
                  <c:v>3662621</c:v>
                </c:pt>
                <c:pt idx="32">
                  <c:v>3876359</c:v>
                </c:pt>
                <c:pt idx="33">
                  <c:v>4096097</c:v>
                </c:pt>
                <c:pt idx="34">
                  <c:v>4321835</c:v>
                </c:pt>
                <c:pt idx="35">
                  <c:v>4553573</c:v>
                </c:pt>
                <c:pt idx="36">
                  <c:v>4791311</c:v>
                </c:pt>
                <c:pt idx="37">
                  <c:v>5035049</c:v>
                </c:pt>
                <c:pt idx="38">
                  <c:v>5284787</c:v>
                </c:pt>
                <c:pt idx="39">
                  <c:v>5540525</c:v>
                </c:pt>
                <c:pt idx="40">
                  <c:v>5802263</c:v>
                </c:pt>
                <c:pt idx="41">
                  <c:v>6070001</c:v>
                </c:pt>
                <c:pt idx="42">
                  <c:v>6343739</c:v>
                </c:pt>
                <c:pt idx="43">
                  <c:v>6623477</c:v>
                </c:pt>
                <c:pt idx="44">
                  <c:v>6909215</c:v>
                </c:pt>
                <c:pt idx="45">
                  <c:v>7200953</c:v>
                </c:pt>
                <c:pt idx="46">
                  <c:v>7498691</c:v>
                </c:pt>
                <c:pt idx="47">
                  <c:v>7802429</c:v>
                </c:pt>
                <c:pt idx="48">
                  <c:v>8112167</c:v>
                </c:pt>
                <c:pt idx="49">
                  <c:v>8427905</c:v>
                </c:pt>
                <c:pt idx="50">
                  <c:v>8749643</c:v>
                </c:pt>
                <c:pt idx="51">
                  <c:v>9077381</c:v>
                </c:pt>
                <c:pt idx="52">
                  <c:v>9411119</c:v>
                </c:pt>
                <c:pt idx="53">
                  <c:v>9750857</c:v>
                </c:pt>
                <c:pt idx="54">
                  <c:v>10096595</c:v>
                </c:pt>
                <c:pt idx="55">
                  <c:v>10448333</c:v>
                </c:pt>
                <c:pt idx="56">
                  <c:v>10806071</c:v>
                </c:pt>
                <c:pt idx="57">
                  <c:v>11169809</c:v>
                </c:pt>
                <c:pt idx="58">
                  <c:v>11539547</c:v>
                </c:pt>
                <c:pt idx="59">
                  <c:v>11915285</c:v>
                </c:pt>
                <c:pt idx="60">
                  <c:v>12297023</c:v>
                </c:pt>
                <c:pt idx="61">
                  <c:v>12684761</c:v>
                </c:pt>
                <c:pt idx="62">
                  <c:v>13078499</c:v>
                </c:pt>
                <c:pt idx="63">
                  <c:v>13478237</c:v>
                </c:pt>
                <c:pt idx="64">
                  <c:v>13883975</c:v>
                </c:pt>
                <c:pt idx="65">
                  <c:v>14295713</c:v>
                </c:pt>
                <c:pt idx="66">
                  <c:v>14713451</c:v>
                </c:pt>
                <c:pt idx="67">
                  <c:v>15137189</c:v>
                </c:pt>
                <c:pt idx="68">
                  <c:v>15566927</c:v>
                </c:pt>
                <c:pt idx="69">
                  <c:v>16002665</c:v>
                </c:pt>
                <c:pt idx="70">
                  <c:v>16444403</c:v>
                </c:pt>
                <c:pt idx="71">
                  <c:v>16892141</c:v>
                </c:pt>
                <c:pt idx="72">
                  <c:v>17345879</c:v>
                </c:pt>
                <c:pt idx="73">
                  <c:v>17805617</c:v>
                </c:pt>
                <c:pt idx="74">
                  <c:v>18271355</c:v>
                </c:pt>
                <c:pt idx="75">
                  <c:v>18743093</c:v>
                </c:pt>
                <c:pt idx="76">
                  <c:v>19220831</c:v>
                </c:pt>
                <c:pt idx="77">
                  <c:v>19704569</c:v>
                </c:pt>
                <c:pt idx="78">
                  <c:v>20194307</c:v>
                </c:pt>
                <c:pt idx="79">
                  <c:v>20690045</c:v>
                </c:pt>
                <c:pt idx="80">
                  <c:v>21191783</c:v>
                </c:pt>
                <c:pt idx="81">
                  <c:v>21699521</c:v>
                </c:pt>
                <c:pt idx="82">
                  <c:v>22213259</c:v>
                </c:pt>
                <c:pt idx="83">
                  <c:v>22732997</c:v>
                </c:pt>
                <c:pt idx="84">
                  <c:v>23258735</c:v>
                </c:pt>
                <c:pt idx="85">
                  <c:v>23790473</c:v>
                </c:pt>
                <c:pt idx="86">
                  <c:v>24328211</c:v>
                </c:pt>
                <c:pt idx="87">
                  <c:v>24871949</c:v>
                </c:pt>
                <c:pt idx="88">
                  <c:v>25421687</c:v>
                </c:pt>
                <c:pt idx="89">
                  <c:v>25977425</c:v>
                </c:pt>
                <c:pt idx="90">
                  <c:v>26539163</c:v>
                </c:pt>
                <c:pt idx="91">
                  <c:v>27106901</c:v>
                </c:pt>
                <c:pt idx="92">
                  <c:v>27680639</c:v>
                </c:pt>
                <c:pt idx="93">
                  <c:v>28260377</c:v>
                </c:pt>
                <c:pt idx="94">
                  <c:v>28846115</c:v>
                </c:pt>
                <c:pt idx="95">
                  <c:v>29437853</c:v>
                </c:pt>
                <c:pt idx="96">
                  <c:v>30035591</c:v>
                </c:pt>
                <c:pt idx="97">
                  <c:v>30639329</c:v>
                </c:pt>
                <c:pt idx="98">
                  <c:v>31249067</c:v>
                </c:pt>
                <c:pt idx="99">
                  <c:v>31864805</c:v>
                </c:pt>
                <c:pt idx="100">
                  <c:v>32486543</c:v>
                </c:pt>
                <c:pt idx="101">
                  <c:v>33114281</c:v>
                </c:pt>
                <c:pt idx="102">
                  <c:v>33748019</c:v>
                </c:pt>
                <c:pt idx="103">
                  <c:v>34387757</c:v>
                </c:pt>
                <c:pt idx="104">
                  <c:v>35033495</c:v>
                </c:pt>
                <c:pt idx="105">
                  <c:v>35685233</c:v>
                </c:pt>
                <c:pt idx="106">
                  <c:v>36342971</c:v>
                </c:pt>
                <c:pt idx="107">
                  <c:v>37006709</c:v>
                </c:pt>
                <c:pt idx="108">
                  <c:v>37676447</c:v>
                </c:pt>
                <c:pt idx="109">
                  <c:v>38352185</c:v>
                </c:pt>
                <c:pt idx="110">
                  <c:v>39033923</c:v>
                </c:pt>
                <c:pt idx="111">
                  <c:v>39721661</c:v>
                </c:pt>
                <c:pt idx="112">
                  <c:v>40415399</c:v>
                </c:pt>
                <c:pt idx="113">
                  <c:v>41115137</c:v>
                </c:pt>
                <c:pt idx="114">
                  <c:v>41820875</c:v>
                </c:pt>
                <c:pt idx="115">
                  <c:v>42532613</c:v>
                </c:pt>
                <c:pt idx="116">
                  <c:v>43250351</c:v>
                </c:pt>
                <c:pt idx="117">
                  <c:v>43974089</c:v>
                </c:pt>
                <c:pt idx="118">
                  <c:v>44703827</c:v>
                </c:pt>
                <c:pt idx="119">
                  <c:v>45439565</c:v>
                </c:pt>
                <c:pt idx="120">
                  <c:v>46181303</c:v>
                </c:pt>
                <c:pt idx="121">
                  <c:v>46929041</c:v>
                </c:pt>
                <c:pt idx="122">
                  <c:v>47682779</c:v>
                </c:pt>
                <c:pt idx="123">
                  <c:v>48442517</c:v>
                </c:pt>
                <c:pt idx="124">
                  <c:v>49208255</c:v>
                </c:pt>
                <c:pt idx="125">
                  <c:v>49979993</c:v>
                </c:pt>
                <c:pt idx="126">
                  <c:v>50757731</c:v>
                </c:pt>
                <c:pt idx="127">
                  <c:v>51541469</c:v>
                </c:pt>
                <c:pt idx="128">
                  <c:v>52331207</c:v>
                </c:pt>
                <c:pt idx="129">
                  <c:v>53126945</c:v>
                </c:pt>
                <c:pt idx="130">
                  <c:v>53928683</c:v>
                </c:pt>
                <c:pt idx="131">
                  <c:v>54736421</c:v>
                </c:pt>
                <c:pt idx="132">
                  <c:v>55550159</c:v>
                </c:pt>
                <c:pt idx="133">
                  <c:v>56369897</c:v>
                </c:pt>
                <c:pt idx="134">
                  <c:v>57195635</c:v>
                </c:pt>
                <c:pt idx="135">
                  <c:v>58027373</c:v>
                </c:pt>
                <c:pt idx="136">
                  <c:v>58865111</c:v>
                </c:pt>
                <c:pt idx="137">
                  <c:v>59708849</c:v>
                </c:pt>
                <c:pt idx="138">
                  <c:v>60558587</c:v>
                </c:pt>
                <c:pt idx="139">
                  <c:v>61414325</c:v>
                </c:pt>
                <c:pt idx="140">
                  <c:v>62276063</c:v>
                </c:pt>
                <c:pt idx="141">
                  <c:v>63143801</c:v>
                </c:pt>
                <c:pt idx="142">
                  <c:v>64017539</c:v>
                </c:pt>
                <c:pt idx="143">
                  <c:v>64897277</c:v>
                </c:pt>
                <c:pt idx="144">
                  <c:v>65783015</c:v>
                </c:pt>
                <c:pt idx="145">
                  <c:v>66674753</c:v>
                </c:pt>
                <c:pt idx="146">
                  <c:v>67572491</c:v>
                </c:pt>
                <c:pt idx="147">
                  <c:v>68476229</c:v>
                </c:pt>
                <c:pt idx="148">
                  <c:v>69385967</c:v>
                </c:pt>
                <c:pt idx="149">
                  <c:v>70301705</c:v>
                </c:pt>
                <c:pt idx="150">
                  <c:v>71223443</c:v>
                </c:pt>
                <c:pt idx="151">
                  <c:v>72151181</c:v>
                </c:pt>
                <c:pt idx="152">
                  <c:v>73084919</c:v>
                </c:pt>
                <c:pt idx="153">
                  <c:v>74024657</c:v>
                </c:pt>
                <c:pt idx="154">
                  <c:v>74970395</c:v>
                </c:pt>
                <c:pt idx="155">
                  <c:v>75922133</c:v>
                </c:pt>
                <c:pt idx="156">
                  <c:v>76879871</c:v>
                </c:pt>
                <c:pt idx="157">
                  <c:v>77843609</c:v>
                </c:pt>
                <c:pt idx="158">
                  <c:v>78813347</c:v>
                </c:pt>
                <c:pt idx="159">
                  <c:v>79789085</c:v>
                </c:pt>
                <c:pt idx="160">
                  <c:v>80770823</c:v>
                </c:pt>
                <c:pt idx="161">
                  <c:v>81758561</c:v>
                </c:pt>
                <c:pt idx="162">
                  <c:v>82752299</c:v>
                </c:pt>
                <c:pt idx="163">
                  <c:v>83752037</c:v>
                </c:pt>
                <c:pt idx="164">
                  <c:v>84757775</c:v>
                </c:pt>
                <c:pt idx="165">
                  <c:v>85769513</c:v>
                </c:pt>
                <c:pt idx="166">
                  <c:v>86787251</c:v>
                </c:pt>
                <c:pt idx="167">
                  <c:v>87810989</c:v>
                </c:pt>
                <c:pt idx="168">
                  <c:v>88840727</c:v>
                </c:pt>
                <c:pt idx="169">
                  <c:v>89876465</c:v>
                </c:pt>
                <c:pt idx="170">
                  <c:v>90918203</c:v>
                </c:pt>
                <c:pt idx="171">
                  <c:v>91965941</c:v>
                </c:pt>
                <c:pt idx="172">
                  <c:v>93019679</c:v>
                </c:pt>
                <c:pt idx="173">
                  <c:v>94079417</c:v>
                </c:pt>
                <c:pt idx="174">
                  <c:v>95145155</c:v>
                </c:pt>
                <c:pt idx="175">
                  <c:v>96216893</c:v>
                </c:pt>
                <c:pt idx="176">
                  <c:v>97294631</c:v>
                </c:pt>
                <c:pt idx="177">
                  <c:v>98378369</c:v>
                </c:pt>
                <c:pt idx="178">
                  <c:v>99468107</c:v>
                </c:pt>
                <c:pt idx="179">
                  <c:v>100563845</c:v>
                </c:pt>
                <c:pt idx="180">
                  <c:v>101665583</c:v>
                </c:pt>
                <c:pt idx="181">
                  <c:v>102773321</c:v>
                </c:pt>
                <c:pt idx="182">
                  <c:v>103887059</c:v>
                </c:pt>
                <c:pt idx="183">
                  <c:v>105006797</c:v>
                </c:pt>
                <c:pt idx="184">
                  <c:v>106132535</c:v>
                </c:pt>
                <c:pt idx="185">
                  <c:v>107264273</c:v>
                </c:pt>
                <c:pt idx="186">
                  <c:v>108402011</c:v>
                </c:pt>
                <c:pt idx="187">
                  <c:v>109545749</c:v>
                </c:pt>
                <c:pt idx="188">
                  <c:v>110695487</c:v>
                </c:pt>
                <c:pt idx="189">
                  <c:v>111851225</c:v>
                </c:pt>
                <c:pt idx="190">
                  <c:v>113012963</c:v>
                </c:pt>
                <c:pt idx="191">
                  <c:v>114180701</c:v>
                </c:pt>
                <c:pt idx="192">
                  <c:v>115354439</c:v>
                </c:pt>
                <c:pt idx="193">
                  <c:v>116534177</c:v>
                </c:pt>
                <c:pt idx="194">
                  <c:v>117719915</c:v>
                </c:pt>
                <c:pt idx="195">
                  <c:v>118911653</c:v>
                </c:pt>
                <c:pt idx="196">
                  <c:v>120109391</c:v>
                </c:pt>
                <c:pt idx="197">
                  <c:v>121313129</c:v>
                </c:pt>
                <c:pt idx="198">
                  <c:v>122522867</c:v>
                </c:pt>
                <c:pt idx="199">
                  <c:v>123738605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D-44F0-B838-52E0266B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4400"/>
        <c:axId val="12067760"/>
      </c:scatterChart>
      <c:valAx>
        <c:axId val="771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760"/>
        <c:crosses val="autoZero"/>
        <c:crossBetween val="midCat"/>
      </c:valAx>
      <c:valAx>
        <c:axId val="12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Partially Unsorted</a:t>
            </a:r>
          </a:p>
        </c:rich>
      </c:tx>
      <c:layout>
        <c:manualLayout>
          <c:xMode val="edge"/>
          <c:yMode val="edge"/>
          <c:x val="0.332180446194225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QuickSortPARTIALLY_UNSORTED!$D$2:$D$201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QuickSortPARTIALLY_UNSORTED!$E$2:$E$201</c:f>
              <c:numCache>
                <c:formatCode>General</c:formatCode>
                <c:ptCount val="200"/>
                <c:pt idx="0">
                  <c:v>27359</c:v>
                </c:pt>
                <c:pt idx="1">
                  <c:v>87079</c:v>
                </c:pt>
                <c:pt idx="2">
                  <c:v>159479</c:v>
                </c:pt>
                <c:pt idx="3">
                  <c:v>244345</c:v>
                </c:pt>
                <c:pt idx="4">
                  <c:v>342015</c:v>
                </c:pt>
                <c:pt idx="5">
                  <c:v>452207</c:v>
                </c:pt>
                <c:pt idx="6">
                  <c:v>574975</c:v>
                </c:pt>
                <c:pt idx="7">
                  <c:v>710231</c:v>
                </c:pt>
                <c:pt idx="8">
                  <c:v>858209</c:v>
                </c:pt>
                <c:pt idx="9">
                  <c:v>1018845</c:v>
                </c:pt>
                <c:pt idx="10">
                  <c:v>1192403</c:v>
                </c:pt>
                <c:pt idx="11">
                  <c:v>1378279</c:v>
                </c:pt>
                <c:pt idx="12">
                  <c:v>1576739</c:v>
                </c:pt>
                <c:pt idx="13">
                  <c:v>1787635</c:v>
                </c:pt>
                <c:pt idx="14">
                  <c:v>2011179</c:v>
                </c:pt>
                <c:pt idx="15">
                  <c:v>2247361</c:v>
                </c:pt>
                <c:pt idx="16">
                  <c:v>2496069</c:v>
                </c:pt>
                <c:pt idx="17">
                  <c:v>2757495</c:v>
                </c:pt>
                <c:pt idx="18">
                  <c:v>3031897</c:v>
                </c:pt>
                <c:pt idx="19">
                  <c:v>3318761</c:v>
                </c:pt>
                <c:pt idx="20">
                  <c:v>3618491</c:v>
                </c:pt>
                <c:pt idx="21">
                  <c:v>3931163</c:v>
                </c:pt>
                <c:pt idx="22">
                  <c:v>4255985</c:v>
                </c:pt>
                <c:pt idx="23">
                  <c:v>4593253</c:v>
                </c:pt>
                <c:pt idx="24">
                  <c:v>4942965</c:v>
                </c:pt>
                <c:pt idx="25">
                  <c:v>5305293</c:v>
                </c:pt>
                <c:pt idx="26">
                  <c:v>5680397</c:v>
                </c:pt>
                <c:pt idx="27">
                  <c:v>6067775</c:v>
                </c:pt>
                <c:pt idx="28">
                  <c:v>6467373</c:v>
                </c:pt>
                <c:pt idx="29">
                  <c:v>6880133</c:v>
                </c:pt>
                <c:pt idx="30">
                  <c:v>7304945</c:v>
                </c:pt>
                <c:pt idx="31">
                  <c:v>7742411</c:v>
                </c:pt>
                <c:pt idx="32">
                  <c:v>8192481</c:v>
                </c:pt>
                <c:pt idx="33">
                  <c:v>8655007</c:v>
                </c:pt>
                <c:pt idx="34">
                  <c:v>9130437</c:v>
                </c:pt>
                <c:pt idx="35">
                  <c:v>9618791</c:v>
                </c:pt>
                <c:pt idx="36">
                  <c:v>10119401</c:v>
                </c:pt>
                <c:pt idx="37">
                  <c:v>10633509</c:v>
                </c:pt>
                <c:pt idx="38">
                  <c:v>11160275</c:v>
                </c:pt>
                <c:pt idx="39">
                  <c:v>11699407</c:v>
                </c:pt>
                <c:pt idx="40">
                  <c:v>12251215</c:v>
                </c:pt>
                <c:pt idx="41">
                  <c:v>12815663</c:v>
                </c:pt>
                <c:pt idx="42">
                  <c:v>13393369</c:v>
                </c:pt>
                <c:pt idx="43">
                  <c:v>13984117</c:v>
                </c:pt>
                <c:pt idx="44">
                  <c:v>14586849</c:v>
                </c:pt>
                <c:pt idx="45">
                  <c:v>15201973</c:v>
                </c:pt>
                <c:pt idx="46">
                  <c:v>15829527</c:v>
                </c:pt>
                <c:pt idx="47">
                  <c:v>16469013</c:v>
                </c:pt>
                <c:pt idx="48">
                  <c:v>17120759</c:v>
                </c:pt>
                <c:pt idx="49">
                  <c:v>17785445</c:v>
                </c:pt>
                <c:pt idx="50">
                  <c:v>18462627</c:v>
                </c:pt>
                <c:pt idx="51">
                  <c:v>19152565</c:v>
                </c:pt>
                <c:pt idx="52">
                  <c:v>19855391</c:v>
                </c:pt>
                <c:pt idx="53">
                  <c:v>20571199</c:v>
                </c:pt>
                <c:pt idx="54">
                  <c:v>21299347</c:v>
                </c:pt>
                <c:pt idx="55">
                  <c:v>22039525</c:v>
                </c:pt>
                <c:pt idx="56">
                  <c:v>22791595</c:v>
                </c:pt>
                <c:pt idx="57">
                  <c:v>23556585</c:v>
                </c:pt>
                <c:pt idx="58">
                  <c:v>24334279</c:v>
                </c:pt>
                <c:pt idx="59">
                  <c:v>25124955</c:v>
                </c:pt>
                <c:pt idx="60">
                  <c:v>25927589</c:v>
                </c:pt>
                <c:pt idx="61">
                  <c:v>26742633</c:v>
                </c:pt>
                <c:pt idx="62">
                  <c:v>27570465</c:v>
                </c:pt>
                <c:pt idx="63">
                  <c:v>28410957</c:v>
                </c:pt>
                <c:pt idx="64">
                  <c:v>29263527</c:v>
                </c:pt>
                <c:pt idx="65">
                  <c:v>30128637</c:v>
                </c:pt>
                <c:pt idx="66">
                  <c:v>31007405</c:v>
                </c:pt>
                <c:pt idx="67">
                  <c:v>31898335</c:v>
                </c:pt>
                <c:pt idx="68">
                  <c:v>32802229</c:v>
                </c:pt>
                <c:pt idx="69">
                  <c:v>33718213</c:v>
                </c:pt>
                <c:pt idx="70">
                  <c:v>34648041</c:v>
                </c:pt>
                <c:pt idx="71">
                  <c:v>35590067</c:v>
                </c:pt>
                <c:pt idx="72">
                  <c:v>36544429</c:v>
                </c:pt>
                <c:pt idx="73">
                  <c:v>37511329</c:v>
                </c:pt>
                <c:pt idx="74">
                  <c:v>38491523</c:v>
                </c:pt>
                <c:pt idx="75">
                  <c:v>39485351</c:v>
                </c:pt>
                <c:pt idx="76">
                  <c:v>40491761</c:v>
                </c:pt>
                <c:pt idx="77">
                  <c:v>41510995</c:v>
                </c:pt>
                <c:pt idx="78">
                  <c:v>42542207</c:v>
                </c:pt>
                <c:pt idx="79">
                  <c:v>43586087</c:v>
                </c:pt>
                <c:pt idx="80">
                  <c:v>44642769</c:v>
                </c:pt>
                <c:pt idx="81">
                  <c:v>45711721</c:v>
                </c:pt>
                <c:pt idx="82">
                  <c:v>46793935</c:v>
                </c:pt>
                <c:pt idx="83">
                  <c:v>47888997</c:v>
                </c:pt>
                <c:pt idx="84">
                  <c:v>48997257</c:v>
                </c:pt>
                <c:pt idx="85">
                  <c:v>50118075</c:v>
                </c:pt>
                <c:pt idx="86">
                  <c:v>51252195</c:v>
                </c:pt>
                <c:pt idx="87">
                  <c:v>52398727</c:v>
                </c:pt>
                <c:pt idx="88">
                  <c:v>53557319</c:v>
                </c:pt>
                <c:pt idx="89">
                  <c:v>54728651</c:v>
                </c:pt>
                <c:pt idx="90">
                  <c:v>55912099</c:v>
                </c:pt>
                <c:pt idx="91">
                  <c:v>57107831</c:v>
                </c:pt>
                <c:pt idx="92">
                  <c:v>58315609</c:v>
                </c:pt>
                <c:pt idx="93">
                  <c:v>59535927</c:v>
                </c:pt>
                <c:pt idx="94">
                  <c:v>60768709</c:v>
                </c:pt>
                <c:pt idx="95">
                  <c:v>62013357</c:v>
                </c:pt>
                <c:pt idx="96">
                  <c:v>63270251</c:v>
                </c:pt>
                <c:pt idx="97">
                  <c:v>64539525</c:v>
                </c:pt>
                <c:pt idx="98">
                  <c:v>65821287</c:v>
                </c:pt>
                <c:pt idx="99">
                  <c:v>67115733</c:v>
                </c:pt>
                <c:pt idx="100">
                  <c:v>68423119</c:v>
                </c:pt>
                <c:pt idx="101">
                  <c:v>69743423</c:v>
                </c:pt>
                <c:pt idx="102">
                  <c:v>71076335</c:v>
                </c:pt>
                <c:pt idx="103">
                  <c:v>72422117</c:v>
                </c:pt>
                <c:pt idx="104">
                  <c:v>73780729</c:v>
                </c:pt>
                <c:pt idx="105">
                  <c:v>75151973</c:v>
                </c:pt>
                <c:pt idx="106">
                  <c:v>76535741</c:v>
                </c:pt>
                <c:pt idx="107">
                  <c:v>77932331</c:v>
                </c:pt>
                <c:pt idx="108">
                  <c:v>79341681</c:v>
                </c:pt>
                <c:pt idx="109">
                  <c:v>80763011</c:v>
                </c:pt>
                <c:pt idx="110">
                  <c:v>82196231</c:v>
                </c:pt>
                <c:pt idx="111">
                  <c:v>83641821</c:v>
                </c:pt>
                <c:pt idx="112">
                  <c:v>85099169</c:v>
                </c:pt>
                <c:pt idx="113">
                  <c:v>86568697</c:v>
                </c:pt>
                <c:pt idx="114">
                  <c:v>88050357</c:v>
                </c:pt>
                <c:pt idx="115">
                  <c:v>89545361</c:v>
                </c:pt>
                <c:pt idx="116">
                  <c:v>91053555</c:v>
                </c:pt>
                <c:pt idx="117">
                  <c:v>92574735</c:v>
                </c:pt>
                <c:pt idx="118">
                  <c:v>94108497</c:v>
                </c:pt>
                <c:pt idx="119">
                  <c:v>95655231</c:v>
                </c:pt>
                <c:pt idx="120">
                  <c:v>97214159</c:v>
                </c:pt>
                <c:pt idx="121">
                  <c:v>98784943</c:v>
                </c:pt>
                <c:pt idx="122">
                  <c:v>100367085</c:v>
                </c:pt>
                <c:pt idx="123">
                  <c:v>101962827</c:v>
                </c:pt>
                <c:pt idx="124">
                  <c:v>103572159</c:v>
                </c:pt>
                <c:pt idx="125">
                  <c:v>105193671</c:v>
                </c:pt>
                <c:pt idx="126">
                  <c:v>106826241</c:v>
                </c:pt>
                <c:pt idx="127">
                  <c:v>108472751</c:v>
                </c:pt>
                <c:pt idx="128">
                  <c:v>110130517</c:v>
                </c:pt>
                <c:pt idx="129">
                  <c:v>111800603</c:v>
                </c:pt>
                <c:pt idx="130">
                  <c:v>113483759</c:v>
                </c:pt>
                <c:pt idx="131">
                  <c:v>115179481</c:v>
                </c:pt>
                <c:pt idx="132">
                  <c:v>116887535</c:v>
                </c:pt>
                <c:pt idx="133">
                  <c:v>118609887</c:v>
                </c:pt>
                <c:pt idx="134">
                  <c:v>120343429</c:v>
                </c:pt>
                <c:pt idx="135">
                  <c:v>122091027</c:v>
                </c:pt>
                <c:pt idx="136">
                  <c:v>123852465</c:v>
                </c:pt>
                <c:pt idx="137">
                  <c:v>125625121</c:v>
                </c:pt>
                <c:pt idx="138">
                  <c:v>127409275</c:v>
                </c:pt>
                <c:pt idx="139">
                  <c:v>129207213</c:v>
                </c:pt>
                <c:pt idx="140">
                  <c:v>131019241</c:v>
                </c:pt>
                <c:pt idx="141">
                  <c:v>132844951</c:v>
                </c:pt>
                <c:pt idx="142">
                  <c:v>134682627</c:v>
                </c:pt>
                <c:pt idx="143">
                  <c:v>136532487</c:v>
                </c:pt>
                <c:pt idx="144">
                  <c:v>138394843</c:v>
                </c:pt>
                <c:pt idx="145">
                  <c:v>140268945</c:v>
                </c:pt>
                <c:pt idx="146">
                  <c:v>142155517</c:v>
                </c:pt>
                <c:pt idx="147">
                  <c:v>144054919</c:v>
                </c:pt>
                <c:pt idx="148">
                  <c:v>145967493</c:v>
                </c:pt>
                <c:pt idx="149">
                  <c:v>147893261</c:v>
                </c:pt>
                <c:pt idx="150">
                  <c:v>149831899</c:v>
                </c:pt>
                <c:pt idx="151">
                  <c:v>151784531</c:v>
                </c:pt>
                <c:pt idx="152">
                  <c:v>153750253</c:v>
                </c:pt>
                <c:pt idx="153">
                  <c:v>155728241</c:v>
                </c:pt>
                <c:pt idx="154">
                  <c:v>157718939</c:v>
                </c:pt>
                <c:pt idx="155">
                  <c:v>159722687</c:v>
                </c:pt>
                <c:pt idx="156">
                  <c:v>161737901</c:v>
                </c:pt>
                <c:pt idx="157">
                  <c:v>163766405</c:v>
                </c:pt>
                <c:pt idx="158">
                  <c:v>165806821</c:v>
                </c:pt>
                <c:pt idx="159">
                  <c:v>167860031</c:v>
                </c:pt>
                <c:pt idx="160">
                  <c:v>169926085</c:v>
                </c:pt>
                <c:pt idx="161">
                  <c:v>172004221</c:v>
                </c:pt>
                <c:pt idx="162">
                  <c:v>174095289</c:v>
                </c:pt>
                <c:pt idx="163">
                  <c:v>176198711</c:v>
                </c:pt>
                <c:pt idx="164">
                  <c:v>178315433</c:v>
                </c:pt>
                <c:pt idx="165">
                  <c:v>180444851</c:v>
                </c:pt>
                <c:pt idx="166">
                  <c:v>182586709</c:v>
                </c:pt>
                <c:pt idx="167">
                  <c:v>184742141</c:v>
                </c:pt>
                <c:pt idx="168">
                  <c:v>186910707</c:v>
                </c:pt>
                <c:pt idx="169">
                  <c:v>189091957</c:v>
                </c:pt>
                <c:pt idx="170">
                  <c:v>191286797</c:v>
                </c:pt>
                <c:pt idx="171">
                  <c:v>193494239</c:v>
                </c:pt>
                <c:pt idx="172">
                  <c:v>195714893</c:v>
                </c:pt>
                <c:pt idx="173">
                  <c:v>197949051</c:v>
                </c:pt>
                <c:pt idx="174">
                  <c:v>200195219</c:v>
                </c:pt>
                <c:pt idx="175">
                  <c:v>202453749</c:v>
                </c:pt>
                <c:pt idx="176">
                  <c:v>204725083</c:v>
                </c:pt>
                <c:pt idx="177">
                  <c:v>207007983</c:v>
                </c:pt>
                <c:pt idx="178">
                  <c:v>209303195</c:v>
                </c:pt>
                <c:pt idx="179">
                  <c:v>211611267</c:v>
                </c:pt>
                <c:pt idx="180">
                  <c:v>213931855</c:v>
                </c:pt>
                <c:pt idx="181">
                  <c:v>216263869</c:v>
                </c:pt>
                <c:pt idx="182">
                  <c:v>218608093</c:v>
                </c:pt>
                <c:pt idx="183">
                  <c:v>220965121</c:v>
                </c:pt>
                <c:pt idx="184">
                  <c:v>223334263</c:v>
                </c:pt>
                <c:pt idx="185">
                  <c:v>225715951</c:v>
                </c:pt>
                <c:pt idx="186">
                  <c:v>228109321</c:v>
                </c:pt>
                <c:pt idx="187">
                  <c:v>230514937</c:v>
                </c:pt>
                <c:pt idx="188">
                  <c:v>232933437</c:v>
                </c:pt>
                <c:pt idx="189">
                  <c:v>235363345</c:v>
                </c:pt>
                <c:pt idx="190">
                  <c:v>237806059</c:v>
                </c:pt>
                <c:pt idx="191">
                  <c:v>240261789</c:v>
                </c:pt>
                <c:pt idx="192">
                  <c:v>242729257</c:v>
                </c:pt>
                <c:pt idx="193">
                  <c:v>245208851</c:v>
                </c:pt>
                <c:pt idx="194">
                  <c:v>247700477</c:v>
                </c:pt>
                <c:pt idx="195">
                  <c:v>250205129</c:v>
                </c:pt>
                <c:pt idx="196">
                  <c:v>252722101</c:v>
                </c:pt>
                <c:pt idx="197">
                  <c:v>255251715</c:v>
                </c:pt>
                <c:pt idx="198">
                  <c:v>257793373</c:v>
                </c:pt>
                <c:pt idx="199">
                  <c:v>260348739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A-49C0-8697-026E0CAD2ACD}"/>
            </c:ext>
          </c:extLst>
        </c:ser>
        <c:ser>
          <c:idx val="2"/>
          <c:order val="1"/>
          <c:tx>
            <c:v>Bubble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BubbleSortPARTIALLY_UNSORTED!$D$2:$D$201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BubbleSortPARTIALLY_UNSORTED!$E$2:$E$201</c:f>
              <c:numCache>
                <c:formatCode>General</c:formatCode>
                <c:ptCount val="200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  <c:pt idx="4">
                  <c:v>1249</c:v>
                </c:pt>
                <c:pt idx="5">
                  <c:v>1499</c:v>
                </c:pt>
                <c:pt idx="6">
                  <c:v>1749</c:v>
                </c:pt>
                <c:pt idx="7">
                  <c:v>1999</c:v>
                </c:pt>
                <c:pt idx="8">
                  <c:v>2249</c:v>
                </c:pt>
                <c:pt idx="9">
                  <c:v>2499</c:v>
                </c:pt>
                <c:pt idx="10">
                  <c:v>2749</c:v>
                </c:pt>
                <c:pt idx="11">
                  <c:v>2999</c:v>
                </c:pt>
                <c:pt idx="12">
                  <c:v>3249</c:v>
                </c:pt>
                <c:pt idx="13">
                  <c:v>3499</c:v>
                </c:pt>
                <c:pt idx="14">
                  <c:v>3749</c:v>
                </c:pt>
                <c:pt idx="15">
                  <c:v>3999</c:v>
                </c:pt>
                <c:pt idx="16">
                  <c:v>4249</c:v>
                </c:pt>
                <c:pt idx="17">
                  <c:v>4499</c:v>
                </c:pt>
                <c:pt idx="18">
                  <c:v>4749</c:v>
                </c:pt>
                <c:pt idx="19">
                  <c:v>4999</c:v>
                </c:pt>
                <c:pt idx="20">
                  <c:v>5249</c:v>
                </c:pt>
                <c:pt idx="21">
                  <c:v>5499</c:v>
                </c:pt>
                <c:pt idx="22">
                  <c:v>5749</c:v>
                </c:pt>
                <c:pt idx="23">
                  <c:v>5999</c:v>
                </c:pt>
                <c:pt idx="24">
                  <c:v>6249</c:v>
                </c:pt>
                <c:pt idx="25">
                  <c:v>6499</c:v>
                </c:pt>
                <c:pt idx="26">
                  <c:v>6749</c:v>
                </c:pt>
                <c:pt idx="27">
                  <c:v>6999</c:v>
                </c:pt>
                <c:pt idx="28">
                  <c:v>7249</c:v>
                </c:pt>
                <c:pt idx="29">
                  <c:v>7499</c:v>
                </c:pt>
                <c:pt idx="30">
                  <c:v>7749</c:v>
                </c:pt>
                <c:pt idx="31">
                  <c:v>7999</c:v>
                </c:pt>
                <c:pt idx="32">
                  <c:v>8249</c:v>
                </c:pt>
                <c:pt idx="33">
                  <c:v>8499</c:v>
                </c:pt>
                <c:pt idx="34">
                  <c:v>8749</c:v>
                </c:pt>
                <c:pt idx="35">
                  <c:v>8999</c:v>
                </c:pt>
                <c:pt idx="36">
                  <c:v>9249</c:v>
                </c:pt>
                <c:pt idx="37">
                  <c:v>9499</c:v>
                </c:pt>
                <c:pt idx="38">
                  <c:v>9749</c:v>
                </c:pt>
                <c:pt idx="39">
                  <c:v>9999</c:v>
                </c:pt>
                <c:pt idx="40">
                  <c:v>10249</c:v>
                </c:pt>
                <c:pt idx="41">
                  <c:v>10499</c:v>
                </c:pt>
                <c:pt idx="42">
                  <c:v>10749</c:v>
                </c:pt>
                <c:pt idx="43">
                  <c:v>10999</c:v>
                </c:pt>
                <c:pt idx="44">
                  <c:v>11249</c:v>
                </c:pt>
                <c:pt idx="45">
                  <c:v>11499</c:v>
                </c:pt>
                <c:pt idx="46">
                  <c:v>11749</c:v>
                </c:pt>
                <c:pt idx="47">
                  <c:v>11999</c:v>
                </c:pt>
                <c:pt idx="48">
                  <c:v>12249</c:v>
                </c:pt>
                <c:pt idx="49">
                  <c:v>12499</c:v>
                </c:pt>
                <c:pt idx="50">
                  <c:v>12749</c:v>
                </c:pt>
                <c:pt idx="51">
                  <c:v>12999</c:v>
                </c:pt>
                <c:pt idx="52">
                  <c:v>13249</c:v>
                </c:pt>
                <c:pt idx="53">
                  <c:v>13499</c:v>
                </c:pt>
                <c:pt idx="54">
                  <c:v>13749</c:v>
                </c:pt>
                <c:pt idx="55">
                  <c:v>13999</c:v>
                </c:pt>
                <c:pt idx="56">
                  <c:v>14249</c:v>
                </c:pt>
                <c:pt idx="57">
                  <c:v>14499</c:v>
                </c:pt>
                <c:pt idx="58">
                  <c:v>14749</c:v>
                </c:pt>
                <c:pt idx="59">
                  <c:v>14999</c:v>
                </c:pt>
                <c:pt idx="60">
                  <c:v>15249</c:v>
                </c:pt>
                <c:pt idx="61">
                  <c:v>15499</c:v>
                </c:pt>
                <c:pt idx="62">
                  <c:v>15749</c:v>
                </c:pt>
                <c:pt idx="63">
                  <c:v>15999</c:v>
                </c:pt>
                <c:pt idx="64">
                  <c:v>16249</c:v>
                </c:pt>
                <c:pt idx="65">
                  <c:v>16499</c:v>
                </c:pt>
                <c:pt idx="66">
                  <c:v>16749</c:v>
                </c:pt>
                <c:pt idx="67">
                  <c:v>16999</c:v>
                </c:pt>
                <c:pt idx="68">
                  <c:v>17249</c:v>
                </c:pt>
                <c:pt idx="69">
                  <c:v>17499</c:v>
                </c:pt>
                <c:pt idx="70">
                  <c:v>17749</c:v>
                </c:pt>
                <c:pt idx="71">
                  <c:v>17999</c:v>
                </c:pt>
                <c:pt idx="72">
                  <c:v>18249</c:v>
                </c:pt>
                <c:pt idx="73">
                  <c:v>18499</c:v>
                </c:pt>
                <c:pt idx="74">
                  <c:v>18749</c:v>
                </c:pt>
                <c:pt idx="75">
                  <c:v>18999</c:v>
                </c:pt>
                <c:pt idx="76">
                  <c:v>19249</c:v>
                </c:pt>
                <c:pt idx="77">
                  <c:v>19499</c:v>
                </c:pt>
                <c:pt idx="78">
                  <c:v>19749</c:v>
                </c:pt>
                <c:pt idx="79">
                  <c:v>19999</c:v>
                </c:pt>
                <c:pt idx="80">
                  <c:v>20249</c:v>
                </c:pt>
                <c:pt idx="81">
                  <c:v>20499</c:v>
                </c:pt>
                <c:pt idx="82">
                  <c:v>20749</c:v>
                </c:pt>
                <c:pt idx="83">
                  <c:v>20999</c:v>
                </c:pt>
                <c:pt idx="84">
                  <c:v>21249</c:v>
                </c:pt>
                <c:pt idx="85">
                  <c:v>21499</c:v>
                </c:pt>
                <c:pt idx="86">
                  <c:v>21749</c:v>
                </c:pt>
                <c:pt idx="87">
                  <c:v>21999</c:v>
                </c:pt>
                <c:pt idx="88">
                  <c:v>22249</c:v>
                </c:pt>
                <c:pt idx="89">
                  <c:v>22499</c:v>
                </c:pt>
                <c:pt idx="90">
                  <c:v>22749</c:v>
                </c:pt>
                <c:pt idx="91">
                  <c:v>22999</c:v>
                </c:pt>
                <c:pt idx="92">
                  <c:v>23249</c:v>
                </c:pt>
                <c:pt idx="93">
                  <c:v>23499</c:v>
                </c:pt>
                <c:pt idx="94">
                  <c:v>23749</c:v>
                </c:pt>
                <c:pt idx="95">
                  <c:v>23999</c:v>
                </c:pt>
                <c:pt idx="96">
                  <c:v>24249</c:v>
                </c:pt>
                <c:pt idx="97">
                  <c:v>24499</c:v>
                </c:pt>
                <c:pt idx="98">
                  <c:v>24749</c:v>
                </c:pt>
                <c:pt idx="99">
                  <c:v>24999</c:v>
                </c:pt>
                <c:pt idx="100">
                  <c:v>25249</c:v>
                </c:pt>
                <c:pt idx="101">
                  <c:v>25499</c:v>
                </c:pt>
                <c:pt idx="102">
                  <c:v>25749</c:v>
                </c:pt>
                <c:pt idx="103">
                  <c:v>25999</c:v>
                </c:pt>
                <c:pt idx="104">
                  <c:v>26249</c:v>
                </c:pt>
                <c:pt idx="105">
                  <c:v>26499</c:v>
                </c:pt>
                <c:pt idx="106">
                  <c:v>26749</c:v>
                </c:pt>
                <c:pt idx="107">
                  <c:v>26999</c:v>
                </c:pt>
                <c:pt idx="108">
                  <c:v>27249</c:v>
                </c:pt>
                <c:pt idx="109">
                  <c:v>27499</c:v>
                </c:pt>
                <c:pt idx="110">
                  <c:v>27749</c:v>
                </c:pt>
                <c:pt idx="111">
                  <c:v>27999</c:v>
                </c:pt>
                <c:pt idx="112">
                  <c:v>28249</c:v>
                </c:pt>
                <c:pt idx="113">
                  <c:v>28499</c:v>
                </c:pt>
                <c:pt idx="114">
                  <c:v>28749</c:v>
                </c:pt>
                <c:pt idx="115">
                  <c:v>28999</c:v>
                </c:pt>
                <c:pt idx="116">
                  <c:v>29249</c:v>
                </c:pt>
                <c:pt idx="117">
                  <c:v>29499</c:v>
                </c:pt>
                <c:pt idx="118">
                  <c:v>29749</c:v>
                </c:pt>
                <c:pt idx="119">
                  <c:v>29999</c:v>
                </c:pt>
                <c:pt idx="120">
                  <c:v>30249</c:v>
                </c:pt>
                <c:pt idx="121">
                  <c:v>30499</c:v>
                </c:pt>
                <c:pt idx="122">
                  <c:v>30749</c:v>
                </c:pt>
                <c:pt idx="123">
                  <c:v>30999</c:v>
                </c:pt>
                <c:pt idx="124">
                  <c:v>31249</c:v>
                </c:pt>
                <c:pt idx="125">
                  <c:v>31499</c:v>
                </c:pt>
                <c:pt idx="126">
                  <c:v>31749</c:v>
                </c:pt>
                <c:pt idx="127">
                  <c:v>31999</c:v>
                </c:pt>
                <c:pt idx="128">
                  <c:v>32249</c:v>
                </c:pt>
                <c:pt idx="129">
                  <c:v>32499</c:v>
                </c:pt>
                <c:pt idx="130">
                  <c:v>32749</c:v>
                </c:pt>
                <c:pt idx="131">
                  <c:v>32999</c:v>
                </c:pt>
                <c:pt idx="132">
                  <c:v>33249</c:v>
                </c:pt>
                <c:pt idx="133">
                  <c:v>33499</c:v>
                </c:pt>
                <c:pt idx="134">
                  <c:v>33749</c:v>
                </c:pt>
                <c:pt idx="135">
                  <c:v>33999</c:v>
                </c:pt>
                <c:pt idx="136">
                  <c:v>34249</c:v>
                </c:pt>
                <c:pt idx="137">
                  <c:v>34499</c:v>
                </c:pt>
                <c:pt idx="138">
                  <c:v>34749</c:v>
                </c:pt>
                <c:pt idx="139">
                  <c:v>34999</c:v>
                </c:pt>
                <c:pt idx="140">
                  <c:v>35249</c:v>
                </c:pt>
                <c:pt idx="141">
                  <c:v>35499</c:v>
                </c:pt>
                <c:pt idx="142">
                  <c:v>35749</c:v>
                </c:pt>
                <c:pt idx="143">
                  <c:v>35999</c:v>
                </c:pt>
                <c:pt idx="144">
                  <c:v>36249</c:v>
                </c:pt>
                <c:pt idx="145">
                  <c:v>36499</c:v>
                </c:pt>
                <c:pt idx="146">
                  <c:v>36749</c:v>
                </c:pt>
                <c:pt idx="147">
                  <c:v>36999</c:v>
                </c:pt>
                <c:pt idx="148">
                  <c:v>37249</c:v>
                </c:pt>
                <c:pt idx="149">
                  <c:v>37499</c:v>
                </c:pt>
                <c:pt idx="150">
                  <c:v>37749</c:v>
                </c:pt>
                <c:pt idx="151">
                  <c:v>37999</c:v>
                </c:pt>
                <c:pt idx="152">
                  <c:v>38249</c:v>
                </c:pt>
                <c:pt idx="153">
                  <c:v>38499</c:v>
                </c:pt>
                <c:pt idx="154">
                  <c:v>38749</c:v>
                </c:pt>
                <c:pt idx="155">
                  <c:v>38999</c:v>
                </c:pt>
                <c:pt idx="156">
                  <c:v>39249</c:v>
                </c:pt>
                <c:pt idx="157">
                  <c:v>39499</c:v>
                </c:pt>
                <c:pt idx="158">
                  <c:v>39749</c:v>
                </c:pt>
                <c:pt idx="159">
                  <c:v>39999</c:v>
                </c:pt>
                <c:pt idx="160">
                  <c:v>40249</c:v>
                </c:pt>
                <c:pt idx="161">
                  <c:v>40499</c:v>
                </c:pt>
                <c:pt idx="162">
                  <c:v>40749</c:v>
                </c:pt>
                <c:pt idx="163">
                  <c:v>40999</c:v>
                </c:pt>
                <c:pt idx="164">
                  <c:v>41249</c:v>
                </c:pt>
                <c:pt idx="165">
                  <c:v>41499</c:v>
                </c:pt>
                <c:pt idx="166">
                  <c:v>41749</c:v>
                </c:pt>
                <c:pt idx="167">
                  <c:v>41999</c:v>
                </c:pt>
                <c:pt idx="168">
                  <c:v>42249</c:v>
                </c:pt>
                <c:pt idx="169">
                  <c:v>42499</c:v>
                </c:pt>
                <c:pt idx="170">
                  <c:v>42749</c:v>
                </c:pt>
                <c:pt idx="171">
                  <c:v>42999</c:v>
                </c:pt>
                <c:pt idx="172">
                  <c:v>43249</c:v>
                </c:pt>
                <c:pt idx="173">
                  <c:v>43499</c:v>
                </c:pt>
                <c:pt idx="174">
                  <c:v>43749</c:v>
                </c:pt>
                <c:pt idx="175">
                  <c:v>43999</c:v>
                </c:pt>
                <c:pt idx="176">
                  <c:v>44249</c:v>
                </c:pt>
                <c:pt idx="177">
                  <c:v>44499</c:v>
                </c:pt>
                <c:pt idx="178">
                  <c:v>44749</c:v>
                </c:pt>
                <c:pt idx="179">
                  <c:v>44999</c:v>
                </c:pt>
                <c:pt idx="180">
                  <c:v>45249</c:v>
                </c:pt>
                <c:pt idx="181">
                  <c:v>45499</c:v>
                </c:pt>
                <c:pt idx="182">
                  <c:v>45749</c:v>
                </c:pt>
                <c:pt idx="183">
                  <c:v>45999</c:v>
                </c:pt>
                <c:pt idx="184">
                  <c:v>46249</c:v>
                </c:pt>
                <c:pt idx="185">
                  <c:v>46499</c:v>
                </c:pt>
                <c:pt idx="186">
                  <c:v>46749</c:v>
                </c:pt>
                <c:pt idx="187">
                  <c:v>46999</c:v>
                </c:pt>
                <c:pt idx="188">
                  <c:v>47249</c:v>
                </c:pt>
                <c:pt idx="189">
                  <c:v>47499</c:v>
                </c:pt>
                <c:pt idx="190">
                  <c:v>47749</c:v>
                </c:pt>
                <c:pt idx="191">
                  <c:v>47999</c:v>
                </c:pt>
                <c:pt idx="192">
                  <c:v>48249</c:v>
                </c:pt>
                <c:pt idx="193">
                  <c:v>48499</c:v>
                </c:pt>
                <c:pt idx="194">
                  <c:v>48749</c:v>
                </c:pt>
                <c:pt idx="195">
                  <c:v>48999</c:v>
                </c:pt>
                <c:pt idx="196">
                  <c:v>49249</c:v>
                </c:pt>
                <c:pt idx="197">
                  <c:v>49499</c:v>
                </c:pt>
                <c:pt idx="198">
                  <c:v>49749</c:v>
                </c:pt>
                <c:pt idx="199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A-49C0-8697-026E0CAD2ACD}"/>
            </c:ext>
          </c:extLst>
        </c:ser>
        <c:ser>
          <c:idx val="3"/>
          <c:order val="2"/>
          <c:tx>
            <c:v>Insertion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InsertionSortPARTIALLY_UNSORTED!$D$2:$D$201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InsertionSortPARTIALLY_UNSORTED!$E$2:$E$201</c:f>
              <c:numCache>
                <c:formatCode>General</c:formatCode>
                <c:ptCount val="200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  <c:pt idx="4">
                  <c:v>1249</c:v>
                </c:pt>
                <c:pt idx="5">
                  <c:v>1499</c:v>
                </c:pt>
                <c:pt idx="6">
                  <c:v>1749</c:v>
                </c:pt>
                <c:pt idx="7">
                  <c:v>1999</c:v>
                </c:pt>
                <c:pt idx="8">
                  <c:v>2249</c:v>
                </c:pt>
                <c:pt idx="9">
                  <c:v>2499</c:v>
                </c:pt>
                <c:pt idx="10">
                  <c:v>2749</c:v>
                </c:pt>
                <c:pt idx="11">
                  <c:v>2999</c:v>
                </c:pt>
                <c:pt idx="12">
                  <c:v>3249</c:v>
                </c:pt>
                <c:pt idx="13">
                  <c:v>3499</c:v>
                </c:pt>
                <c:pt idx="14">
                  <c:v>3749</c:v>
                </c:pt>
                <c:pt idx="15">
                  <c:v>3999</c:v>
                </c:pt>
                <c:pt idx="16">
                  <c:v>4249</c:v>
                </c:pt>
                <c:pt idx="17">
                  <c:v>4499</c:v>
                </c:pt>
                <c:pt idx="18">
                  <c:v>4749</c:v>
                </c:pt>
                <c:pt idx="19">
                  <c:v>4999</c:v>
                </c:pt>
                <c:pt idx="20">
                  <c:v>5249</c:v>
                </c:pt>
                <c:pt idx="21">
                  <c:v>5499</c:v>
                </c:pt>
                <c:pt idx="22">
                  <c:v>5749</c:v>
                </c:pt>
                <c:pt idx="23">
                  <c:v>5999</c:v>
                </c:pt>
                <c:pt idx="24">
                  <c:v>6249</c:v>
                </c:pt>
                <c:pt idx="25">
                  <c:v>6499</c:v>
                </c:pt>
                <c:pt idx="26">
                  <c:v>6749</c:v>
                </c:pt>
                <c:pt idx="27">
                  <c:v>6999</c:v>
                </c:pt>
                <c:pt idx="28">
                  <c:v>7249</c:v>
                </c:pt>
                <c:pt idx="29">
                  <c:v>7499</c:v>
                </c:pt>
                <c:pt idx="30">
                  <c:v>7749</c:v>
                </c:pt>
                <c:pt idx="31">
                  <c:v>7999</c:v>
                </c:pt>
                <c:pt idx="32">
                  <c:v>8249</c:v>
                </c:pt>
                <c:pt idx="33">
                  <c:v>8499</c:v>
                </c:pt>
                <c:pt idx="34">
                  <c:v>8749</c:v>
                </c:pt>
                <c:pt idx="35">
                  <c:v>8999</c:v>
                </c:pt>
                <c:pt idx="36">
                  <c:v>9249</c:v>
                </c:pt>
                <c:pt idx="37">
                  <c:v>9499</c:v>
                </c:pt>
                <c:pt idx="38">
                  <c:v>9749</c:v>
                </c:pt>
                <c:pt idx="39">
                  <c:v>9999</c:v>
                </c:pt>
                <c:pt idx="40">
                  <c:v>10249</c:v>
                </c:pt>
                <c:pt idx="41">
                  <c:v>10499</c:v>
                </c:pt>
                <c:pt idx="42">
                  <c:v>10749</c:v>
                </c:pt>
                <c:pt idx="43">
                  <c:v>10999</c:v>
                </c:pt>
                <c:pt idx="44">
                  <c:v>11249</c:v>
                </c:pt>
                <c:pt idx="45">
                  <c:v>11499</c:v>
                </c:pt>
                <c:pt idx="46">
                  <c:v>11749</c:v>
                </c:pt>
                <c:pt idx="47">
                  <c:v>11999</c:v>
                </c:pt>
                <c:pt idx="48">
                  <c:v>12249</c:v>
                </c:pt>
                <c:pt idx="49">
                  <c:v>12499</c:v>
                </c:pt>
                <c:pt idx="50">
                  <c:v>12749</c:v>
                </c:pt>
                <c:pt idx="51">
                  <c:v>12999</c:v>
                </c:pt>
                <c:pt idx="52">
                  <c:v>13249</c:v>
                </c:pt>
                <c:pt idx="53">
                  <c:v>13499</c:v>
                </c:pt>
                <c:pt idx="54">
                  <c:v>13749</c:v>
                </c:pt>
                <c:pt idx="55">
                  <c:v>13999</c:v>
                </c:pt>
                <c:pt idx="56">
                  <c:v>14249</c:v>
                </c:pt>
                <c:pt idx="57">
                  <c:v>14499</c:v>
                </c:pt>
                <c:pt idx="58">
                  <c:v>14749</c:v>
                </c:pt>
                <c:pt idx="59">
                  <c:v>14999</c:v>
                </c:pt>
                <c:pt idx="60">
                  <c:v>15249</c:v>
                </c:pt>
                <c:pt idx="61">
                  <c:v>15499</c:v>
                </c:pt>
                <c:pt idx="62">
                  <c:v>15749</c:v>
                </c:pt>
                <c:pt idx="63">
                  <c:v>15999</c:v>
                </c:pt>
                <c:pt idx="64">
                  <c:v>16249</c:v>
                </c:pt>
                <c:pt idx="65">
                  <c:v>16499</c:v>
                </c:pt>
                <c:pt idx="66">
                  <c:v>16749</c:v>
                </c:pt>
                <c:pt idx="67">
                  <c:v>16999</c:v>
                </c:pt>
                <c:pt idx="68">
                  <c:v>17249</c:v>
                </c:pt>
                <c:pt idx="69">
                  <c:v>17499</c:v>
                </c:pt>
                <c:pt idx="70">
                  <c:v>17749</c:v>
                </c:pt>
                <c:pt idx="71">
                  <c:v>17999</c:v>
                </c:pt>
                <c:pt idx="72">
                  <c:v>18249</c:v>
                </c:pt>
                <c:pt idx="73">
                  <c:v>18499</c:v>
                </c:pt>
                <c:pt idx="74">
                  <c:v>18749</c:v>
                </c:pt>
                <c:pt idx="75">
                  <c:v>18999</c:v>
                </c:pt>
                <c:pt idx="76">
                  <c:v>19249</c:v>
                </c:pt>
                <c:pt idx="77">
                  <c:v>19499</c:v>
                </c:pt>
                <c:pt idx="78">
                  <c:v>19749</c:v>
                </c:pt>
                <c:pt idx="79">
                  <c:v>19999</c:v>
                </c:pt>
                <c:pt idx="80">
                  <c:v>20249</c:v>
                </c:pt>
                <c:pt idx="81">
                  <c:v>20499</c:v>
                </c:pt>
                <c:pt idx="82">
                  <c:v>20749</c:v>
                </c:pt>
                <c:pt idx="83">
                  <c:v>20999</c:v>
                </c:pt>
                <c:pt idx="84">
                  <c:v>21249</c:v>
                </c:pt>
                <c:pt idx="85">
                  <c:v>21499</c:v>
                </c:pt>
                <c:pt idx="86">
                  <c:v>21749</c:v>
                </c:pt>
                <c:pt idx="87">
                  <c:v>21999</c:v>
                </c:pt>
                <c:pt idx="88">
                  <c:v>22249</c:v>
                </c:pt>
                <c:pt idx="89">
                  <c:v>22499</c:v>
                </c:pt>
                <c:pt idx="90">
                  <c:v>22749</c:v>
                </c:pt>
                <c:pt idx="91">
                  <c:v>22999</c:v>
                </c:pt>
                <c:pt idx="92">
                  <c:v>23249</c:v>
                </c:pt>
                <c:pt idx="93">
                  <c:v>23499</c:v>
                </c:pt>
                <c:pt idx="94">
                  <c:v>23749</c:v>
                </c:pt>
                <c:pt idx="95">
                  <c:v>23999</c:v>
                </c:pt>
                <c:pt idx="96">
                  <c:v>24249</c:v>
                </c:pt>
                <c:pt idx="97">
                  <c:v>24499</c:v>
                </c:pt>
                <c:pt idx="98">
                  <c:v>24749</c:v>
                </c:pt>
                <c:pt idx="99">
                  <c:v>24999</c:v>
                </c:pt>
                <c:pt idx="100">
                  <c:v>25249</c:v>
                </c:pt>
                <c:pt idx="101">
                  <c:v>25499</c:v>
                </c:pt>
                <c:pt idx="102">
                  <c:v>25749</c:v>
                </c:pt>
                <c:pt idx="103">
                  <c:v>25999</c:v>
                </c:pt>
                <c:pt idx="104">
                  <c:v>26249</c:v>
                </c:pt>
                <c:pt idx="105">
                  <c:v>26499</c:v>
                </c:pt>
                <c:pt idx="106">
                  <c:v>26749</c:v>
                </c:pt>
                <c:pt idx="107">
                  <c:v>26999</c:v>
                </c:pt>
                <c:pt idx="108">
                  <c:v>27249</c:v>
                </c:pt>
                <c:pt idx="109">
                  <c:v>27499</c:v>
                </c:pt>
                <c:pt idx="110">
                  <c:v>27749</c:v>
                </c:pt>
                <c:pt idx="111">
                  <c:v>27999</c:v>
                </c:pt>
                <c:pt idx="112">
                  <c:v>28249</c:v>
                </c:pt>
                <c:pt idx="113">
                  <c:v>28499</c:v>
                </c:pt>
                <c:pt idx="114">
                  <c:v>28749</c:v>
                </c:pt>
                <c:pt idx="115">
                  <c:v>28999</c:v>
                </c:pt>
                <c:pt idx="116">
                  <c:v>29249</c:v>
                </c:pt>
                <c:pt idx="117">
                  <c:v>29499</c:v>
                </c:pt>
                <c:pt idx="118">
                  <c:v>29749</c:v>
                </c:pt>
                <c:pt idx="119">
                  <c:v>29999</c:v>
                </c:pt>
                <c:pt idx="120">
                  <c:v>30249</c:v>
                </c:pt>
                <c:pt idx="121">
                  <c:v>30499</c:v>
                </c:pt>
                <c:pt idx="122">
                  <c:v>30749</c:v>
                </c:pt>
                <c:pt idx="123">
                  <c:v>30999</c:v>
                </c:pt>
                <c:pt idx="124">
                  <c:v>31249</c:v>
                </c:pt>
                <c:pt idx="125">
                  <c:v>31499</c:v>
                </c:pt>
                <c:pt idx="126">
                  <c:v>31749</c:v>
                </c:pt>
                <c:pt idx="127">
                  <c:v>31999</c:v>
                </c:pt>
                <c:pt idx="128">
                  <c:v>32249</c:v>
                </c:pt>
                <c:pt idx="129">
                  <c:v>32499</c:v>
                </c:pt>
                <c:pt idx="130">
                  <c:v>32749</c:v>
                </c:pt>
                <c:pt idx="131">
                  <c:v>32999</c:v>
                </c:pt>
                <c:pt idx="132">
                  <c:v>33249</c:v>
                </c:pt>
                <c:pt idx="133">
                  <c:v>33499</c:v>
                </c:pt>
                <c:pt idx="134">
                  <c:v>33749</c:v>
                </c:pt>
                <c:pt idx="135">
                  <c:v>33999</c:v>
                </c:pt>
                <c:pt idx="136">
                  <c:v>34249</c:v>
                </c:pt>
                <c:pt idx="137">
                  <c:v>34499</c:v>
                </c:pt>
                <c:pt idx="138">
                  <c:v>34749</c:v>
                </c:pt>
                <c:pt idx="139">
                  <c:v>34999</c:v>
                </c:pt>
                <c:pt idx="140">
                  <c:v>35249</c:v>
                </c:pt>
                <c:pt idx="141">
                  <c:v>35499</c:v>
                </c:pt>
                <c:pt idx="142">
                  <c:v>35749</c:v>
                </c:pt>
                <c:pt idx="143">
                  <c:v>35999</c:v>
                </c:pt>
                <c:pt idx="144">
                  <c:v>36249</c:v>
                </c:pt>
                <c:pt idx="145">
                  <c:v>36499</c:v>
                </c:pt>
                <c:pt idx="146">
                  <c:v>36749</c:v>
                </c:pt>
                <c:pt idx="147">
                  <c:v>36999</c:v>
                </c:pt>
                <c:pt idx="148">
                  <c:v>37249</c:v>
                </c:pt>
                <c:pt idx="149">
                  <c:v>37499</c:v>
                </c:pt>
                <c:pt idx="150">
                  <c:v>37749</c:v>
                </c:pt>
                <c:pt idx="151">
                  <c:v>37999</c:v>
                </c:pt>
                <c:pt idx="152">
                  <c:v>38249</c:v>
                </c:pt>
                <c:pt idx="153">
                  <c:v>38499</c:v>
                </c:pt>
                <c:pt idx="154">
                  <c:v>38749</c:v>
                </c:pt>
                <c:pt idx="155">
                  <c:v>38999</c:v>
                </c:pt>
                <c:pt idx="156">
                  <c:v>39249</c:v>
                </c:pt>
                <c:pt idx="157">
                  <c:v>39499</c:v>
                </c:pt>
                <c:pt idx="158">
                  <c:v>39749</c:v>
                </c:pt>
                <c:pt idx="159">
                  <c:v>39999</c:v>
                </c:pt>
                <c:pt idx="160">
                  <c:v>40249</c:v>
                </c:pt>
                <c:pt idx="161">
                  <c:v>40499</c:v>
                </c:pt>
                <c:pt idx="162">
                  <c:v>40749</c:v>
                </c:pt>
                <c:pt idx="163">
                  <c:v>40999</c:v>
                </c:pt>
                <c:pt idx="164">
                  <c:v>41249</c:v>
                </c:pt>
                <c:pt idx="165">
                  <c:v>41499</c:v>
                </c:pt>
                <c:pt idx="166">
                  <c:v>41749</c:v>
                </c:pt>
                <c:pt idx="167">
                  <c:v>41999</c:v>
                </c:pt>
                <c:pt idx="168">
                  <c:v>42249</c:v>
                </c:pt>
                <c:pt idx="169">
                  <c:v>42499</c:v>
                </c:pt>
                <c:pt idx="170">
                  <c:v>42749</c:v>
                </c:pt>
                <c:pt idx="171">
                  <c:v>42999</c:v>
                </c:pt>
                <c:pt idx="172">
                  <c:v>43249</c:v>
                </c:pt>
                <c:pt idx="173">
                  <c:v>43499</c:v>
                </c:pt>
                <c:pt idx="174">
                  <c:v>43749</c:v>
                </c:pt>
                <c:pt idx="175">
                  <c:v>43999</c:v>
                </c:pt>
                <c:pt idx="176">
                  <c:v>44249</c:v>
                </c:pt>
                <c:pt idx="177">
                  <c:v>44499</c:v>
                </c:pt>
                <c:pt idx="178">
                  <c:v>44749</c:v>
                </c:pt>
                <c:pt idx="179">
                  <c:v>44999</c:v>
                </c:pt>
                <c:pt idx="180">
                  <c:v>45249</c:v>
                </c:pt>
                <c:pt idx="181">
                  <c:v>45499</c:v>
                </c:pt>
                <c:pt idx="182">
                  <c:v>45749</c:v>
                </c:pt>
                <c:pt idx="183">
                  <c:v>45999</c:v>
                </c:pt>
                <c:pt idx="184">
                  <c:v>46249</c:v>
                </c:pt>
                <c:pt idx="185">
                  <c:v>46499</c:v>
                </c:pt>
                <c:pt idx="186">
                  <c:v>46749</c:v>
                </c:pt>
                <c:pt idx="187">
                  <c:v>46999</c:v>
                </c:pt>
                <c:pt idx="188">
                  <c:v>47249</c:v>
                </c:pt>
                <c:pt idx="189">
                  <c:v>47499</c:v>
                </c:pt>
                <c:pt idx="190">
                  <c:v>47749</c:v>
                </c:pt>
                <c:pt idx="191">
                  <c:v>47999</c:v>
                </c:pt>
                <c:pt idx="192">
                  <c:v>48249</c:v>
                </c:pt>
                <c:pt idx="193">
                  <c:v>48499</c:v>
                </c:pt>
                <c:pt idx="194">
                  <c:v>48749</c:v>
                </c:pt>
                <c:pt idx="195">
                  <c:v>48999</c:v>
                </c:pt>
                <c:pt idx="196">
                  <c:v>49249</c:v>
                </c:pt>
                <c:pt idx="197">
                  <c:v>49499</c:v>
                </c:pt>
                <c:pt idx="198">
                  <c:v>49749</c:v>
                </c:pt>
                <c:pt idx="199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8A-49C0-8697-026E0CAD2ACD}"/>
            </c:ext>
          </c:extLst>
        </c:ser>
        <c:ser>
          <c:idx val="4"/>
          <c:order val="3"/>
          <c:tx>
            <c:v>Heap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HeapSortPARTIALLY_UNSORTED!$D$2:$D$201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HeapSortPARTIALLY_UNSORTED!$E$2:$E$201</c:f>
              <c:numCache>
                <c:formatCode>General</c:formatCode>
                <c:ptCount val="200"/>
                <c:pt idx="0">
                  <c:v>12743</c:v>
                </c:pt>
                <c:pt idx="1">
                  <c:v>40481</c:v>
                </c:pt>
                <c:pt idx="2">
                  <c:v>74219</c:v>
                </c:pt>
                <c:pt idx="3">
                  <c:v>113957</c:v>
                </c:pt>
                <c:pt idx="4">
                  <c:v>159695</c:v>
                </c:pt>
                <c:pt idx="5">
                  <c:v>211433</c:v>
                </c:pt>
                <c:pt idx="6">
                  <c:v>269171</c:v>
                </c:pt>
                <c:pt idx="7">
                  <c:v>332909</c:v>
                </c:pt>
                <c:pt idx="8">
                  <c:v>402647</c:v>
                </c:pt>
                <c:pt idx="9">
                  <c:v>478385</c:v>
                </c:pt>
                <c:pt idx="10">
                  <c:v>560123</c:v>
                </c:pt>
                <c:pt idx="11">
                  <c:v>647861</c:v>
                </c:pt>
                <c:pt idx="12">
                  <c:v>741599</c:v>
                </c:pt>
                <c:pt idx="13">
                  <c:v>841337</c:v>
                </c:pt>
                <c:pt idx="14">
                  <c:v>947075</c:v>
                </c:pt>
                <c:pt idx="15">
                  <c:v>1058813</c:v>
                </c:pt>
                <c:pt idx="16">
                  <c:v>1176551</c:v>
                </c:pt>
                <c:pt idx="17">
                  <c:v>1300289</c:v>
                </c:pt>
                <c:pt idx="18">
                  <c:v>1430027</c:v>
                </c:pt>
                <c:pt idx="19">
                  <c:v>1565765</c:v>
                </c:pt>
                <c:pt idx="20">
                  <c:v>1707503</c:v>
                </c:pt>
                <c:pt idx="21">
                  <c:v>1855241</c:v>
                </c:pt>
                <c:pt idx="22">
                  <c:v>2008979</c:v>
                </c:pt>
                <c:pt idx="23">
                  <c:v>2168717</c:v>
                </c:pt>
                <c:pt idx="24">
                  <c:v>2334455</c:v>
                </c:pt>
                <c:pt idx="25">
                  <c:v>2506193</c:v>
                </c:pt>
                <c:pt idx="26">
                  <c:v>2683931</c:v>
                </c:pt>
                <c:pt idx="27">
                  <c:v>2867669</c:v>
                </c:pt>
                <c:pt idx="28">
                  <c:v>3057407</c:v>
                </c:pt>
                <c:pt idx="29">
                  <c:v>3253145</c:v>
                </c:pt>
                <c:pt idx="30">
                  <c:v>3454883</c:v>
                </c:pt>
                <c:pt idx="31">
                  <c:v>3662621</c:v>
                </c:pt>
                <c:pt idx="32">
                  <c:v>3876359</c:v>
                </c:pt>
                <c:pt idx="33">
                  <c:v>4096097</c:v>
                </c:pt>
                <c:pt idx="34">
                  <c:v>4321835</c:v>
                </c:pt>
                <c:pt idx="35">
                  <c:v>4553573</c:v>
                </c:pt>
                <c:pt idx="36">
                  <c:v>4791311</c:v>
                </c:pt>
                <c:pt idx="37">
                  <c:v>5035049</c:v>
                </c:pt>
                <c:pt idx="38">
                  <c:v>5284787</c:v>
                </c:pt>
                <c:pt idx="39">
                  <c:v>5540525</c:v>
                </c:pt>
                <c:pt idx="40">
                  <c:v>5802263</c:v>
                </c:pt>
                <c:pt idx="41">
                  <c:v>6070001</c:v>
                </c:pt>
                <c:pt idx="42">
                  <c:v>6343739</c:v>
                </c:pt>
                <c:pt idx="43">
                  <c:v>6623477</c:v>
                </c:pt>
                <c:pt idx="44">
                  <c:v>6909215</c:v>
                </c:pt>
                <c:pt idx="45">
                  <c:v>7200953</c:v>
                </c:pt>
                <c:pt idx="46">
                  <c:v>7498691</c:v>
                </c:pt>
                <c:pt idx="47">
                  <c:v>7802429</c:v>
                </c:pt>
                <c:pt idx="48">
                  <c:v>8112167</c:v>
                </c:pt>
                <c:pt idx="49">
                  <c:v>8427905</c:v>
                </c:pt>
                <c:pt idx="50">
                  <c:v>8749643</c:v>
                </c:pt>
                <c:pt idx="51">
                  <c:v>9077381</c:v>
                </c:pt>
                <c:pt idx="52">
                  <c:v>9411119</c:v>
                </c:pt>
                <c:pt idx="53">
                  <c:v>9750857</c:v>
                </c:pt>
                <c:pt idx="54">
                  <c:v>10096595</c:v>
                </c:pt>
                <c:pt idx="55">
                  <c:v>10448333</c:v>
                </c:pt>
                <c:pt idx="56">
                  <c:v>10806071</c:v>
                </c:pt>
                <c:pt idx="57">
                  <c:v>11169809</c:v>
                </c:pt>
                <c:pt idx="58">
                  <c:v>11539547</c:v>
                </c:pt>
                <c:pt idx="59">
                  <c:v>11915285</c:v>
                </c:pt>
                <c:pt idx="60">
                  <c:v>12297023</c:v>
                </c:pt>
                <c:pt idx="61">
                  <c:v>12684761</c:v>
                </c:pt>
                <c:pt idx="62">
                  <c:v>13078499</c:v>
                </c:pt>
                <c:pt idx="63">
                  <c:v>13478237</c:v>
                </c:pt>
                <c:pt idx="64">
                  <c:v>13883975</c:v>
                </c:pt>
                <c:pt idx="65">
                  <c:v>14295713</c:v>
                </c:pt>
                <c:pt idx="66">
                  <c:v>14713451</c:v>
                </c:pt>
                <c:pt idx="67">
                  <c:v>15137189</c:v>
                </c:pt>
                <c:pt idx="68">
                  <c:v>15566927</c:v>
                </c:pt>
                <c:pt idx="69">
                  <c:v>16002665</c:v>
                </c:pt>
                <c:pt idx="70">
                  <c:v>16444403</c:v>
                </c:pt>
                <c:pt idx="71">
                  <c:v>16892141</c:v>
                </c:pt>
                <c:pt idx="72">
                  <c:v>17345879</c:v>
                </c:pt>
                <c:pt idx="73">
                  <c:v>17805617</c:v>
                </c:pt>
                <c:pt idx="74">
                  <c:v>18271355</c:v>
                </c:pt>
                <c:pt idx="75">
                  <c:v>18743093</c:v>
                </c:pt>
                <c:pt idx="76">
                  <c:v>19220831</c:v>
                </c:pt>
                <c:pt idx="77">
                  <c:v>19704569</c:v>
                </c:pt>
                <c:pt idx="78">
                  <c:v>20194307</c:v>
                </c:pt>
                <c:pt idx="79">
                  <c:v>20690045</c:v>
                </c:pt>
                <c:pt idx="80">
                  <c:v>21191783</c:v>
                </c:pt>
                <c:pt idx="81">
                  <c:v>21699521</c:v>
                </c:pt>
                <c:pt idx="82">
                  <c:v>22213259</c:v>
                </c:pt>
                <c:pt idx="83">
                  <c:v>22732997</c:v>
                </c:pt>
                <c:pt idx="84">
                  <c:v>23258735</c:v>
                </c:pt>
                <c:pt idx="85">
                  <c:v>23790473</c:v>
                </c:pt>
                <c:pt idx="86">
                  <c:v>24328211</c:v>
                </c:pt>
                <c:pt idx="87">
                  <c:v>24871949</c:v>
                </c:pt>
                <c:pt idx="88">
                  <c:v>25421687</c:v>
                </c:pt>
                <c:pt idx="89">
                  <c:v>25977425</c:v>
                </c:pt>
                <c:pt idx="90">
                  <c:v>26539163</c:v>
                </c:pt>
                <c:pt idx="91">
                  <c:v>27106901</c:v>
                </c:pt>
                <c:pt idx="92">
                  <c:v>27680639</c:v>
                </c:pt>
                <c:pt idx="93">
                  <c:v>28260377</c:v>
                </c:pt>
                <c:pt idx="94">
                  <c:v>28846115</c:v>
                </c:pt>
                <c:pt idx="95">
                  <c:v>29437853</c:v>
                </c:pt>
                <c:pt idx="96">
                  <c:v>30035591</c:v>
                </c:pt>
                <c:pt idx="97">
                  <c:v>30639329</c:v>
                </c:pt>
                <c:pt idx="98">
                  <c:v>31249067</c:v>
                </c:pt>
                <c:pt idx="99">
                  <c:v>31864805</c:v>
                </c:pt>
                <c:pt idx="100">
                  <c:v>32486543</c:v>
                </c:pt>
                <c:pt idx="101">
                  <c:v>33114281</c:v>
                </c:pt>
                <c:pt idx="102">
                  <c:v>33748019</c:v>
                </c:pt>
                <c:pt idx="103">
                  <c:v>34387757</c:v>
                </c:pt>
                <c:pt idx="104">
                  <c:v>35033495</c:v>
                </c:pt>
                <c:pt idx="105">
                  <c:v>35685233</c:v>
                </c:pt>
                <c:pt idx="106">
                  <c:v>36342971</c:v>
                </c:pt>
                <c:pt idx="107">
                  <c:v>37006709</c:v>
                </c:pt>
                <c:pt idx="108">
                  <c:v>37676447</c:v>
                </c:pt>
                <c:pt idx="109">
                  <c:v>38352185</c:v>
                </c:pt>
                <c:pt idx="110">
                  <c:v>39033923</c:v>
                </c:pt>
                <c:pt idx="111">
                  <c:v>39721661</c:v>
                </c:pt>
                <c:pt idx="112">
                  <c:v>40415399</c:v>
                </c:pt>
                <c:pt idx="113">
                  <c:v>41115137</c:v>
                </c:pt>
                <c:pt idx="114">
                  <c:v>41820875</c:v>
                </c:pt>
                <c:pt idx="115">
                  <c:v>42532613</c:v>
                </c:pt>
                <c:pt idx="116">
                  <c:v>43250351</c:v>
                </c:pt>
                <c:pt idx="117">
                  <c:v>43974089</c:v>
                </c:pt>
                <c:pt idx="118">
                  <c:v>44703827</c:v>
                </c:pt>
                <c:pt idx="119">
                  <c:v>45439565</c:v>
                </c:pt>
                <c:pt idx="120">
                  <c:v>46181303</c:v>
                </c:pt>
                <c:pt idx="121">
                  <c:v>46929041</c:v>
                </c:pt>
                <c:pt idx="122">
                  <c:v>47682779</c:v>
                </c:pt>
                <c:pt idx="123">
                  <c:v>48442517</c:v>
                </c:pt>
                <c:pt idx="124">
                  <c:v>49208255</c:v>
                </c:pt>
                <c:pt idx="125">
                  <c:v>49979993</c:v>
                </c:pt>
                <c:pt idx="126">
                  <c:v>50757731</c:v>
                </c:pt>
                <c:pt idx="127">
                  <c:v>51541469</c:v>
                </c:pt>
                <c:pt idx="128">
                  <c:v>52331207</c:v>
                </c:pt>
                <c:pt idx="129">
                  <c:v>53126945</c:v>
                </c:pt>
                <c:pt idx="130">
                  <c:v>53928683</c:v>
                </c:pt>
                <c:pt idx="131">
                  <c:v>54736421</c:v>
                </c:pt>
                <c:pt idx="132">
                  <c:v>55550159</c:v>
                </c:pt>
                <c:pt idx="133">
                  <c:v>56369897</c:v>
                </c:pt>
                <c:pt idx="134">
                  <c:v>57195635</c:v>
                </c:pt>
                <c:pt idx="135">
                  <c:v>58027373</c:v>
                </c:pt>
                <c:pt idx="136">
                  <c:v>58865111</c:v>
                </c:pt>
                <c:pt idx="137">
                  <c:v>59708849</c:v>
                </c:pt>
                <c:pt idx="138">
                  <c:v>60558587</c:v>
                </c:pt>
                <c:pt idx="139">
                  <c:v>61414325</c:v>
                </c:pt>
                <c:pt idx="140">
                  <c:v>62276063</c:v>
                </c:pt>
                <c:pt idx="141">
                  <c:v>63143801</c:v>
                </c:pt>
                <c:pt idx="142">
                  <c:v>64017539</c:v>
                </c:pt>
                <c:pt idx="143">
                  <c:v>64897277</c:v>
                </c:pt>
                <c:pt idx="144">
                  <c:v>65783015</c:v>
                </c:pt>
                <c:pt idx="145">
                  <c:v>66674753</c:v>
                </c:pt>
                <c:pt idx="146">
                  <c:v>67572491</c:v>
                </c:pt>
                <c:pt idx="147">
                  <c:v>68476229</c:v>
                </c:pt>
                <c:pt idx="148">
                  <c:v>69385967</c:v>
                </c:pt>
                <c:pt idx="149">
                  <c:v>70301705</c:v>
                </c:pt>
                <c:pt idx="150">
                  <c:v>71223443</c:v>
                </c:pt>
                <c:pt idx="151">
                  <c:v>72151181</c:v>
                </c:pt>
                <c:pt idx="152">
                  <c:v>73084919</c:v>
                </c:pt>
                <c:pt idx="153">
                  <c:v>74024657</c:v>
                </c:pt>
                <c:pt idx="154">
                  <c:v>74970395</c:v>
                </c:pt>
                <c:pt idx="155">
                  <c:v>75922133</c:v>
                </c:pt>
                <c:pt idx="156">
                  <c:v>76879871</c:v>
                </c:pt>
                <c:pt idx="157">
                  <c:v>77843609</c:v>
                </c:pt>
                <c:pt idx="158">
                  <c:v>78813347</c:v>
                </c:pt>
                <c:pt idx="159">
                  <c:v>79789085</c:v>
                </c:pt>
                <c:pt idx="160">
                  <c:v>80770823</c:v>
                </c:pt>
                <c:pt idx="161">
                  <c:v>81758561</c:v>
                </c:pt>
                <c:pt idx="162">
                  <c:v>82752299</c:v>
                </c:pt>
                <c:pt idx="163">
                  <c:v>83752037</c:v>
                </c:pt>
                <c:pt idx="164">
                  <c:v>84757775</c:v>
                </c:pt>
                <c:pt idx="165">
                  <c:v>85769513</c:v>
                </c:pt>
                <c:pt idx="166">
                  <c:v>86787251</c:v>
                </c:pt>
                <c:pt idx="167">
                  <c:v>87810989</c:v>
                </c:pt>
                <c:pt idx="168">
                  <c:v>88840727</c:v>
                </c:pt>
                <c:pt idx="169">
                  <c:v>89876465</c:v>
                </c:pt>
                <c:pt idx="170">
                  <c:v>90918203</c:v>
                </c:pt>
                <c:pt idx="171">
                  <c:v>91965941</c:v>
                </c:pt>
                <c:pt idx="172">
                  <c:v>93019679</c:v>
                </c:pt>
                <c:pt idx="173">
                  <c:v>94079417</c:v>
                </c:pt>
                <c:pt idx="174">
                  <c:v>95145155</c:v>
                </c:pt>
                <c:pt idx="175">
                  <c:v>96216893</c:v>
                </c:pt>
                <c:pt idx="176">
                  <c:v>97294631</c:v>
                </c:pt>
                <c:pt idx="177">
                  <c:v>98378369</c:v>
                </c:pt>
                <c:pt idx="178">
                  <c:v>99468107</c:v>
                </c:pt>
                <c:pt idx="179">
                  <c:v>100563845</c:v>
                </c:pt>
                <c:pt idx="180">
                  <c:v>101665583</c:v>
                </c:pt>
                <c:pt idx="181">
                  <c:v>102773321</c:v>
                </c:pt>
                <c:pt idx="182">
                  <c:v>103887059</c:v>
                </c:pt>
                <c:pt idx="183">
                  <c:v>105006797</c:v>
                </c:pt>
                <c:pt idx="184">
                  <c:v>106132535</c:v>
                </c:pt>
                <c:pt idx="185">
                  <c:v>107264273</c:v>
                </c:pt>
                <c:pt idx="186">
                  <c:v>108402011</c:v>
                </c:pt>
                <c:pt idx="187">
                  <c:v>109545749</c:v>
                </c:pt>
                <c:pt idx="188">
                  <c:v>110695487</c:v>
                </c:pt>
                <c:pt idx="189">
                  <c:v>111851225</c:v>
                </c:pt>
                <c:pt idx="190">
                  <c:v>113012963</c:v>
                </c:pt>
                <c:pt idx="191">
                  <c:v>114180701</c:v>
                </c:pt>
                <c:pt idx="192">
                  <c:v>115354439</c:v>
                </c:pt>
                <c:pt idx="193">
                  <c:v>116534177</c:v>
                </c:pt>
                <c:pt idx="194">
                  <c:v>117719915</c:v>
                </c:pt>
                <c:pt idx="195">
                  <c:v>118911653</c:v>
                </c:pt>
                <c:pt idx="196">
                  <c:v>120109391</c:v>
                </c:pt>
                <c:pt idx="197">
                  <c:v>121313129</c:v>
                </c:pt>
                <c:pt idx="198">
                  <c:v>122522867</c:v>
                </c:pt>
                <c:pt idx="199">
                  <c:v>123738605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A-49C0-8697-026E0CAD2ACD}"/>
            </c:ext>
          </c:extLst>
        </c:ser>
        <c:ser>
          <c:idx val="0"/>
          <c:order val="4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MergeSortPARTIALLY_UNSORTED!$E$2:$E$201</c:f>
              <c:numCache>
                <c:formatCode>General</c:formatCode>
                <c:ptCount val="200"/>
                <c:pt idx="0">
                  <c:v>27359</c:v>
                </c:pt>
                <c:pt idx="1">
                  <c:v>87079</c:v>
                </c:pt>
                <c:pt idx="2">
                  <c:v>159479</c:v>
                </c:pt>
                <c:pt idx="3">
                  <c:v>244345</c:v>
                </c:pt>
                <c:pt idx="4">
                  <c:v>342015</c:v>
                </c:pt>
                <c:pt idx="5">
                  <c:v>452207</c:v>
                </c:pt>
                <c:pt idx="6">
                  <c:v>574975</c:v>
                </c:pt>
                <c:pt idx="7">
                  <c:v>710231</c:v>
                </c:pt>
                <c:pt idx="8">
                  <c:v>858209</c:v>
                </c:pt>
                <c:pt idx="9">
                  <c:v>1018845</c:v>
                </c:pt>
                <c:pt idx="10">
                  <c:v>1192403</c:v>
                </c:pt>
                <c:pt idx="11">
                  <c:v>1378279</c:v>
                </c:pt>
                <c:pt idx="12">
                  <c:v>1576739</c:v>
                </c:pt>
                <c:pt idx="13">
                  <c:v>1787635</c:v>
                </c:pt>
                <c:pt idx="14">
                  <c:v>2011179</c:v>
                </c:pt>
                <c:pt idx="15">
                  <c:v>2247361</c:v>
                </c:pt>
                <c:pt idx="16">
                  <c:v>2496069</c:v>
                </c:pt>
                <c:pt idx="17">
                  <c:v>2757495</c:v>
                </c:pt>
                <c:pt idx="18">
                  <c:v>3031897</c:v>
                </c:pt>
                <c:pt idx="19">
                  <c:v>3318761</c:v>
                </c:pt>
                <c:pt idx="20">
                  <c:v>3618491</c:v>
                </c:pt>
                <c:pt idx="21">
                  <c:v>3931163</c:v>
                </c:pt>
                <c:pt idx="22">
                  <c:v>4255985</c:v>
                </c:pt>
                <c:pt idx="23">
                  <c:v>4593253</c:v>
                </c:pt>
                <c:pt idx="24">
                  <c:v>4942965</c:v>
                </c:pt>
                <c:pt idx="25">
                  <c:v>5305293</c:v>
                </c:pt>
                <c:pt idx="26">
                  <c:v>5680397</c:v>
                </c:pt>
                <c:pt idx="27">
                  <c:v>6067775</c:v>
                </c:pt>
                <c:pt idx="28">
                  <c:v>6467373</c:v>
                </c:pt>
                <c:pt idx="29">
                  <c:v>6880133</c:v>
                </c:pt>
                <c:pt idx="30">
                  <c:v>7304945</c:v>
                </c:pt>
                <c:pt idx="31">
                  <c:v>7742411</c:v>
                </c:pt>
                <c:pt idx="32">
                  <c:v>8192481</c:v>
                </c:pt>
                <c:pt idx="33">
                  <c:v>8655007</c:v>
                </c:pt>
                <c:pt idx="34">
                  <c:v>9130437</c:v>
                </c:pt>
                <c:pt idx="35">
                  <c:v>9618791</c:v>
                </c:pt>
                <c:pt idx="36">
                  <c:v>10119401</c:v>
                </c:pt>
                <c:pt idx="37">
                  <c:v>10633509</c:v>
                </c:pt>
                <c:pt idx="38">
                  <c:v>11160275</c:v>
                </c:pt>
                <c:pt idx="39">
                  <c:v>11699407</c:v>
                </c:pt>
                <c:pt idx="40">
                  <c:v>12251215</c:v>
                </c:pt>
                <c:pt idx="41">
                  <c:v>12815663</c:v>
                </c:pt>
                <c:pt idx="42">
                  <c:v>13393369</c:v>
                </c:pt>
                <c:pt idx="43">
                  <c:v>13984117</c:v>
                </c:pt>
                <c:pt idx="44">
                  <c:v>14586849</c:v>
                </c:pt>
                <c:pt idx="45">
                  <c:v>15201973</c:v>
                </c:pt>
                <c:pt idx="46">
                  <c:v>15829527</c:v>
                </c:pt>
                <c:pt idx="47">
                  <c:v>16469013</c:v>
                </c:pt>
                <c:pt idx="48">
                  <c:v>17120759</c:v>
                </c:pt>
                <c:pt idx="49">
                  <c:v>17785445</c:v>
                </c:pt>
                <c:pt idx="50">
                  <c:v>18462627</c:v>
                </c:pt>
                <c:pt idx="51">
                  <c:v>19152565</c:v>
                </c:pt>
                <c:pt idx="52">
                  <c:v>19855391</c:v>
                </c:pt>
                <c:pt idx="53">
                  <c:v>20571199</c:v>
                </c:pt>
                <c:pt idx="54">
                  <c:v>21299347</c:v>
                </c:pt>
                <c:pt idx="55">
                  <c:v>22039525</c:v>
                </c:pt>
                <c:pt idx="56">
                  <c:v>22791595</c:v>
                </c:pt>
                <c:pt idx="57">
                  <c:v>23556585</c:v>
                </c:pt>
                <c:pt idx="58">
                  <c:v>24334279</c:v>
                </c:pt>
                <c:pt idx="59">
                  <c:v>25124955</c:v>
                </c:pt>
                <c:pt idx="60">
                  <c:v>25927589</c:v>
                </c:pt>
                <c:pt idx="61">
                  <c:v>26742633</c:v>
                </c:pt>
                <c:pt idx="62">
                  <c:v>27570465</c:v>
                </c:pt>
                <c:pt idx="63">
                  <c:v>28410957</c:v>
                </c:pt>
                <c:pt idx="64">
                  <c:v>29263527</c:v>
                </c:pt>
                <c:pt idx="65">
                  <c:v>30128637</c:v>
                </c:pt>
                <c:pt idx="66">
                  <c:v>31007405</c:v>
                </c:pt>
                <c:pt idx="67">
                  <c:v>31898335</c:v>
                </c:pt>
                <c:pt idx="68">
                  <c:v>32802229</c:v>
                </c:pt>
                <c:pt idx="69">
                  <c:v>33718213</c:v>
                </c:pt>
                <c:pt idx="70">
                  <c:v>34648041</c:v>
                </c:pt>
                <c:pt idx="71">
                  <c:v>35590067</c:v>
                </c:pt>
                <c:pt idx="72">
                  <c:v>36544429</c:v>
                </c:pt>
                <c:pt idx="73">
                  <c:v>37511329</c:v>
                </c:pt>
                <c:pt idx="74">
                  <c:v>38491523</c:v>
                </c:pt>
                <c:pt idx="75">
                  <c:v>39485351</c:v>
                </c:pt>
                <c:pt idx="76">
                  <c:v>40491761</c:v>
                </c:pt>
                <c:pt idx="77">
                  <c:v>41510995</c:v>
                </c:pt>
                <c:pt idx="78">
                  <c:v>42542207</c:v>
                </c:pt>
                <c:pt idx="79">
                  <c:v>43586087</c:v>
                </c:pt>
                <c:pt idx="80">
                  <c:v>44642769</c:v>
                </c:pt>
                <c:pt idx="81">
                  <c:v>45711721</c:v>
                </c:pt>
                <c:pt idx="82">
                  <c:v>46793935</c:v>
                </c:pt>
                <c:pt idx="83">
                  <c:v>47888997</c:v>
                </c:pt>
                <c:pt idx="84">
                  <c:v>48997257</c:v>
                </c:pt>
                <c:pt idx="85">
                  <c:v>50118075</c:v>
                </c:pt>
                <c:pt idx="86">
                  <c:v>51252195</c:v>
                </c:pt>
                <c:pt idx="87">
                  <c:v>52398727</c:v>
                </c:pt>
                <c:pt idx="88">
                  <c:v>53557319</c:v>
                </c:pt>
                <c:pt idx="89">
                  <c:v>54728651</c:v>
                </c:pt>
                <c:pt idx="90">
                  <c:v>55912099</c:v>
                </c:pt>
                <c:pt idx="91">
                  <c:v>57107831</c:v>
                </c:pt>
                <c:pt idx="92">
                  <c:v>58315609</c:v>
                </c:pt>
                <c:pt idx="93">
                  <c:v>59535927</c:v>
                </c:pt>
                <c:pt idx="94">
                  <c:v>60768709</c:v>
                </c:pt>
                <c:pt idx="95">
                  <c:v>62013357</c:v>
                </c:pt>
                <c:pt idx="96">
                  <c:v>63270251</c:v>
                </c:pt>
                <c:pt idx="97">
                  <c:v>64539525</c:v>
                </c:pt>
                <c:pt idx="98">
                  <c:v>65821287</c:v>
                </c:pt>
                <c:pt idx="99">
                  <c:v>67115733</c:v>
                </c:pt>
                <c:pt idx="100">
                  <c:v>68423119</c:v>
                </c:pt>
                <c:pt idx="101">
                  <c:v>69743423</c:v>
                </c:pt>
                <c:pt idx="102">
                  <c:v>71076335</c:v>
                </c:pt>
                <c:pt idx="103">
                  <c:v>72422117</c:v>
                </c:pt>
                <c:pt idx="104">
                  <c:v>73780729</c:v>
                </c:pt>
                <c:pt idx="105">
                  <c:v>75151973</c:v>
                </c:pt>
                <c:pt idx="106">
                  <c:v>76535741</c:v>
                </c:pt>
                <c:pt idx="107">
                  <c:v>77932331</c:v>
                </c:pt>
                <c:pt idx="108">
                  <c:v>79341681</c:v>
                </c:pt>
                <c:pt idx="109">
                  <c:v>80763011</c:v>
                </c:pt>
                <c:pt idx="110">
                  <c:v>82196231</c:v>
                </c:pt>
                <c:pt idx="111">
                  <c:v>83641821</c:v>
                </c:pt>
                <c:pt idx="112">
                  <c:v>85099169</c:v>
                </c:pt>
                <c:pt idx="113">
                  <c:v>86568697</c:v>
                </c:pt>
                <c:pt idx="114">
                  <c:v>88050357</c:v>
                </c:pt>
                <c:pt idx="115">
                  <c:v>89545361</c:v>
                </c:pt>
                <c:pt idx="116">
                  <c:v>91053555</c:v>
                </c:pt>
                <c:pt idx="117">
                  <c:v>92574735</c:v>
                </c:pt>
                <c:pt idx="118">
                  <c:v>94108497</c:v>
                </c:pt>
                <c:pt idx="119">
                  <c:v>95655231</c:v>
                </c:pt>
                <c:pt idx="120">
                  <c:v>97214159</c:v>
                </c:pt>
                <c:pt idx="121">
                  <c:v>98784943</c:v>
                </c:pt>
                <c:pt idx="122">
                  <c:v>100367085</c:v>
                </c:pt>
                <c:pt idx="123">
                  <c:v>101962827</c:v>
                </c:pt>
                <c:pt idx="124">
                  <c:v>103572159</c:v>
                </c:pt>
                <c:pt idx="125">
                  <c:v>105193671</c:v>
                </c:pt>
                <c:pt idx="126">
                  <c:v>106826241</c:v>
                </c:pt>
                <c:pt idx="127">
                  <c:v>108472751</c:v>
                </c:pt>
                <c:pt idx="128">
                  <c:v>110130517</c:v>
                </c:pt>
                <c:pt idx="129">
                  <c:v>111800603</c:v>
                </c:pt>
                <c:pt idx="130">
                  <c:v>113483759</c:v>
                </c:pt>
                <c:pt idx="131">
                  <c:v>115179481</c:v>
                </c:pt>
                <c:pt idx="132">
                  <c:v>116887535</c:v>
                </c:pt>
                <c:pt idx="133">
                  <c:v>118609887</c:v>
                </c:pt>
                <c:pt idx="134">
                  <c:v>120343429</c:v>
                </c:pt>
                <c:pt idx="135">
                  <c:v>122091027</c:v>
                </c:pt>
                <c:pt idx="136">
                  <c:v>123852465</c:v>
                </c:pt>
                <c:pt idx="137">
                  <c:v>125625121</c:v>
                </c:pt>
                <c:pt idx="138">
                  <c:v>127409275</c:v>
                </c:pt>
                <c:pt idx="139">
                  <c:v>129207213</c:v>
                </c:pt>
                <c:pt idx="140">
                  <c:v>131019241</c:v>
                </c:pt>
                <c:pt idx="141">
                  <c:v>132844951</c:v>
                </c:pt>
                <c:pt idx="142">
                  <c:v>134682627</c:v>
                </c:pt>
                <c:pt idx="143">
                  <c:v>136532487</c:v>
                </c:pt>
                <c:pt idx="144">
                  <c:v>138394843</c:v>
                </c:pt>
                <c:pt idx="145">
                  <c:v>140268945</c:v>
                </c:pt>
                <c:pt idx="146">
                  <c:v>142155517</c:v>
                </c:pt>
                <c:pt idx="147">
                  <c:v>144054919</c:v>
                </c:pt>
                <c:pt idx="148">
                  <c:v>145967493</c:v>
                </c:pt>
                <c:pt idx="149">
                  <c:v>147893261</c:v>
                </c:pt>
                <c:pt idx="150">
                  <c:v>149831899</c:v>
                </c:pt>
                <c:pt idx="151">
                  <c:v>151784531</c:v>
                </c:pt>
                <c:pt idx="152">
                  <c:v>153750253</c:v>
                </c:pt>
                <c:pt idx="153">
                  <c:v>155728241</c:v>
                </c:pt>
                <c:pt idx="154">
                  <c:v>157718939</c:v>
                </c:pt>
                <c:pt idx="155">
                  <c:v>159722687</c:v>
                </c:pt>
                <c:pt idx="156">
                  <c:v>161737901</c:v>
                </c:pt>
                <c:pt idx="157">
                  <c:v>163766405</c:v>
                </c:pt>
                <c:pt idx="158">
                  <c:v>165806821</c:v>
                </c:pt>
                <c:pt idx="159">
                  <c:v>167860031</c:v>
                </c:pt>
                <c:pt idx="160">
                  <c:v>169926085</c:v>
                </c:pt>
                <c:pt idx="161">
                  <c:v>172004221</c:v>
                </c:pt>
                <c:pt idx="162">
                  <c:v>174095289</c:v>
                </c:pt>
                <c:pt idx="163">
                  <c:v>176198711</c:v>
                </c:pt>
                <c:pt idx="164">
                  <c:v>178315433</c:v>
                </c:pt>
                <c:pt idx="165">
                  <c:v>180444851</c:v>
                </c:pt>
                <c:pt idx="166">
                  <c:v>182586709</c:v>
                </c:pt>
                <c:pt idx="167">
                  <c:v>184742141</c:v>
                </c:pt>
                <c:pt idx="168">
                  <c:v>186910707</c:v>
                </c:pt>
                <c:pt idx="169">
                  <c:v>189091957</c:v>
                </c:pt>
                <c:pt idx="170">
                  <c:v>191286797</c:v>
                </c:pt>
                <c:pt idx="171">
                  <c:v>193494239</c:v>
                </c:pt>
                <c:pt idx="172">
                  <c:v>195714893</c:v>
                </c:pt>
                <c:pt idx="173">
                  <c:v>197949051</c:v>
                </c:pt>
                <c:pt idx="174">
                  <c:v>200195219</c:v>
                </c:pt>
                <c:pt idx="175">
                  <c:v>202453749</c:v>
                </c:pt>
                <c:pt idx="176">
                  <c:v>204725083</c:v>
                </c:pt>
                <c:pt idx="177">
                  <c:v>207007983</c:v>
                </c:pt>
                <c:pt idx="178">
                  <c:v>209303195</c:v>
                </c:pt>
                <c:pt idx="179">
                  <c:v>211611267</c:v>
                </c:pt>
                <c:pt idx="180">
                  <c:v>213931855</c:v>
                </c:pt>
                <c:pt idx="181">
                  <c:v>216263869</c:v>
                </c:pt>
                <c:pt idx="182">
                  <c:v>218608093</c:v>
                </c:pt>
                <c:pt idx="183">
                  <c:v>220965121</c:v>
                </c:pt>
                <c:pt idx="184">
                  <c:v>223334263</c:v>
                </c:pt>
                <c:pt idx="185">
                  <c:v>225715951</c:v>
                </c:pt>
                <c:pt idx="186">
                  <c:v>228109321</c:v>
                </c:pt>
                <c:pt idx="187">
                  <c:v>230514937</c:v>
                </c:pt>
                <c:pt idx="188">
                  <c:v>232933437</c:v>
                </c:pt>
                <c:pt idx="189">
                  <c:v>235363345</c:v>
                </c:pt>
                <c:pt idx="190">
                  <c:v>237806059</c:v>
                </c:pt>
                <c:pt idx="191">
                  <c:v>240261789</c:v>
                </c:pt>
                <c:pt idx="192">
                  <c:v>242729257</c:v>
                </c:pt>
                <c:pt idx="193">
                  <c:v>245208851</c:v>
                </c:pt>
                <c:pt idx="194">
                  <c:v>247700477</c:v>
                </c:pt>
                <c:pt idx="195">
                  <c:v>250205129</c:v>
                </c:pt>
                <c:pt idx="196">
                  <c:v>252722101</c:v>
                </c:pt>
                <c:pt idx="197">
                  <c:v>255251715</c:v>
                </c:pt>
                <c:pt idx="198">
                  <c:v>257793373</c:v>
                </c:pt>
                <c:pt idx="199">
                  <c:v>260348739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A-49C0-8697-026E0CAD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72"/>
        <c:axId val="143276688"/>
      </c:scatterChart>
      <c:valAx>
        <c:axId val="1432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688"/>
        <c:crosses val="autoZero"/>
        <c:crossBetween val="midCat"/>
      </c:valAx>
      <c:valAx>
        <c:axId val="1432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Insertion Sort Partially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InsertionSortPARTIALLY_UNSORTED!$E$2:$E$201</c:f>
              <c:numCache>
                <c:formatCode>General</c:formatCode>
                <c:ptCount val="200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  <c:pt idx="4">
                  <c:v>1249</c:v>
                </c:pt>
                <c:pt idx="5">
                  <c:v>1499</c:v>
                </c:pt>
                <c:pt idx="6">
                  <c:v>1749</c:v>
                </c:pt>
                <c:pt idx="7">
                  <c:v>1999</c:v>
                </c:pt>
                <c:pt idx="8">
                  <c:v>2249</c:v>
                </c:pt>
                <c:pt idx="9">
                  <c:v>2499</c:v>
                </c:pt>
                <c:pt idx="10">
                  <c:v>2749</c:v>
                </c:pt>
                <c:pt idx="11">
                  <c:v>2999</c:v>
                </c:pt>
                <c:pt idx="12">
                  <c:v>3249</c:v>
                </c:pt>
                <c:pt idx="13">
                  <c:v>3499</c:v>
                </c:pt>
                <c:pt idx="14">
                  <c:v>3749</c:v>
                </c:pt>
                <c:pt idx="15">
                  <c:v>3999</c:v>
                </c:pt>
                <c:pt idx="16">
                  <c:v>4249</c:v>
                </c:pt>
                <c:pt idx="17">
                  <c:v>4499</c:v>
                </c:pt>
                <c:pt idx="18">
                  <c:v>4749</c:v>
                </c:pt>
                <c:pt idx="19">
                  <c:v>4999</c:v>
                </c:pt>
                <c:pt idx="20">
                  <c:v>5249</c:v>
                </c:pt>
                <c:pt idx="21">
                  <c:v>5499</c:v>
                </c:pt>
                <c:pt idx="22">
                  <c:v>5749</c:v>
                </c:pt>
                <c:pt idx="23">
                  <c:v>5999</c:v>
                </c:pt>
                <c:pt idx="24">
                  <c:v>6249</c:v>
                </c:pt>
                <c:pt idx="25">
                  <c:v>6499</c:v>
                </c:pt>
                <c:pt idx="26">
                  <c:v>6749</c:v>
                </c:pt>
                <c:pt idx="27">
                  <c:v>6999</c:v>
                </c:pt>
                <c:pt idx="28">
                  <c:v>7249</c:v>
                </c:pt>
                <c:pt idx="29">
                  <c:v>7499</c:v>
                </c:pt>
                <c:pt idx="30">
                  <c:v>7749</c:v>
                </c:pt>
                <c:pt idx="31">
                  <c:v>7999</c:v>
                </c:pt>
                <c:pt idx="32">
                  <c:v>8249</c:v>
                </c:pt>
                <c:pt idx="33">
                  <c:v>8499</c:v>
                </c:pt>
                <c:pt idx="34">
                  <c:v>8749</c:v>
                </c:pt>
                <c:pt idx="35">
                  <c:v>8999</c:v>
                </c:pt>
                <c:pt idx="36">
                  <c:v>9249</c:v>
                </c:pt>
                <c:pt idx="37">
                  <c:v>9499</c:v>
                </c:pt>
                <c:pt idx="38">
                  <c:v>9749</c:v>
                </c:pt>
                <c:pt idx="39">
                  <c:v>9999</c:v>
                </c:pt>
                <c:pt idx="40">
                  <c:v>10249</c:v>
                </c:pt>
                <c:pt idx="41">
                  <c:v>10499</c:v>
                </c:pt>
                <c:pt idx="42">
                  <c:v>10749</c:v>
                </c:pt>
                <c:pt idx="43">
                  <c:v>10999</c:v>
                </c:pt>
                <c:pt idx="44">
                  <c:v>11249</c:v>
                </c:pt>
                <c:pt idx="45">
                  <c:v>11499</c:v>
                </c:pt>
                <c:pt idx="46">
                  <c:v>11749</c:v>
                </c:pt>
                <c:pt idx="47">
                  <c:v>11999</c:v>
                </c:pt>
                <c:pt idx="48">
                  <c:v>12249</c:v>
                </c:pt>
                <c:pt idx="49">
                  <c:v>12499</c:v>
                </c:pt>
                <c:pt idx="50">
                  <c:v>12749</c:v>
                </c:pt>
                <c:pt idx="51">
                  <c:v>12999</c:v>
                </c:pt>
                <c:pt idx="52">
                  <c:v>13249</c:v>
                </c:pt>
                <c:pt idx="53">
                  <c:v>13499</c:v>
                </c:pt>
                <c:pt idx="54">
                  <c:v>13749</c:v>
                </c:pt>
                <c:pt idx="55">
                  <c:v>13999</c:v>
                </c:pt>
                <c:pt idx="56">
                  <c:v>14249</c:v>
                </c:pt>
                <c:pt idx="57">
                  <c:v>14499</c:v>
                </c:pt>
                <c:pt idx="58">
                  <c:v>14749</c:v>
                </c:pt>
                <c:pt idx="59">
                  <c:v>14999</c:v>
                </c:pt>
                <c:pt idx="60">
                  <c:v>15249</c:v>
                </c:pt>
                <c:pt idx="61">
                  <c:v>15499</c:v>
                </c:pt>
                <c:pt idx="62">
                  <c:v>15749</c:v>
                </c:pt>
                <c:pt idx="63">
                  <c:v>15999</c:v>
                </c:pt>
                <c:pt idx="64">
                  <c:v>16249</c:v>
                </c:pt>
                <c:pt idx="65">
                  <c:v>16499</c:v>
                </c:pt>
                <c:pt idx="66">
                  <c:v>16749</c:v>
                </c:pt>
                <c:pt idx="67">
                  <c:v>16999</c:v>
                </c:pt>
                <c:pt idx="68">
                  <c:v>17249</c:v>
                </c:pt>
                <c:pt idx="69">
                  <c:v>17499</c:v>
                </c:pt>
                <c:pt idx="70">
                  <c:v>17749</c:v>
                </c:pt>
                <c:pt idx="71">
                  <c:v>17999</c:v>
                </c:pt>
                <c:pt idx="72">
                  <c:v>18249</c:v>
                </c:pt>
                <c:pt idx="73">
                  <c:v>18499</c:v>
                </c:pt>
                <c:pt idx="74">
                  <c:v>18749</c:v>
                </c:pt>
                <c:pt idx="75">
                  <c:v>18999</c:v>
                </c:pt>
                <c:pt idx="76">
                  <c:v>19249</c:v>
                </c:pt>
                <c:pt idx="77">
                  <c:v>19499</c:v>
                </c:pt>
                <c:pt idx="78">
                  <c:v>19749</c:v>
                </c:pt>
                <c:pt idx="79">
                  <c:v>19999</c:v>
                </c:pt>
                <c:pt idx="80">
                  <c:v>20249</c:v>
                </c:pt>
                <c:pt idx="81">
                  <c:v>20499</c:v>
                </c:pt>
                <c:pt idx="82">
                  <c:v>20749</c:v>
                </c:pt>
                <c:pt idx="83">
                  <c:v>20999</c:v>
                </c:pt>
                <c:pt idx="84">
                  <c:v>21249</c:v>
                </c:pt>
                <c:pt idx="85">
                  <c:v>21499</c:v>
                </c:pt>
                <c:pt idx="86">
                  <c:v>21749</c:v>
                </c:pt>
                <c:pt idx="87">
                  <c:v>21999</c:v>
                </c:pt>
                <c:pt idx="88">
                  <c:v>22249</c:v>
                </c:pt>
                <c:pt idx="89">
                  <c:v>22499</c:v>
                </c:pt>
                <c:pt idx="90">
                  <c:v>22749</c:v>
                </c:pt>
                <c:pt idx="91">
                  <c:v>22999</c:v>
                </c:pt>
                <c:pt idx="92">
                  <c:v>23249</c:v>
                </c:pt>
                <c:pt idx="93">
                  <c:v>23499</c:v>
                </c:pt>
                <c:pt idx="94">
                  <c:v>23749</c:v>
                </c:pt>
                <c:pt idx="95">
                  <c:v>23999</c:v>
                </c:pt>
                <c:pt idx="96">
                  <c:v>24249</c:v>
                </c:pt>
                <c:pt idx="97">
                  <c:v>24499</c:v>
                </c:pt>
                <c:pt idx="98">
                  <c:v>24749</c:v>
                </c:pt>
                <c:pt idx="99">
                  <c:v>24999</c:v>
                </c:pt>
                <c:pt idx="100">
                  <c:v>25249</c:v>
                </c:pt>
                <c:pt idx="101">
                  <c:v>25499</c:v>
                </c:pt>
                <c:pt idx="102">
                  <c:v>25749</c:v>
                </c:pt>
                <c:pt idx="103">
                  <c:v>25999</c:v>
                </c:pt>
                <c:pt idx="104">
                  <c:v>26249</c:v>
                </c:pt>
                <c:pt idx="105">
                  <c:v>26499</c:v>
                </c:pt>
                <c:pt idx="106">
                  <c:v>26749</c:v>
                </c:pt>
                <c:pt idx="107">
                  <c:v>26999</c:v>
                </c:pt>
                <c:pt idx="108">
                  <c:v>27249</c:v>
                </c:pt>
                <c:pt idx="109">
                  <c:v>27499</c:v>
                </c:pt>
                <c:pt idx="110">
                  <c:v>27749</c:v>
                </c:pt>
                <c:pt idx="111">
                  <c:v>27999</c:v>
                </c:pt>
                <c:pt idx="112">
                  <c:v>28249</c:v>
                </c:pt>
                <c:pt idx="113">
                  <c:v>28499</c:v>
                </c:pt>
                <c:pt idx="114">
                  <c:v>28749</c:v>
                </c:pt>
                <c:pt idx="115">
                  <c:v>28999</c:v>
                </c:pt>
                <c:pt idx="116">
                  <c:v>29249</c:v>
                </c:pt>
                <c:pt idx="117">
                  <c:v>29499</c:v>
                </c:pt>
                <c:pt idx="118">
                  <c:v>29749</c:v>
                </c:pt>
                <c:pt idx="119">
                  <c:v>29999</c:v>
                </c:pt>
                <c:pt idx="120">
                  <c:v>30249</c:v>
                </c:pt>
                <c:pt idx="121">
                  <c:v>30499</c:v>
                </c:pt>
                <c:pt idx="122">
                  <c:v>30749</c:v>
                </c:pt>
                <c:pt idx="123">
                  <c:v>30999</c:v>
                </c:pt>
                <c:pt idx="124">
                  <c:v>31249</c:v>
                </c:pt>
                <c:pt idx="125">
                  <c:v>31499</c:v>
                </c:pt>
                <c:pt idx="126">
                  <c:v>31749</c:v>
                </c:pt>
                <c:pt idx="127">
                  <c:v>31999</c:v>
                </c:pt>
                <c:pt idx="128">
                  <c:v>32249</c:v>
                </c:pt>
                <c:pt idx="129">
                  <c:v>32499</c:v>
                </c:pt>
                <c:pt idx="130">
                  <c:v>32749</c:v>
                </c:pt>
                <c:pt idx="131">
                  <c:v>32999</c:v>
                </c:pt>
                <c:pt idx="132">
                  <c:v>33249</c:v>
                </c:pt>
                <c:pt idx="133">
                  <c:v>33499</c:v>
                </c:pt>
                <c:pt idx="134">
                  <c:v>33749</c:v>
                </c:pt>
                <c:pt idx="135">
                  <c:v>33999</c:v>
                </c:pt>
                <c:pt idx="136">
                  <c:v>34249</c:v>
                </c:pt>
                <c:pt idx="137">
                  <c:v>34499</c:v>
                </c:pt>
                <c:pt idx="138">
                  <c:v>34749</c:v>
                </c:pt>
                <c:pt idx="139">
                  <c:v>34999</c:v>
                </c:pt>
                <c:pt idx="140">
                  <c:v>35249</c:v>
                </c:pt>
                <c:pt idx="141">
                  <c:v>35499</c:v>
                </c:pt>
                <c:pt idx="142">
                  <c:v>35749</c:v>
                </c:pt>
                <c:pt idx="143">
                  <c:v>35999</c:v>
                </c:pt>
                <c:pt idx="144">
                  <c:v>36249</c:v>
                </c:pt>
                <c:pt idx="145">
                  <c:v>36499</c:v>
                </c:pt>
                <c:pt idx="146">
                  <c:v>36749</c:v>
                </c:pt>
                <c:pt idx="147">
                  <c:v>36999</c:v>
                </c:pt>
                <c:pt idx="148">
                  <c:v>37249</c:v>
                </c:pt>
                <c:pt idx="149">
                  <c:v>37499</c:v>
                </c:pt>
                <c:pt idx="150">
                  <c:v>37749</c:v>
                </c:pt>
                <c:pt idx="151">
                  <c:v>37999</c:v>
                </c:pt>
                <c:pt idx="152">
                  <c:v>38249</c:v>
                </c:pt>
                <c:pt idx="153">
                  <c:v>38499</c:v>
                </c:pt>
                <c:pt idx="154">
                  <c:v>38749</c:v>
                </c:pt>
                <c:pt idx="155">
                  <c:v>38999</c:v>
                </c:pt>
                <c:pt idx="156">
                  <c:v>39249</c:v>
                </c:pt>
                <c:pt idx="157">
                  <c:v>39499</c:v>
                </c:pt>
                <c:pt idx="158">
                  <c:v>39749</c:v>
                </c:pt>
                <c:pt idx="159">
                  <c:v>39999</c:v>
                </c:pt>
                <c:pt idx="160">
                  <c:v>40249</c:v>
                </c:pt>
                <c:pt idx="161">
                  <c:v>40499</c:v>
                </c:pt>
                <c:pt idx="162">
                  <c:v>40749</c:v>
                </c:pt>
                <c:pt idx="163">
                  <c:v>40999</c:v>
                </c:pt>
                <c:pt idx="164">
                  <c:v>41249</c:v>
                </c:pt>
                <c:pt idx="165">
                  <c:v>41499</c:v>
                </c:pt>
                <c:pt idx="166">
                  <c:v>41749</c:v>
                </c:pt>
                <c:pt idx="167">
                  <c:v>41999</c:v>
                </c:pt>
                <c:pt idx="168">
                  <c:v>42249</c:v>
                </c:pt>
                <c:pt idx="169">
                  <c:v>42499</c:v>
                </c:pt>
                <c:pt idx="170">
                  <c:v>42749</c:v>
                </c:pt>
                <c:pt idx="171">
                  <c:v>42999</c:v>
                </c:pt>
                <c:pt idx="172">
                  <c:v>43249</c:v>
                </c:pt>
                <c:pt idx="173">
                  <c:v>43499</c:v>
                </c:pt>
                <c:pt idx="174">
                  <c:v>43749</c:v>
                </c:pt>
                <c:pt idx="175">
                  <c:v>43999</c:v>
                </c:pt>
                <c:pt idx="176">
                  <c:v>44249</c:v>
                </c:pt>
                <c:pt idx="177">
                  <c:v>44499</c:v>
                </c:pt>
                <c:pt idx="178">
                  <c:v>44749</c:v>
                </c:pt>
                <c:pt idx="179">
                  <c:v>44999</c:v>
                </c:pt>
                <c:pt idx="180">
                  <c:v>45249</c:v>
                </c:pt>
                <c:pt idx="181">
                  <c:v>45499</c:v>
                </c:pt>
                <c:pt idx="182">
                  <c:v>45749</c:v>
                </c:pt>
                <c:pt idx="183">
                  <c:v>45999</c:v>
                </c:pt>
                <c:pt idx="184">
                  <c:v>46249</c:v>
                </c:pt>
                <c:pt idx="185">
                  <c:v>46499</c:v>
                </c:pt>
                <c:pt idx="186">
                  <c:v>46749</c:v>
                </c:pt>
                <c:pt idx="187">
                  <c:v>46999</c:v>
                </c:pt>
                <c:pt idx="188">
                  <c:v>47249</c:v>
                </c:pt>
                <c:pt idx="189">
                  <c:v>47499</c:v>
                </c:pt>
                <c:pt idx="190">
                  <c:v>47749</c:v>
                </c:pt>
                <c:pt idx="191">
                  <c:v>47999</c:v>
                </c:pt>
                <c:pt idx="192">
                  <c:v>48249</c:v>
                </c:pt>
                <c:pt idx="193">
                  <c:v>48499</c:v>
                </c:pt>
                <c:pt idx="194">
                  <c:v>48749</c:v>
                </c:pt>
                <c:pt idx="195">
                  <c:v>48999</c:v>
                </c:pt>
                <c:pt idx="196">
                  <c:v>49249</c:v>
                </c:pt>
                <c:pt idx="197">
                  <c:v>49499</c:v>
                </c:pt>
                <c:pt idx="198">
                  <c:v>49749</c:v>
                </c:pt>
                <c:pt idx="199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E-4D97-B227-7F1430EF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90592"/>
        <c:axId val="2036889344"/>
      </c:scatterChart>
      <c:valAx>
        <c:axId val="20368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89344"/>
        <c:crosses val="autoZero"/>
        <c:crossBetween val="midCat"/>
      </c:valAx>
      <c:valAx>
        <c:axId val="20368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Merge</a:t>
            </a:r>
            <a:r>
              <a:rPr lang="en-US" baseline="0"/>
              <a:t> Sort Partially Unsorted</a:t>
            </a:r>
            <a:endParaRPr lang="en-US"/>
          </a:p>
        </c:rich>
      </c:tx>
      <c:layout>
        <c:manualLayout>
          <c:xMode val="edge"/>
          <c:yMode val="edge"/>
          <c:x val="0.2516248906386701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MergeSortPARTIALLY_UNSORTED!$E$2:$E$201</c:f>
              <c:numCache>
                <c:formatCode>General</c:formatCode>
                <c:ptCount val="200"/>
                <c:pt idx="0">
                  <c:v>27359</c:v>
                </c:pt>
                <c:pt idx="1">
                  <c:v>87079</c:v>
                </c:pt>
                <c:pt idx="2">
                  <c:v>159479</c:v>
                </c:pt>
                <c:pt idx="3">
                  <c:v>244345</c:v>
                </c:pt>
                <c:pt idx="4">
                  <c:v>342015</c:v>
                </c:pt>
                <c:pt idx="5">
                  <c:v>452207</c:v>
                </c:pt>
                <c:pt idx="6">
                  <c:v>574975</c:v>
                </c:pt>
                <c:pt idx="7">
                  <c:v>710231</c:v>
                </c:pt>
                <c:pt idx="8">
                  <c:v>858209</c:v>
                </c:pt>
                <c:pt idx="9">
                  <c:v>1018845</c:v>
                </c:pt>
                <c:pt idx="10">
                  <c:v>1192403</c:v>
                </c:pt>
                <c:pt idx="11">
                  <c:v>1378279</c:v>
                </c:pt>
                <c:pt idx="12">
                  <c:v>1576739</c:v>
                </c:pt>
                <c:pt idx="13">
                  <c:v>1787635</c:v>
                </c:pt>
                <c:pt idx="14">
                  <c:v>2011179</c:v>
                </c:pt>
                <c:pt idx="15">
                  <c:v>2247361</c:v>
                </c:pt>
                <c:pt idx="16">
                  <c:v>2496069</c:v>
                </c:pt>
                <c:pt idx="17">
                  <c:v>2757495</c:v>
                </c:pt>
                <c:pt idx="18">
                  <c:v>3031897</c:v>
                </c:pt>
                <c:pt idx="19">
                  <c:v>3318761</c:v>
                </c:pt>
                <c:pt idx="20">
                  <c:v>3618491</c:v>
                </c:pt>
                <c:pt idx="21">
                  <c:v>3931163</c:v>
                </c:pt>
                <c:pt idx="22">
                  <c:v>4255985</c:v>
                </c:pt>
                <c:pt idx="23">
                  <c:v>4593253</c:v>
                </c:pt>
                <c:pt idx="24">
                  <c:v>4942965</c:v>
                </c:pt>
                <c:pt idx="25">
                  <c:v>5305293</c:v>
                </c:pt>
                <c:pt idx="26">
                  <c:v>5680397</c:v>
                </c:pt>
                <c:pt idx="27">
                  <c:v>6067775</c:v>
                </c:pt>
                <c:pt idx="28">
                  <c:v>6467373</c:v>
                </c:pt>
                <c:pt idx="29">
                  <c:v>6880133</c:v>
                </c:pt>
                <c:pt idx="30">
                  <c:v>7304945</c:v>
                </c:pt>
                <c:pt idx="31">
                  <c:v>7742411</c:v>
                </c:pt>
                <c:pt idx="32">
                  <c:v>8192481</c:v>
                </c:pt>
                <c:pt idx="33">
                  <c:v>8655007</c:v>
                </c:pt>
                <c:pt idx="34">
                  <c:v>9130437</c:v>
                </c:pt>
                <c:pt idx="35">
                  <c:v>9618791</c:v>
                </c:pt>
                <c:pt idx="36">
                  <c:v>10119401</c:v>
                </c:pt>
                <c:pt idx="37">
                  <c:v>10633509</c:v>
                </c:pt>
                <c:pt idx="38">
                  <c:v>11160275</c:v>
                </c:pt>
                <c:pt idx="39">
                  <c:v>11699407</c:v>
                </c:pt>
                <c:pt idx="40">
                  <c:v>12251215</c:v>
                </c:pt>
                <c:pt idx="41">
                  <c:v>12815663</c:v>
                </c:pt>
                <c:pt idx="42">
                  <c:v>13393369</c:v>
                </c:pt>
                <c:pt idx="43">
                  <c:v>13984117</c:v>
                </c:pt>
                <c:pt idx="44">
                  <c:v>14586849</c:v>
                </c:pt>
                <c:pt idx="45">
                  <c:v>15201973</c:v>
                </c:pt>
                <c:pt idx="46">
                  <c:v>15829527</c:v>
                </c:pt>
                <c:pt idx="47">
                  <c:v>16469013</c:v>
                </c:pt>
                <c:pt idx="48">
                  <c:v>17120759</c:v>
                </c:pt>
                <c:pt idx="49">
                  <c:v>17785445</c:v>
                </c:pt>
                <c:pt idx="50">
                  <c:v>18462627</c:v>
                </c:pt>
                <c:pt idx="51">
                  <c:v>19152565</c:v>
                </c:pt>
                <c:pt idx="52">
                  <c:v>19855391</c:v>
                </c:pt>
                <c:pt idx="53">
                  <c:v>20571199</c:v>
                </c:pt>
                <c:pt idx="54">
                  <c:v>21299347</c:v>
                </c:pt>
                <c:pt idx="55">
                  <c:v>22039525</c:v>
                </c:pt>
                <c:pt idx="56">
                  <c:v>22791595</c:v>
                </c:pt>
                <c:pt idx="57">
                  <c:v>23556585</c:v>
                </c:pt>
                <c:pt idx="58">
                  <c:v>24334279</c:v>
                </c:pt>
                <c:pt idx="59">
                  <c:v>25124955</c:v>
                </c:pt>
                <c:pt idx="60">
                  <c:v>25927589</c:v>
                </c:pt>
                <c:pt idx="61">
                  <c:v>26742633</c:v>
                </c:pt>
                <c:pt idx="62">
                  <c:v>27570465</c:v>
                </c:pt>
                <c:pt idx="63">
                  <c:v>28410957</c:v>
                </c:pt>
                <c:pt idx="64">
                  <c:v>29263527</c:v>
                </c:pt>
                <c:pt idx="65">
                  <c:v>30128637</c:v>
                </c:pt>
                <c:pt idx="66">
                  <c:v>31007405</c:v>
                </c:pt>
                <c:pt idx="67">
                  <c:v>31898335</c:v>
                </c:pt>
                <c:pt idx="68">
                  <c:v>32802229</c:v>
                </c:pt>
                <c:pt idx="69">
                  <c:v>33718213</c:v>
                </c:pt>
                <c:pt idx="70">
                  <c:v>34648041</c:v>
                </c:pt>
                <c:pt idx="71">
                  <c:v>35590067</c:v>
                </c:pt>
                <c:pt idx="72">
                  <c:v>36544429</c:v>
                </c:pt>
                <c:pt idx="73">
                  <c:v>37511329</c:v>
                </c:pt>
                <c:pt idx="74">
                  <c:v>38491523</c:v>
                </c:pt>
                <c:pt idx="75">
                  <c:v>39485351</c:v>
                </c:pt>
                <c:pt idx="76">
                  <c:v>40491761</c:v>
                </c:pt>
                <c:pt idx="77">
                  <c:v>41510995</c:v>
                </c:pt>
                <c:pt idx="78">
                  <c:v>42542207</c:v>
                </c:pt>
                <c:pt idx="79">
                  <c:v>43586087</c:v>
                </c:pt>
                <c:pt idx="80">
                  <c:v>44642769</c:v>
                </c:pt>
                <c:pt idx="81">
                  <c:v>45711721</c:v>
                </c:pt>
                <c:pt idx="82">
                  <c:v>46793935</c:v>
                </c:pt>
                <c:pt idx="83">
                  <c:v>47888997</c:v>
                </c:pt>
                <c:pt idx="84">
                  <c:v>48997257</c:v>
                </c:pt>
                <c:pt idx="85">
                  <c:v>50118075</c:v>
                </c:pt>
                <c:pt idx="86">
                  <c:v>51252195</c:v>
                </c:pt>
                <c:pt idx="87">
                  <c:v>52398727</c:v>
                </c:pt>
                <c:pt idx="88">
                  <c:v>53557319</c:v>
                </c:pt>
                <c:pt idx="89">
                  <c:v>54728651</c:v>
                </c:pt>
                <c:pt idx="90">
                  <c:v>55912099</c:v>
                </c:pt>
                <c:pt idx="91">
                  <c:v>57107831</c:v>
                </c:pt>
                <c:pt idx="92">
                  <c:v>58315609</c:v>
                </c:pt>
                <c:pt idx="93">
                  <c:v>59535927</c:v>
                </c:pt>
                <c:pt idx="94">
                  <c:v>60768709</c:v>
                </c:pt>
                <c:pt idx="95">
                  <c:v>62013357</c:v>
                </c:pt>
                <c:pt idx="96">
                  <c:v>63270251</c:v>
                </c:pt>
                <c:pt idx="97">
                  <c:v>64539525</c:v>
                </c:pt>
                <c:pt idx="98">
                  <c:v>65821287</c:v>
                </c:pt>
                <c:pt idx="99">
                  <c:v>67115733</c:v>
                </c:pt>
                <c:pt idx="100">
                  <c:v>68423119</c:v>
                </c:pt>
                <c:pt idx="101">
                  <c:v>69743423</c:v>
                </c:pt>
                <c:pt idx="102">
                  <c:v>71076335</c:v>
                </c:pt>
                <c:pt idx="103">
                  <c:v>72422117</c:v>
                </c:pt>
                <c:pt idx="104">
                  <c:v>73780729</c:v>
                </c:pt>
                <c:pt idx="105">
                  <c:v>75151973</c:v>
                </c:pt>
                <c:pt idx="106">
                  <c:v>76535741</c:v>
                </c:pt>
                <c:pt idx="107">
                  <c:v>77932331</c:v>
                </c:pt>
                <c:pt idx="108">
                  <c:v>79341681</c:v>
                </c:pt>
                <c:pt idx="109">
                  <c:v>80763011</c:v>
                </c:pt>
                <c:pt idx="110">
                  <c:v>82196231</c:v>
                </c:pt>
                <c:pt idx="111">
                  <c:v>83641821</c:v>
                </c:pt>
                <c:pt idx="112">
                  <c:v>85099169</c:v>
                </c:pt>
                <c:pt idx="113">
                  <c:v>86568697</c:v>
                </c:pt>
                <c:pt idx="114">
                  <c:v>88050357</c:v>
                </c:pt>
                <c:pt idx="115">
                  <c:v>89545361</c:v>
                </c:pt>
                <c:pt idx="116">
                  <c:v>91053555</c:v>
                </c:pt>
                <c:pt idx="117">
                  <c:v>92574735</c:v>
                </c:pt>
                <c:pt idx="118">
                  <c:v>94108497</c:v>
                </c:pt>
                <c:pt idx="119">
                  <c:v>95655231</c:v>
                </c:pt>
                <c:pt idx="120">
                  <c:v>97214159</c:v>
                </c:pt>
                <c:pt idx="121">
                  <c:v>98784943</c:v>
                </c:pt>
                <c:pt idx="122">
                  <c:v>100367085</c:v>
                </c:pt>
                <c:pt idx="123">
                  <c:v>101962827</c:v>
                </c:pt>
                <c:pt idx="124">
                  <c:v>103572159</c:v>
                </c:pt>
                <c:pt idx="125">
                  <c:v>105193671</c:v>
                </c:pt>
                <c:pt idx="126">
                  <c:v>106826241</c:v>
                </c:pt>
                <c:pt idx="127">
                  <c:v>108472751</c:v>
                </c:pt>
                <c:pt idx="128">
                  <c:v>110130517</c:v>
                </c:pt>
                <c:pt idx="129">
                  <c:v>111800603</c:v>
                </c:pt>
                <c:pt idx="130">
                  <c:v>113483759</c:v>
                </c:pt>
                <c:pt idx="131">
                  <c:v>115179481</c:v>
                </c:pt>
                <c:pt idx="132">
                  <c:v>116887535</c:v>
                </c:pt>
                <c:pt idx="133">
                  <c:v>118609887</c:v>
                </c:pt>
                <c:pt idx="134">
                  <c:v>120343429</c:v>
                </c:pt>
                <c:pt idx="135">
                  <c:v>122091027</c:v>
                </c:pt>
                <c:pt idx="136">
                  <c:v>123852465</c:v>
                </c:pt>
                <c:pt idx="137">
                  <c:v>125625121</c:v>
                </c:pt>
                <c:pt idx="138">
                  <c:v>127409275</c:v>
                </c:pt>
                <c:pt idx="139">
                  <c:v>129207213</c:v>
                </c:pt>
                <c:pt idx="140">
                  <c:v>131019241</c:v>
                </c:pt>
                <c:pt idx="141">
                  <c:v>132844951</c:v>
                </c:pt>
                <c:pt idx="142">
                  <c:v>134682627</c:v>
                </c:pt>
                <c:pt idx="143">
                  <c:v>136532487</c:v>
                </c:pt>
                <c:pt idx="144">
                  <c:v>138394843</c:v>
                </c:pt>
                <c:pt idx="145">
                  <c:v>140268945</c:v>
                </c:pt>
                <c:pt idx="146">
                  <c:v>142155517</c:v>
                </c:pt>
                <c:pt idx="147">
                  <c:v>144054919</c:v>
                </c:pt>
                <c:pt idx="148">
                  <c:v>145967493</c:v>
                </c:pt>
                <c:pt idx="149">
                  <c:v>147893261</c:v>
                </c:pt>
                <c:pt idx="150">
                  <c:v>149831899</c:v>
                </c:pt>
                <c:pt idx="151">
                  <c:v>151784531</c:v>
                </c:pt>
                <c:pt idx="152">
                  <c:v>153750253</c:v>
                </c:pt>
                <c:pt idx="153">
                  <c:v>155728241</c:v>
                </c:pt>
                <c:pt idx="154">
                  <c:v>157718939</c:v>
                </c:pt>
                <c:pt idx="155">
                  <c:v>159722687</c:v>
                </c:pt>
                <c:pt idx="156">
                  <c:v>161737901</c:v>
                </c:pt>
                <c:pt idx="157">
                  <c:v>163766405</c:v>
                </c:pt>
                <c:pt idx="158">
                  <c:v>165806821</c:v>
                </c:pt>
                <c:pt idx="159">
                  <c:v>167860031</c:v>
                </c:pt>
                <c:pt idx="160">
                  <c:v>169926085</c:v>
                </c:pt>
                <c:pt idx="161">
                  <c:v>172004221</c:v>
                </c:pt>
                <c:pt idx="162">
                  <c:v>174095289</c:v>
                </c:pt>
                <c:pt idx="163">
                  <c:v>176198711</c:v>
                </c:pt>
                <c:pt idx="164">
                  <c:v>178315433</c:v>
                </c:pt>
                <c:pt idx="165">
                  <c:v>180444851</c:v>
                </c:pt>
                <c:pt idx="166">
                  <c:v>182586709</c:v>
                </c:pt>
                <c:pt idx="167">
                  <c:v>184742141</c:v>
                </c:pt>
                <c:pt idx="168">
                  <c:v>186910707</c:v>
                </c:pt>
                <c:pt idx="169">
                  <c:v>189091957</c:v>
                </c:pt>
                <c:pt idx="170">
                  <c:v>191286797</c:v>
                </c:pt>
                <c:pt idx="171">
                  <c:v>193494239</c:v>
                </c:pt>
                <c:pt idx="172">
                  <c:v>195714893</c:v>
                </c:pt>
                <c:pt idx="173">
                  <c:v>197949051</c:v>
                </c:pt>
                <c:pt idx="174">
                  <c:v>200195219</c:v>
                </c:pt>
                <c:pt idx="175">
                  <c:v>202453749</c:v>
                </c:pt>
                <c:pt idx="176">
                  <c:v>204725083</c:v>
                </c:pt>
                <c:pt idx="177">
                  <c:v>207007983</c:v>
                </c:pt>
                <c:pt idx="178">
                  <c:v>209303195</c:v>
                </c:pt>
                <c:pt idx="179">
                  <c:v>211611267</c:v>
                </c:pt>
                <c:pt idx="180">
                  <c:v>213931855</c:v>
                </c:pt>
                <c:pt idx="181">
                  <c:v>216263869</c:v>
                </c:pt>
                <c:pt idx="182">
                  <c:v>218608093</c:v>
                </c:pt>
                <c:pt idx="183">
                  <c:v>220965121</c:v>
                </c:pt>
                <c:pt idx="184">
                  <c:v>223334263</c:v>
                </c:pt>
                <c:pt idx="185">
                  <c:v>225715951</c:v>
                </c:pt>
                <c:pt idx="186">
                  <c:v>228109321</c:v>
                </c:pt>
                <c:pt idx="187">
                  <c:v>230514937</c:v>
                </c:pt>
                <c:pt idx="188">
                  <c:v>232933437</c:v>
                </c:pt>
                <c:pt idx="189">
                  <c:v>235363345</c:v>
                </c:pt>
                <c:pt idx="190">
                  <c:v>237806059</c:v>
                </c:pt>
                <c:pt idx="191">
                  <c:v>240261789</c:v>
                </c:pt>
                <c:pt idx="192">
                  <c:v>242729257</c:v>
                </c:pt>
                <c:pt idx="193">
                  <c:v>245208851</c:v>
                </c:pt>
                <c:pt idx="194">
                  <c:v>247700477</c:v>
                </c:pt>
                <c:pt idx="195">
                  <c:v>250205129</c:v>
                </c:pt>
                <c:pt idx="196">
                  <c:v>252722101</c:v>
                </c:pt>
                <c:pt idx="197">
                  <c:v>255251715</c:v>
                </c:pt>
                <c:pt idx="198">
                  <c:v>257793373</c:v>
                </c:pt>
                <c:pt idx="199">
                  <c:v>260348739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A-4228-9C32-2E10C5CED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72"/>
        <c:axId val="143276688"/>
      </c:scatterChart>
      <c:valAx>
        <c:axId val="1432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688"/>
        <c:crosses val="autoZero"/>
        <c:crossBetween val="midCat"/>
      </c:valAx>
      <c:valAx>
        <c:axId val="1432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Partially Unsorted</a:t>
            </a:r>
          </a:p>
        </c:rich>
      </c:tx>
      <c:layout>
        <c:manualLayout>
          <c:xMode val="edge"/>
          <c:yMode val="edge"/>
          <c:x val="0.25162489063867016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QuickSortPARTIALLY_UNSORTED!$E$1</c:f>
              <c:strCache>
                <c:ptCount val="1"/>
                <c:pt idx="0">
                  <c:v> Complexity</c:v>
                </c:pt>
              </c:strCache>
            </c:strRef>
          </c:tx>
          <c:marker>
            <c:symbol val="none"/>
          </c:marker>
          <c:xVal>
            <c:numRef>
              <c:f>QuickSortPARTIALLY_UNSORTED!$D$2:$D$201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QuickSortPARTIALLY_UNSORTED!$E$2:$E$201</c:f>
              <c:numCache>
                <c:formatCode>General</c:formatCode>
                <c:ptCount val="200"/>
                <c:pt idx="0">
                  <c:v>27359</c:v>
                </c:pt>
                <c:pt idx="1">
                  <c:v>87079</c:v>
                </c:pt>
                <c:pt idx="2">
                  <c:v>159479</c:v>
                </c:pt>
                <c:pt idx="3">
                  <c:v>244345</c:v>
                </c:pt>
                <c:pt idx="4">
                  <c:v>342015</c:v>
                </c:pt>
                <c:pt idx="5">
                  <c:v>452207</c:v>
                </c:pt>
                <c:pt idx="6">
                  <c:v>574975</c:v>
                </c:pt>
                <c:pt idx="7">
                  <c:v>710231</c:v>
                </c:pt>
                <c:pt idx="8">
                  <c:v>858209</c:v>
                </c:pt>
                <c:pt idx="9">
                  <c:v>1018845</c:v>
                </c:pt>
                <c:pt idx="10">
                  <c:v>1192403</c:v>
                </c:pt>
                <c:pt idx="11">
                  <c:v>1378279</c:v>
                </c:pt>
                <c:pt idx="12">
                  <c:v>1576739</c:v>
                </c:pt>
                <c:pt idx="13">
                  <c:v>1787635</c:v>
                </c:pt>
                <c:pt idx="14">
                  <c:v>2011179</c:v>
                </c:pt>
                <c:pt idx="15">
                  <c:v>2247361</c:v>
                </c:pt>
                <c:pt idx="16">
                  <c:v>2496069</c:v>
                </c:pt>
                <c:pt idx="17">
                  <c:v>2757495</c:v>
                </c:pt>
                <c:pt idx="18">
                  <c:v>3031897</c:v>
                </c:pt>
                <c:pt idx="19">
                  <c:v>3318761</c:v>
                </c:pt>
                <c:pt idx="20">
                  <c:v>3618491</c:v>
                </c:pt>
                <c:pt idx="21">
                  <c:v>3931163</c:v>
                </c:pt>
                <c:pt idx="22">
                  <c:v>4255985</c:v>
                </c:pt>
                <c:pt idx="23">
                  <c:v>4593253</c:v>
                </c:pt>
                <c:pt idx="24">
                  <c:v>4942965</c:v>
                </c:pt>
                <c:pt idx="25">
                  <c:v>5305293</c:v>
                </c:pt>
                <c:pt idx="26">
                  <c:v>5680397</c:v>
                </c:pt>
                <c:pt idx="27">
                  <c:v>6067775</c:v>
                </c:pt>
                <c:pt idx="28">
                  <c:v>6467373</c:v>
                </c:pt>
                <c:pt idx="29">
                  <c:v>6880133</c:v>
                </c:pt>
                <c:pt idx="30">
                  <c:v>7304945</c:v>
                </c:pt>
                <c:pt idx="31">
                  <c:v>7742411</c:v>
                </c:pt>
                <c:pt idx="32">
                  <c:v>8192481</c:v>
                </c:pt>
                <c:pt idx="33">
                  <c:v>8655007</c:v>
                </c:pt>
                <c:pt idx="34">
                  <c:v>9130437</c:v>
                </c:pt>
                <c:pt idx="35">
                  <c:v>9618791</c:v>
                </c:pt>
                <c:pt idx="36">
                  <c:v>10119401</c:v>
                </c:pt>
                <c:pt idx="37">
                  <c:v>10633509</c:v>
                </c:pt>
                <c:pt idx="38">
                  <c:v>11160275</c:v>
                </c:pt>
                <c:pt idx="39">
                  <c:v>11699407</c:v>
                </c:pt>
                <c:pt idx="40">
                  <c:v>12251215</c:v>
                </c:pt>
                <c:pt idx="41">
                  <c:v>12815663</c:v>
                </c:pt>
                <c:pt idx="42">
                  <c:v>13393369</c:v>
                </c:pt>
                <c:pt idx="43">
                  <c:v>13984117</c:v>
                </c:pt>
                <c:pt idx="44">
                  <c:v>14586849</c:v>
                </c:pt>
                <c:pt idx="45">
                  <c:v>15201973</c:v>
                </c:pt>
                <c:pt idx="46">
                  <c:v>15829527</c:v>
                </c:pt>
                <c:pt idx="47">
                  <c:v>16469013</c:v>
                </c:pt>
                <c:pt idx="48">
                  <c:v>17120759</c:v>
                </c:pt>
                <c:pt idx="49">
                  <c:v>17785445</c:v>
                </c:pt>
                <c:pt idx="50">
                  <c:v>18462627</c:v>
                </c:pt>
                <c:pt idx="51">
                  <c:v>19152565</c:v>
                </c:pt>
                <c:pt idx="52">
                  <c:v>19855391</c:v>
                </c:pt>
                <c:pt idx="53">
                  <c:v>20571199</c:v>
                </c:pt>
                <c:pt idx="54">
                  <c:v>21299347</c:v>
                </c:pt>
                <c:pt idx="55">
                  <c:v>22039525</c:v>
                </c:pt>
                <c:pt idx="56">
                  <c:v>22791595</c:v>
                </c:pt>
                <c:pt idx="57">
                  <c:v>23556585</c:v>
                </c:pt>
                <c:pt idx="58">
                  <c:v>24334279</c:v>
                </c:pt>
                <c:pt idx="59">
                  <c:v>25124955</c:v>
                </c:pt>
                <c:pt idx="60">
                  <c:v>25927589</c:v>
                </c:pt>
                <c:pt idx="61">
                  <c:v>26742633</c:v>
                </c:pt>
                <c:pt idx="62">
                  <c:v>27570465</c:v>
                </c:pt>
                <c:pt idx="63">
                  <c:v>28410957</c:v>
                </c:pt>
                <c:pt idx="64">
                  <c:v>29263527</c:v>
                </c:pt>
                <c:pt idx="65">
                  <c:v>30128637</c:v>
                </c:pt>
                <c:pt idx="66">
                  <c:v>31007405</c:v>
                </c:pt>
                <c:pt idx="67">
                  <c:v>31898335</c:v>
                </c:pt>
                <c:pt idx="68">
                  <c:v>32802229</c:v>
                </c:pt>
                <c:pt idx="69">
                  <c:v>33718213</c:v>
                </c:pt>
                <c:pt idx="70">
                  <c:v>34648041</c:v>
                </c:pt>
                <c:pt idx="71">
                  <c:v>35590067</c:v>
                </c:pt>
                <c:pt idx="72">
                  <c:v>36544429</c:v>
                </c:pt>
                <c:pt idx="73">
                  <c:v>37511329</c:v>
                </c:pt>
                <c:pt idx="74">
                  <c:v>38491523</c:v>
                </c:pt>
                <c:pt idx="75">
                  <c:v>39485351</c:v>
                </c:pt>
                <c:pt idx="76">
                  <c:v>40491761</c:v>
                </c:pt>
                <c:pt idx="77">
                  <c:v>41510995</c:v>
                </c:pt>
                <c:pt idx="78">
                  <c:v>42542207</c:v>
                </c:pt>
                <c:pt idx="79">
                  <c:v>43586087</c:v>
                </c:pt>
                <c:pt idx="80">
                  <c:v>44642769</c:v>
                </c:pt>
                <c:pt idx="81">
                  <c:v>45711721</c:v>
                </c:pt>
                <c:pt idx="82">
                  <c:v>46793935</c:v>
                </c:pt>
                <c:pt idx="83">
                  <c:v>47888997</c:v>
                </c:pt>
                <c:pt idx="84">
                  <c:v>48997257</c:v>
                </c:pt>
                <c:pt idx="85">
                  <c:v>50118075</c:v>
                </c:pt>
                <c:pt idx="86">
                  <c:v>51252195</c:v>
                </c:pt>
                <c:pt idx="87">
                  <c:v>52398727</c:v>
                </c:pt>
                <c:pt idx="88">
                  <c:v>53557319</c:v>
                </c:pt>
                <c:pt idx="89">
                  <c:v>54728651</c:v>
                </c:pt>
                <c:pt idx="90">
                  <c:v>55912099</c:v>
                </c:pt>
                <c:pt idx="91">
                  <c:v>57107831</c:v>
                </c:pt>
                <c:pt idx="92">
                  <c:v>58315609</c:v>
                </c:pt>
                <c:pt idx="93">
                  <c:v>59535927</c:v>
                </c:pt>
                <c:pt idx="94">
                  <c:v>60768709</c:v>
                </c:pt>
                <c:pt idx="95">
                  <c:v>62013357</c:v>
                </c:pt>
                <c:pt idx="96">
                  <c:v>63270251</c:v>
                </c:pt>
                <c:pt idx="97">
                  <c:v>64539525</c:v>
                </c:pt>
                <c:pt idx="98">
                  <c:v>65821287</c:v>
                </c:pt>
                <c:pt idx="99">
                  <c:v>67115733</c:v>
                </c:pt>
                <c:pt idx="100">
                  <c:v>68423119</c:v>
                </c:pt>
                <c:pt idx="101">
                  <c:v>69743423</c:v>
                </c:pt>
                <c:pt idx="102">
                  <c:v>71076335</c:v>
                </c:pt>
                <c:pt idx="103">
                  <c:v>72422117</c:v>
                </c:pt>
                <c:pt idx="104">
                  <c:v>73780729</c:v>
                </c:pt>
                <c:pt idx="105">
                  <c:v>75151973</c:v>
                </c:pt>
                <c:pt idx="106">
                  <c:v>76535741</c:v>
                </c:pt>
                <c:pt idx="107">
                  <c:v>77932331</c:v>
                </c:pt>
                <c:pt idx="108">
                  <c:v>79341681</c:v>
                </c:pt>
                <c:pt idx="109">
                  <c:v>80763011</c:v>
                </c:pt>
                <c:pt idx="110">
                  <c:v>82196231</c:v>
                </c:pt>
                <c:pt idx="111">
                  <c:v>83641821</c:v>
                </c:pt>
                <c:pt idx="112">
                  <c:v>85099169</c:v>
                </c:pt>
                <c:pt idx="113">
                  <c:v>86568697</c:v>
                </c:pt>
                <c:pt idx="114">
                  <c:v>88050357</c:v>
                </c:pt>
                <c:pt idx="115">
                  <c:v>89545361</c:v>
                </c:pt>
                <c:pt idx="116">
                  <c:v>91053555</c:v>
                </c:pt>
                <c:pt idx="117">
                  <c:v>92574735</c:v>
                </c:pt>
                <c:pt idx="118">
                  <c:v>94108497</c:v>
                </c:pt>
                <c:pt idx="119">
                  <c:v>95655231</c:v>
                </c:pt>
                <c:pt idx="120">
                  <c:v>97214159</c:v>
                </c:pt>
                <c:pt idx="121">
                  <c:v>98784943</c:v>
                </c:pt>
                <c:pt idx="122">
                  <c:v>100367085</c:v>
                </c:pt>
                <c:pt idx="123">
                  <c:v>101962827</c:v>
                </c:pt>
                <c:pt idx="124">
                  <c:v>103572159</c:v>
                </c:pt>
                <c:pt idx="125">
                  <c:v>105193671</c:v>
                </c:pt>
                <c:pt idx="126">
                  <c:v>106826241</c:v>
                </c:pt>
                <c:pt idx="127">
                  <c:v>108472751</c:v>
                </c:pt>
                <c:pt idx="128">
                  <c:v>110130517</c:v>
                </c:pt>
                <c:pt idx="129">
                  <c:v>111800603</c:v>
                </c:pt>
                <c:pt idx="130">
                  <c:v>113483759</c:v>
                </c:pt>
                <c:pt idx="131">
                  <c:v>115179481</c:v>
                </c:pt>
                <c:pt idx="132">
                  <c:v>116887535</c:v>
                </c:pt>
                <c:pt idx="133">
                  <c:v>118609887</c:v>
                </c:pt>
                <c:pt idx="134">
                  <c:v>120343429</c:v>
                </c:pt>
                <c:pt idx="135">
                  <c:v>122091027</c:v>
                </c:pt>
                <c:pt idx="136">
                  <c:v>123852465</c:v>
                </c:pt>
                <c:pt idx="137">
                  <c:v>125625121</c:v>
                </c:pt>
                <c:pt idx="138">
                  <c:v>127409275</c:v>
                </c:pt>
                <c:pt idx="139">
                  <c:v>129207213</c:v>
                </c:pt>
                <c:pt idx="140">
                  <c:v>131019241</c:v>
                </c:pt>
                <c:pt idx="141">
                  <c:v>132844951</c:v>
                </c:pt>
                <c:pt idx="142">
                  <c:v>134682627</c:v>
                </c:pt>
                <c:pt idx="143">
                  <c:v>136532487</c:v>
                </c:pt>
                <c:pt idx="144">
                  <c:v>138394843</c:v>
                </c:pt>
                <c:pt idx="145">
                  <c:v>140268945</c:v>
                </c:pt>
                <c:pt idx="146">
                  <c:v>142155517</c:v>
                </c:pt>
                <c:pt idx="147">
                  <c:v>144054919</c:v>
                </c:pt>
                <c:pt idx="148">
                  <c:v>145967493</c:v>
                </c:pt>
                <c:pt idx="149">
                  <c:v>147893261</c:v>
                </c:pt>
                <c:pt idx="150">
                  <c:v>149831899</c:v>
                </c:pt>
                <c:pt idx="151">
                  <c:v>151784531</c:v>
                </c:pt>
                <c:pt idx="152">
                  <c:v>153750253</c:v>
                </c:pt>
                <c:pt idx="153">
                  <c:v>155728241</c:v>
                </c:pt>
                <c:pt idx="154">
                  <c:v>157718939</c:v>
                </c:pt>
                <c:pt idx="155">
                  <c:v>159722687</c:v>
                </c:pt>
                <c:pt idx="156">
                  <c:v>161737901</c:v>
                </c:pt>
                <c:pt idx="157">
                  <c:v>163766405</c:v>
                </c:pt>
                <c:pt idx="158">
                  <c:v>165806821</c:v>
                </c:pt>
                <c:pt idx="159">
                  <c:v>167860031</c:v>
                </c:pt>
                <c:pt idx="160">
                  <c:v>169926085</c:v>
                </c:pt>
                <c:pt idx="161">
                  <c:v>172004221</c:v>
                </c:pt>
                <c:pt idx="162">
                  <c:v>174095289</c:v>
                </c:pt>
                <c:pt idx="163">
                  <c:v>176198711</c:v>
                </c:pt>
                <c:pt idx="164">
                  <c:v>178315433</c:v>
                </c:pt>
                <c:pt idx="165">
                  <c:v>180444851</c:v>
                </c:pt>
                <c:pt idx="166">
                  <c:v>182586709</c:v>
                </c:pt>
                <c:pt idx="167">
                  <c:v>184742141</c:v>
                </c:pt>
                <c:pt idx="168">
                  <c:v>186910707</c:v>
                </c:pt>
                <c:pt idx="169">
                  <c:v>189091957</c:v>
                </c:pt>
                <c:pt idx="170">
                  <c:v>191286797</c:v>
                </c:pt>
                <c:pt idx="171">
                  <c:v>193494239</c:v>
                </c:pt>
                <c:pt idx="172">
                  <c:v>195714893</c:v>
                </c:pt>
                <c:pt idx="173">
                  <c:v>197949051</c:v>
                </c:pt>
                <c:pt idx="174">
                  <c:v>200195219</c:v>
                </c:pt>
                <c:pt idx="175">
                  <c:v>202453749</c:v>
                </c:pt>
                <c:pt idx="176">
                  <c:v>204725083</c:v>
                </c:pt>
                <c:pt idx="177">
                  <c:v>207007983</c:v>
                </c:pt>
                <c:pt idx="178">
                  <c:v>209303195</c:v>
                </c:pt>
                <c:pt idx="179">
                  <c:v>211611267</c:v>
                </c:pt>
                <c:pt idx="180">
                  <c:v>213931855</c:v>
                </c:pt>
                <c:pt idx="181">
                  <c:v>216263869</c:v>
                </c:pt>
                <c:pt idx="182">
                  <c:v>218608093</c:v>
                </c:pt>
                <c:pt idx="183">
                  <c:v>220965121</c:v>
                </c:pt>
                <c:pt idx="184">
                  <c:v>223334263</c:v>
                </c:pt>
                <c:pt idx="185">
                  <c:v>225715951</c:v>
                </c:pt>
                <c:pt idx="186">
                  <c:v>228109321</c:v>
                </c:pt>
                <c:pt idx="187">
                  <c:v>230514937</c:v>
                </c:pt>
                <c:pt idx="188">
                  <c:v>232933437</c:v>
                </c:pt>
                <c:pt idx="189">
                  <c:v>235363345</c:v>
                </c:pt>
                <c:pt idx="190">
                  <c:v>237806059</c:v>
                </c:pt>
                <c:pt idx="191">
                  <c:v>240261789</c:v>
                </c:pt>
                <c:pt idx="192">
                  <c:v>242729257</c:v>
                </c:pt>
                <c:pt idx="193">
                  <c:v>245208851</c:v>
                </c:pt>
                <c:pt idx="194">
                  <c:v>247700477</c:v>
                </c:pt>
                <c:pt idx="195">
                  <c:v>250205129</c:v>
                </c:pt>
                <c:pt idx="196">
                  <c:v>252722101</c:v>
                </c:pt>
                <c:pt idx="197">
                  <c:v>255251715</c:v>
                </c:pt>
                <c:pt idx="198">
                  <c:v>257793373</c:v>
                </c:pt>
                <c:pt idx="199">
                  <c:v>260348739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B8D-4454-A1AA-AAF7C74B5984}"/>
            </c:ext>
          </c:extLst>
        </c:ser>
        <c:ser>
          <c:idx val="2"/>
          <c:order val="1"/>
          <c:tx>
            <c:strRef>
              <c:f>BubbleSortPARTIALLY_UNSORTED!$E$1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BubbleSortPARTIALLY_UNSORTED!$E$2:$E$201</c:f>
              <c:numCache>
                <c:formatCode>General</c:formatCode>
                <c:ptCount val="200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  <c:pt idx="4">
                  <c:v>1249</c:v>
                </c:pt>
                <c:pt idx="5">
                  <c:v>1499</c:v>
                </c:pt>
                <c:pt idx="6">
                  <c:v>1749</c:v>
                </c:pt>
                <c:pt idx="7">
                  <c:v>1999</c:v>
                </c:pt>
                <c:pt idx="8">
                  <c:v>2249</c:v>
                </c:pt>
                <c:pt idx="9">
                  <c:v>2499</c:v>
                </c:pt>
                <c:pt idx="10">
                  <c:v>2749</c:v>
                </c:pt>
                <c:pt idx="11">
                  <c:v>2999</c:v>
                </c:pt>
                <c:pt idx="12">
                  <c:v>3249</c:v>
                </c:pt>
                <c:pt idx="13">
                  <c:v>3499</c:v>
                </c:pt>
                <c:pt idx="14">
                  <c:v>3749</c:v>
                </c:pt>
                <c:pt idx="15">
                  <c:v>3999</c:v>
                </c:pt>
                <c:pt idx="16">
                  <c:v>4249</c:v>
                </c:pt>
                <c:pt idx="17">
                  <c:v>4499</c:v>
                </c:pt>
                <c:pt idx="18">
                  <c:v>4749</c:v>
                </c:pt>
                <c:pt idx="19">
                  <c:v>4999</c:v>
                </c:pt>
                <c:pt idx="20">
                  <c:v>5249</c:v>
                </c:pt>
                <c:pt idx="21">
                  <c:v>5499</c:v>
                </c:pt>
                <c:pt idx="22">
                  <c:v>5749</c:v>
                </c:pt>
                <c:pt idx="23">
                  <c:v>5999</c:v>
                </c:pt>
                <c:pt idx="24">
                  <c:v>6249</c:v>
                </c:pt>
                <c:pt idx="25">
                  <c:v>6499</c:v>
                </c:pt>
                <c:pt idx="26">
                  <c:v>6749</c:v>
                </c:pt>
                <c:pt idx="27">
                  <c:v>6999</c:v>
                </c:pt>
                <c:pt idx="28">
                  <c:v>7249</c:v>
                </c:pt>
                <c:pt idx="29">
                  <c:v>7499</c:v>
                </c:pt>
                <c:pt idx="30">
                  <c:v>7749</c:v>
                </c:pt>
                <c:pt idx="31">
                  <c:v>7999</c:v>
                </c:pt>
                <c:pt idx="32">
                  <c:v>8249</c:v>
                </c:pt>
                <c:pt idx="33">
                  <c:v>8499</c:v>
                </c:pt>
                <c:pt idx="34">
                  <c:v>8749</c:v>
                </c:pt>
                <c:pt idx="35">
                  <c:v>8999</c:v>
                </c:pt>
                <c:pt idx="36">
                  <c:v>9249</c:v>
                </c:pt>
                <c:pt idx="37">
                  <c:v>9499</c:v>
                </c:pt>
                <c:pt idx="38">
                  <c:v>9749</c:v>
                </c:pt>
                <c:pt idx="39">
                  <c:v>9999</c:v>
                </c:pt>
                <c:pt idx="40">
                  <c:v>10249</c:v>
                </c:pt>
                <c:pt idx="41">
                  <c:v>10499</c:v>
                </c:pt>
                <c:pt idx="42">
                  <c:v>10749</c:v>
                </c:pt>
                <c:pt idx="43">
                  <c:v>10999</c:v>
                </c:pt>
                <c:pt idx="44">
                  <c:v>11249</c:v>
                </c:pt>
                <c:pt idx="45">
                  <c:v>11499</c:v>
                </c:pt>
                <c:pt idx="46">
                  <c:v>11749</c:v>
                </c:pt>
                <c:pt idx="47">
                  <c:v>11999</c:v>
                </c:pt>
                <c:pt idx="48">
                  <c:v>12249</c:v>
                </c:pt>
                <c:pt idx="49">
                  <c:v>12499</c:v>
                </c:pt>
                <c:pt idx="50">
                  <c:v>12749</c:v>
                </c:pt>
                <c:pt idx="51">
                  <c:v>12999</c:v>
                </c:pt>
                <c:pt idx="52">
                  <c:v>13249</c:v>
                </c:pt>
                <c:pt idx="53">
                  <c:v>13499</c:v>
                </c:pt>
                <c:pt idx="54">
                  <c:v>13749</c:v>
                </c:pt>
                <c:pt idx="55">
                  <c:v>13999</c:v>
                </c:pt>
                <c:pt idx="56">
                  <c:v>14249</c:v>
                </c:pt>
                <c:pt idx="57">
                  <c:v>14499</c:v>
                </c:pt>
                <c:pt idx="58">
                  <c:v>14749</c:v>
                </c:pt>
                <c:pt idx="59">
                  <c:v>14999</c:v>
                </c:pt>
                <c:pt idx="60">
                  <c:v>15249</c:v>
                </c:pt>
                <c:pt idx="61">
                  <c:v>15499</c:v>
                </c:pt>
                <c:pt idx="62">
                  <c:v>15749</c:v>
                </c:pt>
                <c:pt idx="63">
                  <c:v>15999</c:v>
                </c:pt>
                <c:pt idx="64">
                  <c:v>16249</c:v>
                </c:pt>
                <c:pt idx="65">
                  <c:v>16499</c:v>
                </c:pt>
                <c:pt idx="66">
                  <c:v>16749</c:v>
                </c:pt>
                <c:pt idx="67">
                  <c:v>16999</c:v>
                </c:pt>
                <c:pt idx="68">
                  <c:v>17249</c:v>
                </c:pt>
                <c:pt idx="69">
                  <c:v>17499</c:v>
                </c:pt>
                <c:pt idx="70">
                  <c:v>17749</c:v>
                </c:pt>
                <c:pt idx="71">
                  <c:v>17999</c:v>
                </c:pt>
                <c:pt idx="72">
                  <c:v>18249</c:v>
                </c:pt>
                <c:pt idx="73">
                  <c:v>18499</c:v>
                </c:pt>
                <c:pt idx="74">
                  <c:v>18749</c:v>
                </c:pt>
                <c:pt idx="75">
                  <c:v>18999</c:v>
                </c:pt>
                <c:pt idx="76">
                  <c:v>19249</c:v>
                </c:pt>
                <c:pt idx="77">
                  <c:v>19499</c:v>
                </c:pt>
                <c:pt idx="78">
                  <c:v>19749</c:v>
                </c:pt>
                <c:pt idx="79">
                  <c:v>19999</c:v>
                </c:pt>
                <c:pt idx="80">
                  <c:v>20249</c:v>
                </c:pt>
                <c:pt idx="81">
                  <c:v>20499</c:v>
                </c:pt>
                <c:pt idx="82">
                  <c:v>20749</c:v>
                </c:pt>
                <c:pt idx="83">
                  <c:v>20999</c:v>
                </c:pt>
                <c:pt idx="84">
                  <c:v>21249</c:v>
                </c:pt>
                <c:pt idx="85">
                  <c:v>21499</c:v>
                </c:pt>
                <c:pt idx="86">
                  <c:v>21749</c:v>
                </c:pt>
                <c:pt idx="87">
                  <c:v>21999</c:v>
                </c:pt>
                <c:pt idx="88">
                  <c:v>22249</c:v>
                </c:pt>
                <c:pt idx="89">
                  <c:v>22499</c:v>
                </c:pt>
                <c:pt idx="90">
                  <c:v>22749</c:v>
                </c:pt>
                <c:pt idx="91">
                  <c:v>22999</c:v>
                </c:pt>
                <c:pt idx="92">
                  <c:v>23249</c:v>
                </c:pt>
                <c:pt idx="93">
                  <c:v>23499</c:v>
                </c:pt>
                <c:pt idx="94">
                  <c:v>23749</c:v>
                </c:pt>
                <c:pt idx="95">
                  <c:v>23999</c:v>
                </c:pt>
                <c:pt idx="96">
                  <c:v>24249</c:v>
                </c:pt>
                <c:pt idx="97">
                  <c:v>24499</c:v>
                </c:pt>
                <c:pt idx="98">
                  <c:v>24749</c:v>
                </c:pt>
                <c:pt idx="99">
                  <c:v>24999</c:v>
                </c:pt>
                <c:pt idx="100">
                  <c:v>25249</c:v>
                </c:pt>
                <c:pt idx="101">
                  <c:v>25499</c:v>
                </c:pt>
                <c:pt idx="102">
                  <c:v>25749</c:v>
                </c:pt>
                <c:pt idx="103">
                  <c:v>25999</c:v>
                </c:pt>
                <c:pt idx="104">
                  <c:v>26249</c:v>
                </c:pt>
                <c:pt idx="105">
                  <c:v>26499</c:v>
                </c:pt>
                <c:pt idx="106">
                  <c:v>26749</c:v>
                </c:pt>
                <c:pt idx="107">
                  <c:v>26999</c:v>
                </c:pt>
                <c:pt idx="108">
                  <c:v>27249</c:v>
                </c:pt>
                <c:pt idx="109">
                  <c:v>27499</c:v>
                </c:pt>
                <c:pt idx="110">
                  <c:v>27749</c:v>
                </c:pt>
                <c:pt idx="111">
                  <c:v>27999</c:v>
                </c:pt>
                <c:pt idx="112">
                  <c:v>28249</c:v>
                </c:pt>
                <c:pt idx="113">
                  <c:v>28499</c:v>
                </c:pt>
                <c:pt idx="114">
                  <c:v>28749</c:v>
                </c:pt>
                <c:pt idx="115">
                  <c:v>28999</c:v>
                </c:pt>
                <c:pt idx="116">
                  <c:v>29249</c:v>
                </c:pt>
                <c:pt idx="117">
                  <c:v>29499</c:v>
                </c:pt>
                <c:pt idx="118">
                  <c:v>29749</c:v>
                </c:pt>
                <c:pt idx="119">
                  <c:v>29999</c:v>
                </c:pt>
                <c:pt idx="120">
                  <c:v>30249</c:v>
                </c:pt>
                <c:pt idx="121">
                  <c:v>30499</c:v>
                </c:pt>
                <c:pt idx="122">
                  <c:v>30749</c:v>
                </c:pt>
                <c:pt idx="123">
                  <c:v>30999</c:v>
                </c:pt>
                <c:pt idx="124">
                  <c:v>31249</c:v>
                </c:pt>
                <c:pt idx="125">
                  <c:v>31499</c:v>
                </c:pt>
                <c:pt idx="126">
                  <c:v>31749</c:v>
                </c:pt>
                <c:pt idx="127">
                  <c:v>31999</c:v>
                </c:pt>
                <c:pt idx="128">
                  <c:v>32249</c:v>
                </c:pt>
                <c:pt idx="129">
                  <c:v>32499</c:v>
                </c:pt>
                <c:pt idx="130">
                  <c:v>32749</c:v>
                </c:pt>
                <c:pt idx="131">
                  <c:v>32999</c:v>
                </c:pt>
                <c:pt idx="132">
                  <c:v>33249</c:v>
                </c:pt>
                <c:pt idx="133">
                  <c:v>33499</c:v>
                </c:pt>
                <c:pt idx="134">
                  <c:v>33749</c:v>
                </c:pt>
                <c:pt idx="135">
                  <c:v>33999</c:v>
                </c:pt>
                <c:pt idx="136">
                  <c:v>34249</c:v>
                </c:pt>
                <c:pt idx="137">
                  <c:v>34499</c:v>
                </c:pt>
                <c:pt idx="138">
                  <c:v>34749</c:v>
                </c:pt>
                <c:pt idx="139">
                  <c:v>34999</c:v>
                </c:pt>
                <c:pt idx="140">
                  <c:v>35249</c:v>
                </c:pt>
                <c:pt idx="141">
                  <c:v>35499</c:v>
                </c:pt>
                <c:pt idx="142">
                  <c:v>35749</c:v>
                </c:pt>
                <c:pt idx="143">
                  <c:v>35999</c:v>
                </c:pt>
                <c:pt idx="144">
                  <c:v>36249</c:v>
                </c:pt>
                <c:pt idx="145">
                  <c:v>36499</c:v>
                </c:pt>
                <c:pt idx="146">
                  <c:v>36749</c:v>
                </c:pt>
                <c:pt idx="147">
                  <c:v>36999</c:v>
                </c:pt>
                <c:pt idx="148">
                  <c:v>37249</c:v>
                </c:pt>
                <c:pt idx="149">
                  <c:v>37499</c:v>
                </c:pt>
                <c:pt idx="150">
                  <c:v>37749</c:v>
                </c:pt>
                <c:pt idx="151">
                  <c:v>37999</c:v>
                </c:pt>
                <c:pt idx="152">
                  <c:v>38249</c:v>
                </c:pt>
                <c:pt idx="153">
                  <c:v>38499</c:v>
                </c:pt>
                <c:pt idx="154">
                  <c:v>38749</c:v>
                </c:pt>
                <c:pt idx="155">
                  <c:v>38999</c:v>
                </c:pt>
                <c:pt idx="156">
                  <c:v>39249</c:v>
                </c:pt>
                <c:pt idx="157">
                  <c:v>39499</c:v>
                </c:pt>
                <c:pt idx="158">
                  <c:v>39749</c:v>
                </c:pt>
                <c:pt idx="159">
                  <c:v>39999</c:v>
                </c:pt>
                <c:pt idx="160">
                  <c:v>40249</c:v>
                </c:pt>
                <c:pt idx="161">
                  <c:v>40499</c:v>
                </c:pt>
                <c:pt idx="162">
                  <c:v>40749</c:v>
                </c:pt>
                <c:pt idx="163">
                  <c:v>40999</c:v>
                </c:pt>
                <c:pt idx="164">
                  <c:v>41249</c:v>
                </c:pt>
                <c:pt idx="165">
                  <c:v>41499</c:v>
                </c:pt>
                <c:pt idx="166">
                  <c:v>41749</c:v>
                </c:pt>
                <c:pt idx="167">
                  <c:v>41999</c:v>
                </c:pt>
                <c:pt idx="168">
                  <c:v>42249</c:v>
                </c:pt>
                <c:pt idx="169">
                  <c:v>42499</c:v>
                </c:pt>
                <c:pt idx="170">
                  <c:v>42749</c:v>
                </c:pt>
                <c:pt idx="171">
                  <c:v>42999</c:v>
                </c:pt>
                <c:pt idx="172">
                  <c:v>43249</c:v>
                </c:pt>
                <c:pt idx="173">
                  <c:v>43499</c:v>
                </c:pt>
                <c:pt idx="174">
                  <c:v>43749</c:v>
                </c:pt>
                <c:pt idx="175">
                  <c:v>43999</c:v>
                </c:pt>
                <c:pt idx="176">
                  <c:v>44249</c:v>
                </c:pt>
                <c:pt idx="177">
                  <c:v>44499</c:v>
                </c:pt>
                <c:pt idx="178">
                  <c:v>44749</c:v>
                </c:pt>
                <c:pt idx="179">
                  <c:v>44999</c:v>
                </c:pt>
                <c:pt idx="180">
                  <c:v>45249</c:v>
                </c:pt>
                <c:pt idx="181">
                  <c:v>45499</c:v>
                </c:pt>
                <c:pt idx="182">
                  <c:v>45749</c:v>
                </c:pt>
                <c:pt idx="183">
                  <c:v>45999</c:v>
                </c:pt>
                <c:pt idx="184">
                  <c:v>46249</c:v>
                </c:pt>
                <c:pt idx="185">
                  <c:v>46499</c:v>
                </c:pt>
                <c:pt idx="186">
                  <c:v>46749</c:v>
                </c:pt>
                <c:pt idx="187">
                  <c:v>46999</c:v>
                </c:pt>
                <c:pt idx="188">
                  <c:v>47249</c:v>
                </c:pt>
                <c:pt idx="189">
                  <c:v>47499</c:v>
                </c:pt>
                <c:pt idx="190">
                  <c:v>47749</c:v>
                </c:pt>
                <c:pt idx="191">
                  <c:v>47999</c:v>
                </c:pt>
                <c:pt idx="192">
                  <c:v>48249</c:v>
                </c:pt>
                <c:pt idx="193">
                  <c:v>48499</c:v>
                </c:pt>
                <c:pt idx="194">
                  <c:v>48749</c:v>
                </c:pt>
                <c:pt idx="195">
                  <c:v>48999</c:v>
                </c:pt>
                <c:pt idx="196">
                  <c:v>49249</c:v>
                </c:pt>
                <c:pt idx="197">
                  <c:v>49499</c:v>
                </c:pt>
                <c:pt idx="198">
                  <c:v>49749</c:v>
                </c:pt>
                <c:pt idx="199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B8D-4454-A1AA-AAF7C74B5984}"/>
            </c:ext>
          </c:extLst>
        </c:ser>
        <c:ser>
          <c:idx val="3"/>
          <c:order val="2"/>
          <c:tx>
            <c:strRef>
              <c:f>InsertionSortPARTIALLY_UNSORTED!$E$1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InsertionSortPARTIALLY_UNSORTED!$E$2:$E$201</c:f>
              <c:numCache>
                <c:formatCode>General</c:formatCode>
                <c:ptCount val="200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  <c:pt idx="4">
                  <c:v>1249</c:v>
                </c:pt>
                <c:pt idx="5">
                  <c:v>1499</c:v>
                </c:pt>
                <c:pt idx="6">
                  <c:v>1749</c:v>
                </c:pt>
                <c:pt idx="7">
                  <c:v>1999</c:v>
                </c:pt>
                <c:pt idx="8">
                  <c:v>2249</c:v>
                </c:pt>
                <c:pt idx="9">
                  <c:v>2499</c:v>
                </c:pt>
                <c:pt idx="10">
                  <c:v>2749</c:v>
                </c:pt>
                <c:pt idx="11">
                  <c:v>2999</c:v>
                </c:pt>
                <c:pt idx="12">
                  <c:v>3249</c:v>
                </c:pt>
                <c:pt idx="13">
                  <c:v>3499</c:v>
                </c:pt>
                <c:pt idx="14">
                  <c:v>3749</c:v>
                </c:pt>
                <c:pt idx="15">
                  <c:v>3999</c:v>
                </c:pt>
                <c:pt idx="16">
                  <c:v>4249</c:v>
                </c:pt>
                <c:pt idx="17">
                  <c:v>4499</c:v>
                </c:pt>
                <c:pt idx="18">
                  <c:v>4749</c:v>
                </c:pt>
                <c:pt idx="19">
                  <c:v>4999</c:v>
                </c:pt>
                <c:pt idx="20">
                  <c:v>5249</c:v>
                </c:pt>
                <c:pt idx="21">
                  <c:v>5499</c:v>
                </c:pt>
                <c:pt idx="22">
                  <c:v>5749</c:v>
                </c:pt>
                <c:pt idx="23">
                  <c:v>5999</c:v>
                </c:pt>
                <c:pt idx="24">
                  <c:v>6249</c:v>
                </c:pt>
                <c:pt idx="25">
                  <c:v>6499</c:v>
                </c:pt>
                <c:pt idx="26">
                  <c:v>6749</c:v>
                </c:pt>
                <c:pt idx="27">
                  <c:v>6999</c:v>
                </c:pt>
                <c:pt idx="28">
                  <c:v>7249</c:v>
                </c:pt>
                <c:pt idx="29">
                  <c:v>7499</c:v>
                </c:pt>
                <c:pt idx="30">
                  <c:v>7749</c:v>
                </c:pt>
                <c:pt idx="31">
                  <c:v>7999</c:v>
                </c:pt>
                <c:pt idx="32">
                  <c:v>8249</c:v>
                </c:pt>
                <c:pt idx="33">
                  <c:v>8499</c:v>
                </c:pt>
                <c:pt idx="34">
                  <c:v>8749</c:v>
                </c:pt>
                <c:pt idx="35">
                  <c:v>8999</c:v>
                </c:pt>
                <c:pt idx="36">
                  <c:v>9249</c:v>
                </c:pt>
                <c:pt idx="37">
                  <c:v>9499</c:v>
                </c:pt>
                <c:pt idx="38">
                  <c:v>9749</c:v>
                </c:pt>
                <c:pt idx="39">
                  <c:v>9999</c:v>
                </c:pt>
                <c:pt idx="40">
                  <c:v>10249</c:v>
                </c:pt>
                <c:pt idx="41">
                  <c:v>10499</c:v>
                </c:pt>
                <c:pt idx="42">
                  <c:v>10749</c:v>
                </c:pt>
                <c:pt idx="43">
                  <c:v>10999</c:v>
                </c:pt>
                <c:pt idx="44">
                  <c:v>11249</c:v>
                </c:pt>
                <c:pt idx="45">
                  <c:v>11499</c:v>
                </c:pt>
                <c:pt idx="46">
                  <c:v>11749</c:v>
                </c:pt>
                <c:pt idx="47">
                  <c:v>11999</c:v>
                </c:pt>
                <c:pt idx="48">
                  <c:v>12249</c:v>
                </c:pt>
                <c:pt idx="49">
                  <c:v>12499</c:v>
                </c:pt>
                <c:pt idx="50">
                  <c:v>12749</c:v>
                </c:pt>
                <c:pt idx="51">
                  <c:v>12999</c:v>
                </c:pt>
                <c:pt idx="52">
                  <c:v>13249</c:v>
                </c:pt>
                <c:pt idx="53">
                  <c:v>13499</c:v>
                </c:pt>
                <c:pt idx="54">
                  <c:v>13749</c:v>
                </c:pt>
                <c:pt idx="55">
                  <c:v>13999</c:v>
                </c:pt>
                <c:pt idx="56">
                  <c:v>14249</c:v>
                </c:pt>
                <c:pt idx="57">
                  <c:v>14499</c:v>
                </c:pt>
                <c:pt idx="58">
                  <c:v>14749</c:v>
                </c:pt>
                <c:pt idx="59">
                  <c:v>14999</c:v>
                </c:pt>
                <c:pt idx="60">
                  <c:v>15249</c:v>
                </c:pt>
                <c:pt idx="61">
                  <c:v>15499</c:v>
                </c:pt>
                <c:pt idx="62">
                  <c:v>15749</c:v>
                </c:pt>
                <c:pt idx="63">
                  <c:v>15999</c:v>
                </c:pt>
                <c:pt idx="64">
                  <c:v>16249</c:v>
                </c:pt>
                <c:pt idx="65">
                  <c:v>16499</c:v>
                </c:pt>
                <c:pt idx="66">
                  <c:v>16749</c:v>
                </c:pt>
                <c:pt idx="67">
                  <c:v>16999</c:v>
                </c:pt>
                <c:pt idx="68">
                  <c:v>17249</c:v>
                </c:pt>
                <c:pt idx="69">
                  <c:v>17499</c:v>
                </c:pt>
                <c:pt idx="70">
                  <c:v>17749</c:v>
                </c:pt>
                <c:pt idx="71">
                  <c:v>17999</c:v>
                </c:pt>
                <c:pt idx="72">
                  <c:v>18249</c:v>
                </c:pt>
                <c:pt idx="73">
                  <c:v>18499</c:v>
                </c:pt>
                <c:pt idx="74">
                  <c:v>18749</c:v>
                </c:pt>
                <c:pt idx="75">
                  <c:v>18999</c:v>
                </c:pt>
                <c:pt idx="76">
                  <c:v>19249</c:v>
                </c:pt>
                <c:pt idx="77">
                  <c:v>19499</c:v>
                </c:pt>
                <c:pt idx="78">
                  <c:v>19749</c:v>
                </c:pt>
                <c:pt idx="79">
                  <c:v>19999</c:v>
                </c:pt>
                <c:pt idx="80">
                  <c:v>20249</c:v>
                </c:pt>
                <c:pt idx="81">
                  <c:v>20499</c:v>
                </c:pt>
                <c:pt idx="82">
                  <c:v>20749</c:v>
                </c:pt>
                <c:pt idx="83">
                  <c:v>20999</c:v>
                </c:pt>
                <c:pt idx="84">
                  <c:v>21249</c:v>
                </c:pt>
                <c:pt idx="85">
                  <c:v>21499</c:v>
                </c:pt>
                <c:pt idx="86">
                  <c:v>21749</c:v>
                </c:pt>
                <c:pt idx="87">
                  <c:v>21999</c:v>
                </c:pt>
                <c:pt idx="88">
                  <c:v>22249</c:v>
                </c:pt>
                <c:pt idx="89">
                  <c:v>22499</c:v>
                </c:pt>
                <c:pt idx="90">
                  <c:v>22749</c:v>
                </c:pt>
                <c:pt idx="91">
                  <c:v>22999</c:v>
                </c:pt>
                <c:pt idx="92">
                  <c:v>23249</c:v>
                </c:pt>
                <c:pt idx="93">
                  <c:v>23499</c:v>
                </c:pt>
                <c:pt idx="94">
                  <c:v>23749</c:v>
                </c:pt>
                <c:pt idx="95">
                  <c:v>23999</c:v>
                </c:pt>
                <c:pt idx="96">
                  <c:v>24249</c:v>
                </c:pt>
                <c:pt idx="97">
                  <c:v>24499</c:v>
                </c:pt>
                <c:pt idx="98">
                  <c:v>24749</c:v>
                </c:pt>
                <c:pt idx="99">
                  <c:v>24999</c:v>
                </c:pt>
                <c:pt idx="100">
                  <c:v>25249</c:v>
                </c:pt>
                <c:pt idx="101">
                  <c:v>25499</c:v>
                </c:pt>
                <c:pt idx="102">
                  <c:v>25749</c:v>
                </c:pt>
                <c:pt idx="103">
                  <c:v>25999</c:v>
                </c:pt>
                <c:pt idx="104">
                  <c:v>26249</c:v>
                </c:pt>
                <c:pt idx="105">
                  <c:v>26499</c:v>
                </c:pt>
                <c:pt idx="106">
                  <c:v>26749</c:v>
                </c:pt>
                <c:pt idx="107">
                  <c:v>26999</c:v>
                </c:pt>
                <c:pt idx="108">
                  <c:v>27249</c:v>
                </c:pt>
                <c:pt idx="109">
                  <c:v>27499</c:v>
                </c:pt>
                <c:pt idx="110">
                  <c:v>27749</c:v>
                </c:pt>
                <c:pt idx="111">
                  <c:v>27999</c:v>
                </c:pt>
                <c:pt idx="112">
                  <c:v>28249</c:v>
                </c:pt>
                <c:pt idx="113">
                  <c:v>28499</c:v>
                </c:pt>
                <c:pt idx="114">
                  <c:v>28749</c:v>
                </c:pt>
                <c:pt idx="115">
                  <c:v>28999</c:v>
                </c:pt>
                <c:pt idx="116">
                  <c:v>29249</c:v>
                </c:pt>
                <c:pt idx="117">
                  <c:v>29499</c:v>
                </c:pt>
                <c:pt idx="118">
                  <c:v>29749</c:v>
                </c:pt>
                <c:pt idx="119">
                  <c:v>29999</c:v>
                </c:pt>
                <c:pt idx="120">
                  <c:v>30249</c:v>
                </c:pt>
                <c:pt idx="121">
                  <c:v>30499</c:v>
                </c:pt>
                <c:pt idx="122">
                  <c:v>30749</c:v>
                </c:pt>
                <c:pt idx="123">
                  <c:v>30999</c:v>
                </c:pt>
                <c:pt idx="124">
                  <c:v>31249</c:v>
                </c:pt>
                <c:pt idx="125">
                  <c:v>31499</c:v>
                </c:pt>
                <c:pt idx="126">
                  <c:v>31749</c:v>
                </c:pt>
                <c:pt idx="127">
                  <c:v>31999</c:v>
                </c:pt>
                <c:pt idx="128">
                  <c:v>32249</c:v>
                </c:pt>
                <c:pt idx="129">
                  <c:v>32499</c:v>
                </c:pt>
                <c:pt idx="130">
                  <c:v>32749</c:v>
                </c:pt>
                <c:pt idx="131">
                  <c:v>32999</c:v>
                </c:pt>
                <c:pt idx="132">
                  <c:v>33249</c:v>
                </c:pt>
                <c:pt idx="133">
                  <c:v>33499</c:v>
                </c:pt>
                <c:pt idx="134">
                  <c:v>33749</c:v>
                </c:pt>
                <c:pt idx="135">
                  <c:v>33999</c:v>
                </c:pt>
                <c:pt idx="136">
                  <c:v>34249</c:v>
                </c:pt>
                <c:pt idx="137">
                  <c:v>34499</c:v>
                </c:pt>
                <c:pt idx="138">
                  <c:v>34749</c:v>
                </c:pt>
                <c:pt idx="139">
                  <c:v>34999</c:v>
                </c:pt>
                <c:pt idx="140">
                  <c:v>35249</c:v>
                </c:pt>
                <c:pt idx="141">
                  <c:v>35499</c:v>
                </c:pt>
                <c:pt idx="142">
                  <c:v>35749</c:v>
                </c:pt>
                <c:pt idx="143">
                  <c:v>35999</c:v>
                </c:pt>
                <c:pt idx="144">
                  <c:v>36249</c:v>
                </c:pt>
                <c:pt idx="145">
                  <c:v>36499</c:v>
                </c:pt>
                <c:pt idx="146">
                  <c:v>36749</c:v>
                </c:pt>
                <c:pt idx="147">
                  <c:v>36999</c:v>
                </c:pt>
                <c:pt idx="148">
                  <c:v>37249</c:v>
                </c:pt>
                <c:pt idx="149">
                  <c:v>37499</c:v>
                </c:pt>
                <c:pt idx="150">
                  <c:v>37749</c:v>
                </c:pt>
                <c:pt idx="151">
                  <c:v>37999</c:v>
                </c:pt>
                <c:pt idx="152">
                  <c:v>38249</c:v>
                </c:pt>
                <c:pt idx="153">
                  <c:v>38499</c:v>
                </c:pt>
                <c:pt idx="154">
                  <c:v>38749</c:v>
                </c:pt>
                <c:pt idx="155">
                  <c:v>38999</c:v>
                </c:pt>
                <c:pt idx="156">
                  <c:v>39249</c:v>
                </c:pt>
                <c:pt idx="157">
                  <c:v>39499</c:v>
                </c:pt>
                <c:pt idx="158">
                  <c:v>39749</c:v>
                </c:pt>
                <c:pt idx="159">
                  <c:v>39999</c:v>
                </c:pt>
                <c:pt idx="160">
                  <c:v>40249</c:v>
                </c:pt>
                <c:pt idx="161">
                  <c:v>40499</c:v>
                </c:pt>
                <c:pt idx="162">
                  <c:v>40749</c:v>
                </c:pt>
                <c:pt idx="163">
                  <c:v>40999</c:v>
                </c:pt>
                <c:pt idx="164">
                  <c:v>41249</c:v>
                </c:pt>
                <c:pt idx="165">
                  <c:v>41499</c:v>
                </c:pt>
                <c:pt idx="166">
                  <c:v>41749</c:v>
                </c:pt>
                <c:pt idx="167">
                  <c:v>41999</c:v>
                </c:pt>
                <c:pt idx="168">
                  <c:v>42249</c:v>
                </c:pt>
                <c:pt idx="169">
                  <c:v>42499</c:v>
                </c:pt>
                <c:pt idx="170">
                  <c:v>42749</c:v>
                </c:pt>
                <c:pt idx="171">
                  <c:v>42999</c:v>
                </c:pt>
                <c:pt idx="172">
                  <c:v>43249</c:v>
                </c:pt>
                <c:pt idx="173">
                  <c:v>43499</c:v>
                </c:pt>
                <c:pt idx="174">
                  <c:v>43749</c:v>
                </c:pt>
                <c:pt idx="175">
                  <c:v>43999</c:v>
                </c:pt>
                <c:pt idx="176">
                  <c:v>44249</c:v>
                </c:pt>
                <c:pt idx="177">
                  <c:v>44499</c:v>
                </c:pt>
                <c:pt idx="178">
                  <c:v>44749</c:v>
                </c:pt>
                <c:pt idx="179">
                  <c:v>44999</c:v>
                </c:pt>
                <c:pt idx="180">
                  <c:v>45249</c:v>
                </c:pt>
                <c:pt idx="181">
                  <c:v>45499</c:v>
                </c:pt>
                <c:pt idx="182">
                  <c:v>45749</c:v>
                </c:pt>
                <c:pt idx="183">
                  <c:v>45999</c:v>
                </c:pt>
                <c:pt idx="184">
                  <c:v>46249</c:v>
                </c:pt>
                <c:pt idx="185">
                  <c:v>46499</c:v>
                </c:pt>
                <c:pt idx="186">
                  <c:v>46749</c:v>
                </c:pt>
                <c:pt idx="187">
                  <c:v>46999</c:v>
                </c:pt>
                <c:pt idx="188">
                  <c:v>47249</c:v>
                </c:pt>
                <c:pt idx="189">
                  <c:v>47499</c:v>
                </c:pt>
                <c:pt idx="190">
                  <c:v>47749</c:v>
                </c:pt>
                <c:pt idx="191">
                  <c:v>47999</c:v>
                </c:pt>
                <c:pt idx="192">
                  <c:v>48249</c:v>
                </c:pt>
                <c:pt idx="193">
                  <c:v>48499</c:v>
                </c:pt>
                <c:pt idx="194">
                  <c:v>48749</c:v>
                </c:pt>
                <c:pt idx="195">
                  <c:v>48999</c:v>
                </c:pt>
                <c:pt idx="196">
                  <c:v>49249</c:v>
                </c:pt>
                <c:pt idx="197">
                  <c:v>49499</c:v>
                </c:pt>
                <c:pt idx="198">
                  <c:v>49749</c:v>
                </c:pt>
                <c:pt idx="199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B8D-4454-A1AA-AAF7C74B5984}"/>
            </c:ext>
          </c:extLst>
        </c:ser>
        <c:ser>
          <c:idx val="4"/>
          <c:order val="3"/>
          <c:tx>
            <c:strRef>
              <c:f>HeapSortPARTIALLY_UNSORTED!$E$1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HeapSortPARTIALLY_UNSORTED!$E$2:$E$201</c:f>
              <c:numCache>
                <c:formatCode>General</c:formatCode>
                <c:ptCount val="200"/>
                <c:pt idx="0">
                  <c:v>12743</c:v>
                </c:pt>
                <c:pt idx="1">
                  <c:v>40481</c:v>
                </c:pt>
                <c:pt idx="2">
                  <c:v>74219</c:v>
                </c:pt>
                <c:pt idx="3">
                  <c:v>113957</c:v>
                </c:pt>
                <c:pt idx="4">
                  <c:v>159695</c:v>
                </c:pt>
                <c:pt idx="5">
                  <c:v>211433</c:v>
                </c:pt>
                <c:pt idx="6">
                  <c:v>269171</c:v>
                </c:pt>
                <c:pt idx="7">
                  <c:v>332909</c:v>
                </c:pt>
                <c:pt idx="8">
                  <c:v>402647</c:v>
                </c:pt>
                <c:pt idx="9">
                  <c:v>478385</c:v>
                </c:pt>
                <c:pt idx="10">
                  <c:v>560123</c:v>
                </c:pt>
                <c:pt idx="11">
                  <c:v>647861</c:v>
                </c:pt>
                <c:pt idx="12">
                  <c:v>741599</c:v>
                </c:pt>
                <c:pt idx="13">
                  <c:v>841337</c:v>
                </c:pt>
                <c:pt idx="14">
                  <c:v>947075</c:v>
                </c:pt>
                <c:pt idx="15">
                  <c:v>1058813</c:v>
                </c:pt>
                <c:pt idx="16">
                  <c:v>1176551</c:v>
                </c:pt>
                <c:pt idx="17">
                  <c:v>1300289</c:v>
                </c:pt>
                <c:pt idx="18">
                  <c:v>1430027</c:v>
                </c:pt>
                <c:pt idx="19">
                  <c:v>1565765</c:v>
                </c:pt>
                <c:pt idx="20">
                  <c:v>1707503</c:v>
                </c:pt>
                <c:pt idx="21">
                  <c:v>1855241</c:v>
                </c:pt>
                <c:pt idx="22">
                  <c:v>2008979</c:v>
                </c:pt>
                <c:pt idx="23">
                  <c:v>2168717</c:v>
                </c:pt>
                <c:pt idx="24">
                  <c:v>2334455</c:v>
                </c:pt>
                <c:pt idx="25">
                  <c:v>2506193</c:v>
                </c:pt>
                <c:pt idx="26">
                  <c:v>2683931</c:v>
                </c:pt>
                <c:pt idx="27">
                  <c:v>2867669</c:v>
                </c:pt>
                <c:pt idx="28">
                  <c:v>3057407</c:v>
                </c:pt>
                <c:pt idx="29">
                  <c:v>3253145</c:v>
                </c:pt>
                <c:pt idx="30">
                  <c:v>3454883</c:v>
                </c:pt>
                <c:pt idx="31">
                  <c:v>3662621</c:v>
                </c:pt>
                <c:pt idx="32">
                  <c:v>3876359</c:v>
                </c:pt>
                <c:pt idx="33">
                  <c:v>4096097</c:v>
                </c:pt>
                <c:pt idx="34">
                  <c:v>4321835</c:v>
                </c:pt>
                <c:pt idx="35">
                  <c:v>4553573</c:v>
                </c:pt>
                <c:pt idx="36">
                  <c:v>4791311</c:v>
                </c:pt>
                <c:pt idx="37">
                  <c:v>5035049</c:v>
                </c:pt>
                <c:pt idx="38">
                  <c:v>5284787</c:v>
                </c:pt>
                <c:pt idx="39">
                  <c:v>5540525</c:v>
                </c:pt>
                <c:pt idx="40">
                  <c:v>5802263</c:v>
                </c:pt>
                <c:pt idx="41">
                  <c:v>6070001</c:v>
                </c:pt>
                <c:pt idx="42">
                  <c:v>6343739</c:v>
                </c:pt>
                <c:pt idx="43">
                  <c:v>6623477</c:v>
                </c:pt>
                <c:pt idx="44">
                  <c:v>6909215</c:v>
                </c:pt>
                <c:pt idx="45">
                  <c:v>7200953</c:v>
                </c:pt>
                <c:pt idx="46">
                  <c:v>7498691</c:v>
                </c:pt>
                <c:pt idx="47">
                  <c:v>7802429</c:v>
                </c:pt>
                <c:pt idx="48">
                  <c:v>8112167</c:v>
                </c:pt>
                <c:pt idx="49">
                  <c:v>8427905</c:v>
                </c:pt>
                <c:pt idx="50">
                  <c:v>8749643</c:v>
                </c:pt>
                <c:pt idx="51">
                  <c:v>9077381</c:v>
                </c:pt>
                <c:pt idx="52">
                  <c:v>9411119</c:v>
                </c:pt>
                <c:pt idx="53">
                  <c:v>9750857</c:v>
                </c:pt>
                <c:pt idx="54">
                  <c:v>10096595</c:v>
                </c:pt>
                <c:pt idx="55">
                  <c:v>10448333</c:v>
                </c:pt>
                <c:pt idx="56">
                  <c:v>10806071</c:v>
                </c:pt>
                <c:pt idx="57">
                  <c:v>11169809</c:v>
                </c:pt>
                <c:pt idx="58">
                  <c:v>11539547</c:v>
                </c:pt>
                <c:pt idx="59">
                  <c:v>11915285</c:v>
                </c:pt>
                <c:pt idx="60">
                  <c:v>12297023</c:v>
                </c:pt>
                <c:pt idx="61">
                  <c:v>12684761</c:v>
                </c:pt>
                <c:pt idx="62">
                  <c:v>13078499</c:v>
                </c:pt>
                <c:pt idx="63">
                  <c:v>13478237</c:v>
                </c:pt>
                <c:pt idx="64">
                  <c:v>13883975</c:v>
                </c:pt>
                <c:pt idx="65">
                  <c:v>14295713</c:v>
                </c:pt>
                <c:pt idx="66">
                  <c:v>14713451</c:v>
                </c:pt>
                <c:pt idx="67">
                  <c:v>15137189</c:v>
                </c:pt>
                <c:pt idx="68">
                  <c:v>15566927</c:v>
                </c:pt>
                <c:pt idx="69">
                  <c:v>16002665</c:v>
                </c:pt>
                <c:pt idx="70">
                  <c:v>16444403</c:v>
                </c:pt>
                <c:pt idx="71">
                  <c:v>16892141</c:v>
                </c:pt>
                <c:pt idx="72">
                  <c:v>17345879</c:v>
                </c:pt>
                <c:pt idx="73">
                  <c:v>17805617</c:v>
                </c:pt>
                <c:pt idx="74">
                  <c:v>18271355</c:v>
                </c:pt>
                <c:pt idx="75">
                  <c:v>18743093</c:v>
                </c:pt>
                <c:pt idx="76">
                  <c:v>19220831</c:v>
                </c:pt>
                <c:pt idx="77">
                  <c:v>19704569</c:v>
                </c:pt>
                <c:pt idx="78">
                  <c:v>20194307</c:v>
                </c:pt>
                <c:pt idx="79">
                  <c:v>20690045</c:v>
                </c:pt>
                <c:pt idx="80">
                  <c:v>21191783</c:v>
                </c:pt>
                <c:pt idx="81">
                  <c:v>21699521</c:v>
                </c:pt>
                <c:pt idx="82">
                  <c:v>22213259</c:v>
                </c:pt>
                <c:pt idx="83">
                  <c:v>22732997</c:v>
                </c:pt>
                <c:pt idx="84">
                  <c:v>23258735</c:v>
                </c:pt>
                <c:pt idx="85">
                  <c:v>23790473</c:v>
                </c:pt>
                <c:pt idx="86">
                  <c:v>24328211</c:v>
                </c:pt>
                <c:pt idx="87">
                  <c:v>24871949</c:v>
                </c:pt>
                <c:pt idx="88">
                  <c:v>25421687</c:v>
                </c:pt>
                <c:pt idx="89">
                  <c:v>25977425</c:v>
                </c:pt>
                <c:pt idx="90">
                  <c:v>26539163</c:v>
                </c:pt>
                <c:pt idx="91">
                  <c:v>27106901</c:v>
                </c:pt>
                <c:pt idx="92">
                  <c:v>27680639</c:v>
                </c:pt>
                <c:pt idx="93">
                  <c:v>28260377</c:v>
                </c:pt>
                <c:pt idx="94">
                  <c:v>28846115</c:v>
                </c:pt>
                <c:pt idx="95">
                  <c:v>29437853</c:v>
                </c:pt>
                <c:pt idx="96">
                  <c:v>30035591</c:v>
                </c:pt>
                <c:pt idx="97">
                  <c:v>30639329</c:v>
                </c:pt>
                <c:pt idx="98">
                  <c:v>31249067</c:v>
                </c:pt>
                <c:pt idx="99">
                  <c:v>31864805</c:v>
                </c:pt>
                <c:pt idx="100">
                  <c:v>32486543</c:v>
                </c:pt>
                <c:pt idx="101">
                  <c:v>33114281</c:v>
                </c:pt>
                <c:pt idx="102">
                  <c:v>33748019</c:v>
                </c:pt>
                <c:pt idx="103">
                  <c:v>34387757</c:v>
                </c:pt>
                <c:pt idx="104">
                  <c:v>35033495</c:v>
                </c:pt>
                <c:pt idx="105">
                  <c:v>35685233</c:v>
                </c:pt>
                <c:pt idx="106">
                  <c:v>36342971</c:v>
                </c:pt>
                <c:pt idx="107">
                  <c:v>37006709</c:v>
                </c:pt>
                <c:pt idx="108">
                  <c:v>37676447</c:v>
                </c:pt>
                <c:pt idx="109">
                  <c:v>38352185</c:v>
                </c:pt>
                <c:pt idx="110">
                  <c:v>39033923</c:v>
                </c:pt>
                <c:pt idx="111">
                  <c:v>39721661</c:v>
                </c:pt>
                <c:pt idx="112">
                  <c:v>40415399</c:v>
                </c:pt>
                <c:pt idx="113">
                  <c:v>41115137</c:v>
                </c:pt>
                <c:pt idx="114">
                  <c:v>41820875</c:v>
                </c:pt>
                <c:pt idx="115">
                  <c:v>42532613</c:v>
                </c:pt>
                <c:pt idx="116">
                  <c:v>43250351</c:v>
                </c:pt>
                <c:pt idx="117">
                  <c:v>43974089</c:v>
                </c:pt>
                <c:pt idx="118">
                  <c:v>44703827</c:v>
                </c:pt>
                <c:pt idx="119">
                  <c:v>45439565</c:v>
                </c:pt>
                <c:pt idx="120">
                  <c:v>46181303</c:v>
                </c:pt>
                <c:pt idx="121">
                  <c:v>46929041</c:v>
                </c:pt>
                <c:pt idx="122">
                  <c:v>47682779</c:v>
                </c:pt>
                <c:pt idx="123">
                  <c:v>48442517</c:v>
                </c:pt>
                <c:pt idx="124">
                  <c:v>49208255</c:v>
                </c:pt>
                <c:pt idx="125">
                  <c:v>49979993</c:v>
                </c:pt>
                <c:pt idx="126">
                  <c:v>50757731</c:v>
                </c:pt>
                <c:pt idx="127">
                  <c:v>51541469</c:v>
                </c:pt>
                <c:pt idx="128">
                  <c:v>52331207</c:v>
                </c:pt>
                <c:pt idx="129">
                  <c:v>53126945</c:v>
                </c:pt>
                <c:pt idx="130">
                  <c:v>53928683</c:v>
                </c:pt>
                <c:pt idx="131">
                  <c:v>54736421</c:v>
                </c:pt>
                <c:pt idx="132">
                  <c:v>55550159</c:v>
                </c:pt>
                <c:pt idx="133">
                  <c:v>56369897</c:v>
                </c:pt>
                <c:pt idx="134">
                  <c:v>57195635</c:v>
                </c:pt>
                <c:pt idx="135">
                  <c:v>58027373</c:v>
                </c:pt>
                <c:pt idx="136">
                  <c:v>58865111</c:v>
                </c:pt>
                <c:pt idx="137">
                  <c:v>59708849</c:v>
                </c:pt>
                <c:pt idx="138">
                  <c:v>60558587</c:v>
                </c:pt>
                <c:pt idx="139">
                  <c:v>61414325</c:v>
                </c:pt>
                <c:pt idx="140">
                  <c:v>62276063</c:v>
                </c:pt>
                <c:pt idx="141">
                  <c:v>63143801</c:v>
                </c:pt>
                <c:pt idx="142">
                  <c:v>64017539</c:v>
                </c:pt>
                <c:pt idx="143">
                  <c:v>64897277</c:v>
                </c:pt>
                <c:pt idx="144">
                  <c:v>65783015</c:v>
                </c:pt>
                <c:pt idx="145">
                  <c:v>66674753</c:v>
                </c:pt>
                <c:pt idx="146">
                  <c:v>67572491</c:v>
                </c:pt>
                <c:pt idx="147">
                  <c:v>68476229</c:v>
                </c:pt>
                <c:pt idx="148">
                  <c:v>69385967</c:v>
                </c:pt>
                <c:pt idx="149">
                  <c:v>70301705</c:v>
                </c:pt>
                <c:pt idx="150">
                  <c:v>71223443</c:v>
                </c:pt>
                <c:pt idx="151">
                  <c:v>72151181</c:v>
                </c:pt>
                <c:pt idx="152">
                  <c:v>73084919</c:v>
                </c:pt>
                <c:pt idx="153">
                  <c:v>74024657</c:v>
                </c:pt>
                <c:pt idx="154">
                  <c:v>74970395</c:v>
                </c:pt>
                <c:pt idx="155">
                  <c:v>75922133</c:v>
                </c:pt>
                <c:pt idx="156">
                  <c:v>76879871</c:v>
                </c:pt>
                <c:pt idx="157">
                  <c:v>77843609</c:v>
                </c:pt>
                <c:pt idx="158">
                  <c:v>78813347</c:v>
                </c:pt>
                <c:pt idx="159">
                  <c:v>79789085</c:v>
                </c:pt>
                <c:pt idx="160">
                  <c:v>80770823</c:v>
                </c:pt>
                <c:pt idx="161">
                  <c:v>81758561</c:v>
                </c:pt>
                <c:pt idx="162">
                  <c:v>82752299</c:v>
                </c:pt>
                <c:pt idx="163">
                  <c:v>83752037</c:v>
                </c:pt>
                <c:pt idx="164">
                  <c:v>84757775</c:v>
                </c:pt>
                <c:pt idx="165">
                  <c:v>85769513</c:v>
                </c:pt>
                <c:pt idx="166">
                  <c:v>86787251</c:v>
                </c:pt>
                <c:pt idx="167">
                  <c:v>87810989</c:v>
                </c:pt>
                <c:pt idx="168">
                  <c:v>88840727</c:v>
                </c:pt>
                <c:pt idx="169">
                  <c:v>89876465</c:v>
                </c:pt>
                <c:pt idx="170">
                  <c:v>90918203</c:v>
                </c:pt>
                <c:pt idx="171">
                  <c:v>91965941</c:v>
                </c:pt>
                <c:pt idx="172">
                  <c:v>93019679</c:v>
                </c:pt>
                <c:pt idx="173">
                  <c:v>94079417</c:v>
                </c:pt>
                <c:pt idx="174">
                  <c:v>95145155</c:v>
                </c:pt>
                <c:pt idx="175">
                  <c:v>96216893</c:v>
                </c:pt>
                <c:pt idx="176">
                  <c:v>97294631</c:v>
                </c:pt>
                <c:pt idx="177">
                  <c:v>98378369</c:v>
                </c:pt>
                <c:pt idx="178">
                  <c:v>99468107</c:v>
                </c:pt>
                <c:pt idx="179">
                  <c:v>100563845</c:v>
                </c:pt>
                <c:pt idx="180">
                  <c:v>101665583</c:v>
                </c:pt>
                <c:pt idx="181">
                  <c:v>102773321</c:v>
                </c:pt>
                <c:pt idx="182">
                  <c:v>103887059</c:v>
                </c:pt>
                <c:pt idx="183">
                  <c:v>105006797</c:v>
                </c:pt>
                <c:pt idx="184">
                  <c:v>106132535</c:v>
                </c:pt>
                <c:pt idx="185">
                  <c:v>107264273</c:v>
                </c:pt>
                <c:pt idx="186">
                  <c:v>108402011</c:v>
                </c:pt>
                <c:pt idx="187">
                  <c:v>109545749</c:v>
                </c:pt>
                <c:pt idx="188">
                  <c:v>110695487</c:v>
                </c:pt>
                <c:pt idx="189">
                  <c:v>111851225</c:v>
                </c:pt>
                <c:pt idx="190">
                  <c:v>113012963</c:v>
                </c:pt>
                <c:pt idx="191">
                  <c:v>114180701</c:v>
                </c:pt>
                <c:pt idx="192">
                  <c:v>115354439</c:v>
                </c:pt>
                <c:pt idx="193">
                  <c:v>116534177</c:v>
                </c:pt>
                <c:pt idx="194">
                  <c:v>117719915</c:v>
                </c:pt>
                <c:pt idx="195">
                  <c:v>118911653</c:v>
                </c:pt>
                <c:pt idx="196">
                  <c:v>120109391</c:v>
                </c:pt>
                <c:pt idx="197">
                  <c:v>121313129</c:v>
                </c:pt>
                <c:pt idx="198">
                  <c:v>122522867</c:v>
                </c:pt>
                <c:pt idx="199">
                  <c:v>123738605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B8D-4454-A1AA-AAF7C74B5984}"/>
            </c:ext>
          </c:extLst>
        </c:ser>
        <c:ser>
          <c:idx val="5"/>
          <c:order val="4"/>
          <c:tx>
            <c:strRef>
              <c:f>BubbleSortPARTIALLY_UNSORTED!$E$1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BubbleSortPARTIALLY_UNSORTED!$E$2:$E$201</c:f>
              <c:numCache>
                <c:formatCode>General</c:formatCode>
                <c:ptCount val="200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  <c:pt idx="4">
                  <c:v>1249</c:v>
                </c:pt>
                <c:pt idx="5">
                  <c:v>1499</c:v>
                </c:pt>
                <c:pt idx="6">
                  <c:v>1749</c:v>
                </c:pt>
                <c:pt idx="7">
                  <c:v>1999</c:v>
                </c:pt>
                <c:pt idx="8">
                  <c:v>2249</c:v>
                </c:pt>
                <c:pt idx="9">
                  <c:v>2499</c:v>
                </c:pt>
                <c:pt idx="10">
                  <c:v>2749</c:v>
                </c:pt>
                <c:pt idx="11">
                  <c:v>2999</c:v>
                </c:pt>
                <c:pt idx="12">
                  <c:v>3249</c:v>
                </c:pt>
                <c:pt idx="13">
                  <c:v>3499</c:v>
                </c:pt>
                <c:pt idx="14">
                  <c:v>3749</c:v>
                </c:pt>
                <c:pt idx="15">
                  <c:v>3999</c:v>
                </c:pt>
                <c:pt idx="16">
                  <c:v>4249</c:v>
                </c:pt>
                <c:pt idx="17">
                  <c:v>4499</c:v>
                </c:pt>
                <c:pt idx="18">
                  <c:v>4749</c:v>
                </c:pt>
                <c:pt idx="19">
                  <c:v>4999</c:v>
                </c:pt>
                <c:pt idx="20">
                  <c:v>5249</c:v>
                </c:pt>
                <c:pt idx="21">
                  <c:v>5499</c:v>
                </c:pt>
                <c:pt idx="22">
                  <c:v>5749</c:v>
                </c:pt>
                <c:pt idx="23">
                  <c:v>5999</c:v>
                </c:pt>
                <c:pt idx="24">
                  <c:v>6249</c:v>
                </c:pt>
                <c:pt idx="25">
                  <c:v>6499</c:v>
                </c:pt>
                <c:pt idx="26">
                  <c:v>6749</c:v>
                </c:pt>
                <c:pt idx="27">
                  <c:v>6999</c:v>
                </c:pt>
                <c:pt idx="28">
                  <c:v>7249</c:v>
                </c:pt>
                <c:pt idx="29">
                  <c:v>7499</c:v>
                </c:pt>
                <c:pt idx="30">
                  <c:v>7749</c:v>
                </c:pt>
                <c:pt idx="31">
                  <c:v>7999</c:v>
                </c:pt>
                <c:pt idx="32">
                  <c:v>8249</c:v>
                </c:pt>
                <c:pt idx="33">
                  <c:v>8499</c:v>
                </c:pt>
                <c:pt idx="34">
                  <c:v>8749</c:v>
                </c:pt>
                <c:pt idx="35">
                  <c:v>8999</c:v>
                </c:pt>
                <c:pt idx="36">
                  <c:v>9249</c:v>
                </c:pt>
                <c:pt idx="37">
                  <c:v>9499</c:v>
                </c:pt>
                <c:pt idx="38">
                  <c:v>9749</c:v>
                </c:pt>
                <c:pt idx="39">
                  <c:v>9999</c:v>
                </c:pt>
                <c:pt idx="40">
                  <c:v>10249</c:v>
                </c:pt>
                <c:pt idx="41">
                  <c:v>10499</c:v>
                </c:pt>
                <c:pt idx="42">
                  <c:v>10749</c:v>
                </c:pt>
                <c:pt idx="43">
                  <c:v>10999</c:v>
                </c:pt>
                <c:pt idx="44">
                  <c:v>11249</c:v>
                </c:pt>
                <c:pt idx="45">
                  <c:v>11499</c:v>
                </c:pt>
                <c:pt idx="46">
                  <c:v>11749</c:v>
                </c:pt>
                <c:pt idx="47">
                  <c:v>11999</c:v>
                </c:pt>
                <c:pt idx="48">
                  <c:v>12249</c:v>
                </c:pt>
                <c:pt idx="49">
                  <c:v>12499</c:v>
                </c:pt>
                <c:pt idx="50">
                  <c:v>12749</c:v>
                </c:pt>
                <c:pt idx="51">
                  <c:v>12999</c:v>
                </c:pt>
                <c:pt idx="52">
                  <c:v>13249</c:v>
                </c:pt>
                <c:pt idx="53">
                  <c:v>13499</c:v>
                </c:pt>
                <c:pt idx="54">
                  <c:v>13749</c:v>
                </c:pt>
                <c:pt idx="55">
                  <c:v>13999</c:v>
                </c:pt>
                <c:pt idx="56">
                  <c:v>14249</c:v>
                </c:pt>
                <c:pt idx="57">
                  <c:v>14499</c:v>
                </c:pt>
                <c:pt idx="58">
                  <c:v>14749</c:v>
                </c:pt>
                <c:pt idx="59">
                  <c:v>14999</c:v>
                </c:pt>
                <c:pt idx="60">
                  <c:v>15249</c:v>
                </c:pt>
                <c:pt idx="61">
                  <c:v>15499</c:v>
                </c:pt>
                <c:pt idx="62">
                  <c:v>15749</c:v>
                </c:pt>
                <c:pt idx="63">
                  <c:v>15999</c:v>
                </c:pt>
                <c:pt idx="64">
                  <c:v>16249</c:v>
                </c:pt>
                <c:pt idx="65">
                  <c:v>16499</c:v>
                </c:pt>
                <c:pt idx="66">
                  <c:v>16749</c:v>
                </c:pt>
                <c:pt idx="67">
                  <c:v>16999</c:v>
                </c:pt>
                <c:pt idx="68">
                  <c:v>17249</c:v>
                </c:pt>
                <c:pt idx="69">
                  <c:v>17499</c:v>
                </c:pt>
                <c:pt idx="70">
                  <c:v>17749</c:v>
                </c:pt>
                <c:pt idx="71">
                  <c:v>17999</c:v>
                </c:pt>
                <c:pt idx="72">
                  <c:v>18249</c:v>
                </c:pt>
                <c:pt idx="73">
                  <c:v>18499</c:v>
                </c:pt>
                <c:pt idx="74">
                  <c:v>18749</c:v>
                </c:pt>
                <c:pt idx="75">
                  <c:v>18999</c:v>
                </c:pt>
                <c:pt idx="76">
                  <c:v>19249</c:v>
                </c:pt>
                <c:pt idx="77">
                  <c:v>19499</c:v>
                </c:pt>
                <c:pt idx="78">
                  <c:v>19749</c:v>
                </c:pt>
                <c:pt idx="79">
                  <c:v>19999</c:v>
                </c:pt>
                <c:pt idx="80">
                  <c:v>20249</c:v>
                </c:pt>
                <c:pt idx="81">
                  <c:v>20499</c:v>
                </c:pt>
                <c:pt idx="82">
                  <c:v>20749</c:v>
                </c:pt>
                <c:pt idx="83">
                  <c:v>20999</c:v>
                </c:pt>
                <c:pt idx="84">
                  <c:v>21249</c:v>
                </c:pt>
                <c:pt idx="85">
                  <c:v>21499</c:v>
                </c:pt>
                <c:pt idx="86">
                  <c:v>21749</c:v>
                </c:pt>
                <c:pt idx="87">
                  <c:v>21999</c:v>
                </c:pt>
                <c:pt idx="88">
                  <c:v>22249</c:v>
                </c:pt>
                <c:pt idx="89">
                  <c:v>22499</c:v>
                </c:pt>
                <c:pt idx="90">
                  <c:v>22749</c:v>
                </c:pt>
                <c:pt idx="91">
                  <c:v>22999</c:v>
                </c:pt>
                <c:pt idx="92">
                  <c:v>23249</c:v>
                </c:pt>
                <c:pt idx="93">
                  <c:v>23499</c:v>
                </c:pt>
                <c:pt idx="94">
                  <c:v>23749</c:v>
                </c:pt>
                <c:pt idx="95">
                  <c:v>23999</c:v>
                </c:pt>
                <c:pt idx="96">
                  <c:v>24249</c:v>
                </c:pt>
                <c:pt idx="97">
                  <c:v>24499</c:v>
                </c:pt>
                <c:pt idx="98">
                  <c:v>24749</c:v>
                </c:pt>
                <c:pt idx="99">
                  <c:v>24999</c:v>
                </c:pt>
                <c:pt idx="100">
                  <c:v>25249</c:v>
                </c:pt>
                <c:pt idx="101">
                  <c:v>25499</c:v>
                </c:pt>
                <c:pt idx="102">
                  <c:v>25749</c:v>
                </c:pt>
                <c:pt idx="103">
                  <c:v>25999</c:v>
                </c:pt>
                <c:pt idx="104">
                  <c:v>26249</c:v>
                </c:pt>
                <c:pt idx="105">
                  <c:v>26499</c:v>
                </c:pt>
                <c:pt idx="106">
                  <c:v>26749</c:v>
                </c:pt>
                <c:pt idx="107">
                  <c:v>26999</c:v>
                </c:pt>
                <c:pt idx="108">
                  <c:v>27249</c:v>
                </c:pt>
                <c:pt idx="109">
                  <c:v>27499</c:v>
                </c:pt>
                <c:pt idx="110">
                  <c:v>27749</c:v>
                </c:pt>
                <c:pt idx="111">
                  <c:v>27999</c:v>
                </c:pt>
                <c:pt idx="112">
                  <c:v>28249</c:v>
                </c:pt>
                <c:pt idx="113">
                  <c:v>28499</c:v>
                </c:pt>
                <c:pt idx="114">
                  <c:v>28749</c:v>
                </c:pt>
                <c:pt idx="115">
                  <c:v>28999</c:v>
                </c:pt>
                <c:pt idx="116">
                  <c:v>29249</c:v>
                </c:pt>
                <c:pt idx="117">
                  <c:v>29499</c:v>
                </c:pt>
                <c:pt idx="118">
                  <c:v>29749</c:v>
                </c:pt>
                <c:pt idx="119">
                  <c:v>29999</c:v>
                </c:pt>
                <c:pt idx="120">
                  <c:v>30249</c:v>
                </c:pt>
                <c:pt idx="121">
                  <c:v>30499</c:v>
                </c:pt>
                <c:pt idx="122">
                  <c:v>30749</c:v>
                </c:pt>
                <c:pt idx="123">
                  <c:v>30999</c:v>
                </c:pt>
                <c:pt idx="124">
                  <c:v>31249</c:v>
                </c:pt>
                <c:pt idx="125">
                  <c:v>31499</c:v>
                </c:pt>
                <c:pt idx="126">
                  <c:v>31749</c:v>
                </c:pt>
                <c:pt idx="127">
                  <c:v>31999</c:v>
                </c:pt>
                <c:pt idx="128">
                  <c:v>32249</c:v>
                </c:pt>
                <c:pt idx="129">
                  <c:v>32499</c:v>
                </c:pt>
                <c:pt idx="130">
                  <c:v>32749</c:v>
                </c:pt>
                <c:pt idx="131">
                  <c:v>32999</c:v>
                </c:pt>
                <c:pt idx="132">
                  <c:v>33249</c:v>
                </c:pt>
                <c:pt idx="133">
                  <c:v>33499</c:v>
                </c:pt>
                <c:pt idx="134">
                  <c:v>33749</c:v>
                </c:pt>
                <c:pt idx="135">
                  <c:v>33999</c:v>
                </c:pt>
                <c:pt idx="136">
                  <c:v>34249</c:v>
                </c:pt>
                <c:pt idx="137">
                  <c:v>34499</c:v>
                </c:pt>
                <c:pt idx="138">
                  <c:v>34749</c:v>
                </c:pt>
                <c:pt idx="139">
                  <c:v>34999</c:v>
                </c:pt>
                <c:pt idx="140">
                  <c:v>35249</c:v>
                </c:pt>
                <c:pt idx="141">
                  <c:v>35499</c:v>
                </c:pt>
                <c:pt idx="142">
                  <c:v>35749</c:v>
                </c:pt>
                <c:pt idx="143">
                  <c:v>35999</c:v>
                </c:pt>
                <c:pt idx="144">
                  <c:v>36249</c:v>
                </c:pt>
                <c:pt idx="145">
                  <c:v>36499</c:v>
                </c:pt>
                <c:pt idx="146">
                  <c:v>36749</c:v>
                </c:pt>
                <c:pt idx="147">
                  <c:v>36999</c:v>
                </c:pt>
                <c:pt idx="148">
                  <c:v>37249</c:v>
                </c:pt>
                <c:pt idx="149">
                  <c:v>37499</c:v>
                </c:pt>
                <c:pt idx="150">
                  <c:v>37749</c:v>
                </c:pt>
                <c:pt idx="151">
                  <c:v>37999</c:v>
                </c:pt>
                <c:pt idx="152">
                  <c:v>38249</c:v>
                </c:pt>
                <c:pt idx="153">
                  <c:v>38499</c:v>
                </c:pt>
                <c:pt idx="154">
                  <c:v>38749</c:v>
                </c:pt>
                <c:pt idx="155">
                  <c:v>38999</c:v>
                </c:pt>
                <c:pt idx="156">
                  <c:v>39249</c:v>
                </c:pt>
                <c:pt idx="157">
                  <c:v>39499</c:v>
                </c:pt>
                <c:pt idx="158">
                  <c:v>39749</c:v>
                </c:pt>
                <c:pt idx="159">
                  <c:v>39999</c:v>
                </c:pt>
                <c:pt idx="160">
                  <c:v>40249</c:v>
                </c:pt>
                <c:pt idx="161">
                  <c:v>40499</c:v>
                </c:pt>
                <c:pt idx="162">
                  <c:v>40749</c:v>
                </c:pt>
                <c:pt idx="163">
                  <c:v>40999</c:v>
                </c:pt>
                <c:pt idx="164">
                  <c:v>41249</c:v>
                </c:pt>
                <c:pt idx="165">
                  <c:v>41499</c:v>
                </c:pt>
                <c:pt idx="166">
                  <c:v>41749</c:v>
                </c:pt>
                <c:pt idx="167">
                  <c:v>41999</c:v>
                </c:pt>
                <c:pt idx="168">
                  <c:v>42249</c:v>
                </c:pt>
                <c:pt idx="169">
                  <c:v>42499</c:v>
                </c:pt>
                <c:pt idx="170">
                  <c:v>42749</c:v>
                </c:pt>
                <c:pt idx="171">
                  <c:v>42999</c:v>
                </c:pt>
                <c:pt idx="172">
                  <c:v>43249</c:v>
                </c:pt>
                <c:pt idx="173">
                  <c:v>43499</c:v>
                </c:pt>
                <c:pt idx="174">
                  <c:v>43749</c:v>
                </c:pt>
                <c:pt idx="175">
                  <c:v>43999</c:v>
                </c:pt>
                <c:pt idx="176">
                  <c:v>44249</c:v>
                </c:pt>
                <c:pt idx="177">
                  <c:v>44499</c:v>
                </c:pt>
                <c:pt idx="178">
                  <c:v>44749</c:v>
                </c:pt>
                <c:pt idx="179">
                  <c:v>44999</c:v>
                </c:pt>
                <c:pt idx="180">
                  <c:v>45249</c:v>
                </c:pt>
                <c:pt idx="181">
                  <c:v>45499</c:v>
                </c:pt>
                <c:pt idx="182">
                  <c:v>45749</c:v>
                </c:pt>
                <c:pt idx="183">
                  <c:v>45999</c:v>
                </c:pt>
                <c:pt idx="184">
                  <c:v>46249</c:v>
                </c:pt>
                <c:pt idx="185">
                  <c:v>46499</c:v>
                </c:pt>
                <c:pt idx="186">
                  <c:v>46749</c:v>
                </c:pt>
                <c:pt idx="187">
                  <c:v>46999</c:v>
                </c:pt>
                <c:pt idx="188">
                  <c:v>47249</c:v>
                </c:pt>
                <c:pt idx="189">
                  <c:v>47499</c:v>
                </c:pt>
                <c:pt idx="190">
                  <c:v>47749</c:v>
                </c:pt>
                <c:pt idx="191">
                  <c:v>47999</c:v>
                </c:pt>
                <c:pt idx="192">
                  <c:v>48249</c:v>
                </c:pt>
                <c:pt idx="193">
                  <c:v>48499</c:v>
                </c:pt>
                <c:pt idx="194">
                  <c:v>48749</c:v>
                </c:pt>
                <c:pt idx="195">
                  <c:v>48999</c:v>
                </c:pt>
                <c:pt idx="196">
                  <c:v>49249</c:v>
                </c:pt>
                <c:pt idx="197">
                  <c:v>49499</c:v>
                </c:pt>
                <c:pt idx="198">
                  <c:v>49749</c:v>
                </c:pt>
                <c:pt idx="199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B8D-4454-A1AA-AAF7C74B5984}"/>
            </c:ext>
          </c:extLst>
        </c:ser>
        <c:ser>
          <c:idx val="0"/>
          <c:order val="5"/>
          <c:tx>
            <c:strRef>
              <c:f>MergeSortPARTIALLY_UNSORTED!$E$1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MergeSortPARTIALLY_UNSORTED!$E$2:$E$201</c:f>
              <c:numCache>
                <c:formatCode>General</c:formatCode>
                <c:ptCount val="200"/>
                <c:pt idx="0">
                  <c:v>27359</c:v>
                </c:pt>
                <c:pt idx="1">
                  <c:v>87079</c:v>
                </c:pt>
                <c:pt idx="2">
                  <c:v>159479</c:v>
                </c:pt>
                <c:pt idx="3">
                  <c:v>244345</c:v>
                </c:pt>
                <c:pt idx="4">
                  <c:v>342015</c:v>
                </c:pt>
                <c:pt idx="5">
                  <c:v>452207</c:v>
                </c:pt>
                <c:pt idx="6">
                  <c:v>574975</c:v>
                </c:pt>
                <c:pt idx="7">
                  <c:v>710231</c:v>
                </c:pt>
                <c:pt idx="8">
                  <c:v>858209</c:v>
                </c:pt>
                <c:pt idx="9">
                  <c:v>1018845</c:v>
                </c:pt>
                <c:pt idx="10">
                  <c:v>1192403</c:v>
                </c:pt>
                <c:pt idx="11">
                  <c:v>1378279</c:v>
                </c:pt>
                <c:pt idx="12">
                  <c:v>1576739</c:v>
                </c:pt>
                <c:pt idx="13">
                  <c:v>1787635</c:v>
                </c:pt>
                <c:pt idx="14">
                  <c:v>2011179</c:v>
                </c:pt>
                <c:pt idx="15">
                  <c:v>2247361</c:v>
                </c:pt>
                <c:pt idx="16">
                  <c:v>2496069</c:v>
                </c:pt>
                <c:pt idx="17">
                  <c:v>2757495</c:v>
                </c:pt>
                <c:pt idx="18">
                  <c:v>3031897</c:v>
                </c:pt>
                <c:pt idx="19">
                  <c:v>3318761</c:v>
                </c:pt>
                <c:pt idx="20">
                  <c:v>3618491</c:v>
                </c:pt>
                <c:pt idx="21">
                  <c:v>3931163</c:v>
                </c:pt>
                <c:pt idx="22">
                  <c:v>4255985</c:v>
                </c:pt>
                <c:pt idx="23">
                  <c:v>4593253</c:v>
                </c:pt>
                <c:pt idx="24">
                  <c:v>4942965</c:v>
                </c:pt>
                <c:pt idx="25">
                  <c:v>5305293</c:v>
                </c:pt>
                <c:pt idx="26">
                  <c:v>5680397</c:v>
                </c:pt>
                <c:pt idx="27">
                  <c:v>6067775</c:v>
                </c:pt>
                <c:pt idx="28">
                  <c:v>6467373</c:v>
                </c:pt>
                <c:pt idx="29">
                  <c:v>6880133</c:v>
                </c:pt>
                <c:pt idx="30">
                  <c:v>7304945</c:v>
                </c:pt>
                <c:pt idx="31">
                  <c:v>7742411</c:v>
                </c:pt>
                <c:pt idx="32">
                  <c:v>8192481</c:v>
                </c:pt>
                <c:pt idx="33">
                  <c:v>8655007</c:v>
                </c:pt>
                <c:pt idx="34">
                  <c:v>9130437</c:v>
                </c:pt>
                <c:pt idx="35">
                  <c:v>9618791</c:v>
                </c:pt>
                <c:pt idx="36">
                  <c:v>10119401</c:v>
                </c:pt>
                <c:pt idx="37">
                  <c:v>10633509</c:v>
                </c:pt>
                <c:pt idx="38">
                  <c:v>11160275</c:v>
                </c:pt>
                <c:pt idx="39">
                  <c:v>11699407</c:v>
                </c:pt>
                <c:pt idx="40">
                  <c:v>12251215</c:v>
                </c:pt>
                <c:pt idx="41">
                  <c:v>12815663</c:v>
                </c:pt>
                <c:pt idx="42">
                  <c:v>13393369</c:v>
                </c:pt>
                <c:pt idx="43">
                  <c:v>13984117</c:v>
                </c:pt>
                <c:pt idx="44">
                  <c:v>14586849</c:v>
                </c:pt>
                <c:pt idx="45">
                  <c:v>15201973</c:v>
                </c:pt>
                <c:pt idx="46">
                  <c:v>15829527</c:v>
                </c:pt>
                <c:pt idx="47">
                  <c:v>16469013</c:v>
                </c:pt>
                <c:pt idx="48">
                  <c:v>17120759</c:v>
                </c:pt>
                <c:pt idx="49">
                  <c:v>17785445</c:v>
                </c:pt>
                <c:pt idx="50">
                  <c:v>18462627</c:v>
                </c:pt>
                <c:pt idx="51">
                  <c:v>19152565</c:v>
                </c:pt>
                <c:pt idx="52">
                  <c:v>19855391</c:v>
                </c:pt>
                <c:pt idx="53">
                  <c:v>20571199</c:v>
                </c:pt>
                <c:pt idx="54">
                  <c:v>21299347</c:v>
                </c:pt>
                <c:pt idx="55">
                  <c:v>22039525</c:v>
                </c:pt>
                <c:pt idx="56">
                  <c:v>22791595</c:v>
                </c:pt>
                <c:pt idx="57">
                  <c:v>23556585</c:v>
                </c:pt>
                <c:pt idx="58">
                  <c:v>24334279</c:v>
                </c:pt>
                <c:pt idx="59">
                  <c:v>25124955</c:v>
                </c:pt>
                <c:pt idx="60">
                  <c:v>25927589</c:v>
                </c:pt>
                <c:pt idx="61">
                  <c:v>26742633</c:v>
                </c:pt>
                <c:pt idx="62">
                  <c:v>27570465</c:v>
                </c:pt>
                <c:pt idx="63">
                  <c:v>28410957</c:v>
                </c:pt>
                <c:pt idx="64">
                  <c:v>29263527</c:v>
                </c:pt>
                <c:pt idx="65">
                  <c:v>30128637</c:v>
                </c:pt>
                <c:pt idx="66">
                  <c:v>31007405</c:v>
                </c:pt>
                <c:pt idx="67">
                  <c:v>31898335</c:v>
                </c:pt>
                <c:pt idx="68">
                  <c:v>32802229</c:v>
                </c:pt>
                <c:pt idx="69">
                  <c:v>33718213</c:v>
                </c:pt>
                <c:pt idx="70">
                  <c:v>34648041</c:v>
                </c:pt>
                <c:pt idx="71">
                  <c:v>35590067</c:v>
                </c:pt>
                <c:pt idx="72">
                  <c:v>36544429</c:v>
                </c:pt>
                <c:pt idx="73">
                  <c:v>37511329</c:v>
                </c:pt>
                <c:pt idx="74">
                  <c:v>38491523</c:v>
                </c:pt>
                <c:pt idx="75">
                  <c:v>39485351</c:v>
                </c:pt>
                <c:pt idx="76">
                  <c:v>40491761</c:v>
                </c:pt>
                <c:pt idx="77">
                  <c:v>41510995</c:v>
                </c:pt>
                <c:pt idx="78">
                  <c:v>42542207</c:v>
                </c:pt>
                <c:pt idx="79">
                  <c:v>43586087</c:v>
                </c:pt>
                <c:pt idx="80">
                  <c:v>44642769</c:v>
                </c:pt>
                <c:pt idx="81">
                  <c:v>45711721</c:v>
                </c:pt>
                <c:pt idx="82">
                  <c:v>46793935</c:v>
                </c:pt>
                <c:pt idx="83">
                  <c:v>47888997</c:v>
                </c:pt>
                <c:pt idx="84">
                  <c:v>48997257</c:v>
                </c:pt>
                <c:pt idx="85">
                  <c:v>50118075</c:v>
                </c:pt>
                <c:pt idx="86">
                  <c:v>51252195</c:v>
                </c:pt>
                <c:pt idx="87">
                  <c:v>52398727</c:v>
                </c:pt>
                <c:pt idx="88">
                  <c:v>53557319</c:v>
                </c:pt>
                <c:pt idx="89">
                  <c:v>54728651</c:v>
                </c:pt>
                <c:pt idx="90">
                  <c:v>55912099</c:v>
                </c:pt>
                <c:pt idx="91">
                  <c:v>57107831</c:v>
                </c:pt>
                <c:pt idx="92">
                  <c:v>58315609</c:v>
                </c:pt>
                <c:pt idx="93">
                  <c:v>59535927</c:v>
                </c:pt>
                <c:pt idx="94">
                  <c:v>60768709</c:v>
                </c:pt>
                <c:pt idx="95">
                  <c:v>62013357</c:v>
                </c:pt>
                <c:pt idx="96">
                  <c:v>63270251</c:v>
                </c:pt>
                <c:pt idx="97">
                  <c:v>64539525</c:v>
                </c:pt>
                <c:pt idx="98">
                  <c:v>65821287</c:v>
                </c:pt>
                <c:pt idx="99">
                  <c:v>67115733</c:v>
                </c:pt>
                <c:pt idx="100">
                  <c:v>68423119</c:v>
                </c:pt>
                <c:pt idx="101">
                  <c:v>69743423</c:v>
                </c:pt>
                <c:pt idx="102">
                  <c:v>71076335</c:v>
                </c:pt>
                <c:pt idx="103">
                  <c:v>72422117</c:v>
                </c:pt>
                <c:pt idx="104">
                  <c:v>73780729</c:v>
                </c:pt>
                <c:pt idx="105">
                  <c:v>75151973</c:v>
                </c:pt>
                <c:pt idx="106">
                  <c:v>76535741</c:v>
                </c:pt>
                <c:pt idx="107">
                  <c:v>77932331</c:v>
                </c:pt>
                <c:pt idx="108">
                  <c:v>79341681</c:v>
                </c:pt>
                <c:pt idx="109">
                  <c:v>80763011</c:v>
                </c:pt>
                <c:pt idx="110">
                  <c:v>82196231</c:v>
                </c:pt>
                <c:pt idx="111">
                  <c:v>83641821</c:v>
                </c:pt>
                <c:pt idx="112">
                  <c:v>85099169</c:v>
                </c:pt>
                <c:pt idx="113">
                  <c:v>86568697</c:v>
                </c:pt>
                <c:pt idx="114">
                  <c:v>88050357</c:v>
                </c:pt>
                <c:pt idx="115">
                  <c:v>89545361</c:v>
                </c:pt>
                <c:pt idx="116">
                  <c:v>91053555</c:v>
                </c:pt>
                <c:pt idx="117">
                  <c:v>92574735</c:v>
                </c:pt>
                <c:pt idx="118">
                  <c:v>94108497</c:v>
                </c:pt>
                <c:pt idx="119">
                  <c:v>95655231</c:v>
                </c:pt>
                <c:pt idx="120">
                  <c:v>97214159</c:v>
                </c:pt>
                <c:pt idx="121">
                  <c:v>98784943</c:v>
                </c:pt>
                <c:pt idx="122">
                  <c:v>100367085</c:v>
                </c:pt>
                <c:pt idx="123">
                  <c:v>101962827</c:v>
                </c:pt>
                <c:pt idx="124">
                  <c:v>103572159</c:v>
                </c:pt>
                <c:pt idx="125">
                  <c:v>105193671</c:v>
                </c:pt>
                <c:pt idx="126">
                  <c:v>106826241</c:v>
                </c:pt>
                <c:pt idx="127">
                  <c:v>108472751</c:v>
                </c:pt>
                <c:pt idx="128">
                  <c:v>110130517</c:v>
                </c:pt>
                <c:pt idx="129">
                  <c:v>111800603</c:v>
                </c:pt>
                <c:pt idx="130">
                  <c:v>113483759</c:v>
                </c:pt>
                <c:pt idx="131">
                  <c:v>115179481</c:v>
                </c:pt>
                <c:pt idx="132">
                  <c:v>116887535</c:v>
                </c:pt>
                <c:pt idx="133">
                  <c:v>118609887</c:v>
                </c:pt>
                <c:pt idx="134">
                  <c:v>120343429</c:v>
                </c:pt>
                <c:pt idx="135">
                  <c:v>122091027</c:v>
                </c:pt>
                <c:pt idx="136">
                  <c:v>123852465</c:v>
                </c:pt>
                <c:pt idx="137">
                  <c:v>125625121</c:v>
                </c:pt>
                <c:pt idx="138">
                  <c:v>127409275</c:v>
                </c:pt>
                <c:pt idx="139">
                  <c:v>129207213</c:v>
                </c:pt>
                <c:pt idx="140">
                  <c:v>131019241</c:v>
                </c:pt>
                <c:pt idx="141">
                  <c:v>132844951</c:v>
                </c:pt>
                <c:pt idx="142">
                  <c:v>134682627</c:v>
                </c:pt>
                <c:pt idx="143">
                  <c:v>136532487</c:v>
                </c:pt>
                <c:pt idx="144">
                  <c:v>138394843</c:v>
                </c:pt>
                <c:pt idx="145">
                  <c:v>140268945</c:v>
                </c:pt>
                <c:pt idx="146">
                  <c:v>142155517</c:v>
                </c:pt>
                <c:pt idx="147">
                  <c:v>144054919</c:v>
                </c:pt>
                <c:pt idx="148">
                  <c:v>145967493</c:v>
                </c:pt>
                <c:pt idx="149">
                  <c:v>147893261</c:v>
                </c:pt>
                <c:pt idx="150">
                  <c:v>149831899</c:v>
                </c:pt>
                <c:pt idx="151">
                  <c:v>151784531</c:v>
                </c:pt>
                <c:pt idx="152">
                  <c:v>153750253</c:v>
                </c:pt>
                <c:pt idx="153">
                  <c:v>155728241</c:v>
                </c:pt>
                <c:pt idx="154">
                  <c:v>157718939</c:v>
                </c:pt>
                <c:pt idx="155">
                  <c:v>159722687</c:v>
                </c:pt>
                <c:pt idx="156">
                  <c:v>161737901</c:v>
                </c:pt>
                <c:pt idx="157">
                  <c:v>163766405</c:v>
                </c:pt>
                <c:pt idx="158">
                  <c:v>165806821</c:v>
                </c:pt>
                <c:pt idx="159">
                  <c:v>167860031</c:v>
                </c:pt>
                <c:pt idx="160">
                  <c:v>169926085</c:v>
                </c:pt>
                <c:pt idx="161">
                  <c:v>172004221</c:v>
                </c:pt>
                <c:pt idx="162">
                  <c:v>174095289</c:v>
                </c:pt>
                <c:pt idx="163">
                  <c:v>176198711</c:v>
                </c:pt>
                <c:pt idx="164">
                  <c:v>178315433</c:v>
                </c:pt>
                <c:pt idx="165">
                  <c:v>180444851</c:v>
                </c:pt>
                <c:pt idx="166">
                  <c:v>182586709</c:v>
                </c:pt>
                <c:pt idx="167">
                  <c:v>184742141</c:v>
                </c:pt>
                <c:pt idx="168">
                  <c:v>186910707</c:v>
                </c:pt>
                <c:pt idx="169">
                  <c:v>189091957</c:v>
                </c:pt>
                <c:pt idx="170">
                  <c:v>191286797</c:v>
                </c:pt>
                <c:pt idx="171">
                  <c:v>193494239</c:v>
                </c:pt>
                <c:pt idx="172">
                  <c:v>195714893</c:v>
                </c:pt>
                <c:pt idx="173">
                  <c:v>197949051</c:v>
                </c:pt>
                <c:pt idx="174">
                  <c:v>200195219</c:v>
                </c:pt>
                <c:pt idx="175">
                  <c:v>202453749</c:v>
                </c:pt>
                <c:pt idx="176">
                  <c:v>204725083</c:v>
                </c:pt>
                <c:pt idx="177">
                  <c:v>207007983</c:v>
                </c:pt>
                <c:pt idx="178">
                  <c:v>209303195</c:v>
                </c:pt>
                <c:pt idx="179">
                  <c:v>211611267</c:v>
                </c:pt>
                <c:pt idx="180">
                  <c:v>213931855</c:v>
                </c:pt>
                <c:pt idx="181">
                  <c:v>216263869</c:v>
                </c:pt>
                <c:pt idx="182">
                  <c:v>218608093</c:v>
                </c:pt>
                <c:pt idx="183">
                  <c:v>220965121</c:v>
                </c:pt>
                <c:pt idx="184">
                  <c:v>223334263</c:v>
                </c:pt>
                <c:pt idx="185">
                  <c:v>225715951</c:v>
                </c:pt>
                <c:pt idx="186">
                  <c:v>228109321</c:v>
                </c:pt>
                <c:pt idx="187">
                  <c:v>230514937</c:v>
                </c:pt>
                <c:pt idx="188">
                  <c:v>232933437</c:v>
                </c:pt>
                <c:pt idx="189">
                  <c:v>235363345</c:v>
                </c:pt>
                <c:pt idx="190">
                  <c:v>237806059</c:v>
                </c:pt>
                <c:pt idx="191">
                  <c:v>240261789</c:v>
                </c:pt>
                <c:pt idx="192">
                  <c:v>242729257</c:v>
                </c:pt>
                <c:pt idx="193">
                  <c:v>245208851</c:v>
                </c:pt>
                <c:pt idx="194">
                  <c:v>247700477</c:v>
                </c:pt>
                <c:pt idx="195">
                  <c:v>250205129</c:v>
                </c:pt>
                <c:pt idx="196">
                  <c:v>252722101</c:v>
                </c:pt>
                <c:pt idx="197">
                  <c:v>255251715</c:v>
                </c:pt>
                <c:pt idx="198">
                  <c:v>257793373</c:v>
                </c:pt>
                <c:pt idx="199">
                  <c:v>260348739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B8D-4454-A1AA-AAF7C74B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72"/>
        <c:axId val="143276688"/>
      </c:scatterChart>
      <c:valAx>
        <c:axId val="1432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688"/>
        <c:crosses val="autoZero"/>
        <c:crossBetween val="midCat"/>
      </c:valAx>
      <c:valAx>
        <c:axId val="1432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Bubble Sort Partially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BubbleSortPARTIALLY_UNSORTED!$E$2:$E$201</c:f>
              <c:numCache>
                <c:formatCode>General</c:formatCode>
                <c:ptCount val="200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  <c:pt idx="4">
                  <c:v>1249</c:v>
                </c:pt>
                <c:pt idx="5">
                  <c:v>1499</c:v>
                </c:pt>
                <c:pt idx="6">
                  <c:v>1749</c:v>
                </c:pt>
                <c:pt idx="7">
                  <c:v>1999</c:v>
                </c:pt>
                <c:pt idx="8">
                  <c:v>2249</c:v>
                </c:pt>
                <c:pt idx="9">
                  <c:v>2499</c:v>
                </c:pt>
                <c:pt idx="10">
                  <c:v>2749</c:v>
                </c:pt>
                <c:pt idx="11">
                  <c:v>2999</c:v>
                </c:pt>
                <c:pt idx="12">
                  <c:v>3249</c:v>
                </c:pt>
                <c:pt idx="13">
                  <c:v>3499</c:v>
                </c:pt>
                <c:pt idx="14">
                  <c:v>3749</c:v>
                </c:pt>
                <c:pt idx="15">
                  <c:v>3999</c:v>
                </c:pt>
                <c:pt idx="16">
                  <c:v>4249</c:v>
                </c:pt>
                <c:pt idx="17">
                  <c:v>4499</c:v>
                </c:pt>
                <c:pt idx="18">
                  <c:v>4749</c:v>
                </c:pt>
                <c:pt idx="19">
                  <c:v>4999</c:v>
                </c:pt>
                <c:pt idx="20">
                  <c:v>5249</c:v>
                </c:pt>
                <c:pt idx="21">
                  <c:v>5499</c:v>
                </c:pt>
                <c:pt idx="22">
                  <c:v>5749</c:v>
                </c:pt>
                <c:pt idx="23">
                  <c:v>5999</c:v>
                </c:pt>
                <c:pt idx="24">
                  <c:v>6249</c:v>
                </c:pt>
                <c:pt idx="25">
                  <c:v>6499</c:v>
                </c:pt>
                <c:pt idx="26">
                  <c:v>6749</c:v>
                </c:pt>
                <c:pt idx="27">
                  <c:v>6999</c:v>
                </c:pt>
                <c:pt idx="28">
                  <c:v>7249</c:v>
                </c:pt>
                <c:pt idx="29">
                  <c:v>7499</c:v>
                </c:pt>
                <c:pt idx="30">
                  <c:v>7749</c:v>
                </c:pt>
                <c:pt idx="31">
                  <c:v>7999</c:v>
                </c:pt>
                <c:pt idx="32">
                  <c:v>8249</c:v>
                </c:pt>
                <c:pt idx="33">
                  <c:v>8499</c:v>
                </c:pt>
                <c:pt idx="34">
                  <c:v>8749</c:v>
                </c:pt>
                <c:pt idx="35">
                  <c:v>8999</c:v>
                </c:pt>
                <c:pt idx="36">
                  <c:v>9249</c:v>
                </c:pt>
                <c:pt idx="37">
                  <c:v>9499</c:v>
                </c:pt>
                <c:pt idx="38">
                  <c:v>9749</c:v>
                </c:pt>
                <c:pt idx="39">
                  <c:v>9999</c:v>
                </c:pt>
                <c:pt idx="40">
                  <c:v>10249</c:v>
                </c:pt>
                <c:pt idx="41">
                  <c:v>10499</c:v>
                </c:pt>
                <c:pt idx="42">
                  <c:v>10749</c:v>
                </c:pt>
                <c:pt idx="43">
                  <c:v>10999</c:v>
                </c:pt>
                <c:pt idx="44">
                  <c:v>11249</c:v>
                </c:pt>
                <c:pt idx="45">
                  <c:v>11499</c:v>
                </c:pt>
                <c:pt idx="46">
                  <c:v>11749</c:v>
                </c:pt>
                <c:pt idx="47">
                  <c:v>11999</c:v>
                </c:pt>
                <c:pt idx="48">
                  <c:v>12249</c:v>
                </c:pt>
                <c:pt idx="49">
                  <c:v>12499</c:v>
                </c:pt>
                <c:pt idx="50">
                  <c:v>12749</c:v>
                </c:pt>
                <c:pt idx="51">
                  <c:v>12999</c:v>
                </c:pt>
                <c:pt idx="52">
                  <c:v>13249</c:v>
                </c:pt>
                <c:pt idx="53">
                  <c:v>13499</c:v>
                </c:pt>
                <c:pt idx="54">
                  <c:v>13749</c:v>
                </c:pt>
                <c:pt idx="55">
                  <c:v>13999</c:v>
                </c:pt>
                <c:pt idx="56">
                  <c:v>14249</c:v>
                </c:pt>
                <c:pt idx="57">
                  <c:v>14499</c:v>
                </c:pt>
                <c:pt idx="58">
                  <c:v>14749</c:v>
                </c:pt>
                <c:pt idx="59">
                  <c:v>14999</c:v>
                </c:pt>
                <c:pt idx="60">
                  <c:v>15249</c:v>
                </c:pt>
                <c:pt idx="61">
                  <c:v>15499</c:v>
                </c:pt>
                <c:pt idx="62">
                  <c:v>15749</c:v>
                </c:pt>
                <c:pt idx="63">
                  <c:v>15999</c:v>
                </c:pt>
                <c:pt idx="64">
                  <c:v>16249</c:v>
                </c:pt>
                <c:pt idx="65">
                  <c:v>16499</c:v>
                </c:pt>
                <c:pt idx="66">
                  <c:v>16749</c:v>
                </c:pt>
                <c:pt idx="67">
                  <c:v>16999</c:v>
                </c:pt>
                <c:pt idx="68">
                  <c:v>17249</c:v>
                </c:pt>
                <c:pt idx="69">
                  <c:v>17499</c:v>
                </c:pt>
                <c:pt idx="70">
                  <c:v>17749</c:v>
                </c:pt>
                <c:pt idx="71">
                  <c:v>17999</c:v>
                </c:pt>
                <c:pt idx="72">
                  <c:v>18249</c:v>
                </c:pt>
                <c:pt idx="73">
                  <c:v>18499</c:v>
                </c:pt>
                <c:pt idx="74">
                  <c:v>18749</c:v>
                </c:pt>
                <c:pt idx="75">
                  <c:v>18999</c:v>
                </c:pt>
                <c:pt idx="76">
                  <c:v>19249</c:v>
                </c:pt>
                <c:pt idx="77">
                  <c:v>19499</c:v>
                </c:pt>
                <c:pt idx="78">
                  <c:v>19749</c:v>
                </c:pt>
                <c:pt idx="79">
                  <c:v>19999</c:v>
                </c:pt>
                <c:pt idx="80">
                  <c:v>20249</c:v>
                </c:pt>
                <c:pt idx="81">
                  <c:v>20499</c:v>
                </c:pt>
                <c:pt idx="82">
                  <c:v>20749</c:v>
                </c:pt>
                <c:pt idx="83">
                  <c:v>20999</c:v>
                </c:pt>
                <c:pt idx="84">
                  <c:v>21249</c:v>
                </c:pt>
                <c:pt idx="85">
                  <c:v>21499</c:v>
                </c:pt>
                <c:pt idx="86">
                  <c:v>21749</c:v>
                </c:pt>
                <c:pt idx="87">
                  <c:v>21999</c:v>
                </c:pt>
                <c:pt idx="88">
                  <c:v>22249</c:v>
                </c:pt>
                <c:pt idx="89">
                  <c:v>22499</c:v>
                </c:pt>
                <c:pt idx="90">
                  <c:v>22749</c:v>
                </c:pt>
                <c:pt idx="91">
                  <c:v>22999</c:v>
                </c:pt>
                <c:pt idx="92">
                  <c:v>23249</c:v>
                </c:pt>
                <c:pt idx="93">
                  <c:v>23499</c:v>
                </c:pt>
                <c:pt idx="94">
                  <c:v>23749</c:v>
                </c:pt>
                <c:pt idx="95">
                  <c:v>23999</c:v>
                </c:pt>
                <c:pt idx="96">
                  <c:v>24249</c:v>
                </c:pt>
                <c:pt idx="97">
                  <c:v>24499</c:v>
                </c:pt>
                <c:pt idx="98">
                  <c:v>24749</c:v>
                </c:pt>
                <c:pt idx="99">
                  <c:v>24999</c:v>
                </c:pt>
                <c:pt idx="100">
                  <c:v>25249</c:v>
                </c:pt>
                <c:pt idx="101">
                  <c:v>25499</c:v>
                </c:pt>
                <c:pt idx="102">
                  <c:v>25749</c:v>
                </c:pt>
                <c:pt idx="103">
                  <c:v>25999</c:v>
                </c:pt>
                <c:pt idx="104">
                  <c:v>26249</c:v>
                </c:pt>
                <c:pt idx="105">
                  <c:v>26499</c:v>
                </c:pt>
                <c:pt idx="106">
                  <c:v>26749</c:v>
                </c:pt>
                <c:pt idx="107">
                  <c:v>26999</c:v>
                </c:pt>
                <c:pt idx="108">
                  <c:v>27249</c:v>
                </c:pt>
                <c:pt idx="109">
                  <c:v>27499</c:v>
                </c:pt>
                <c:pt idx="110">
                  <c:v>27749</c:v>
                </c:pt>
                <c:pt idx="111">
                  <c:v>27999</c:v>
                </c:pt>
                <c:pt idx="112">
                  <c:v>28249</c:v>
                </c:pt>
                <c:pt idx="113">
                  <c:v>28499</c:v>
                </c:pt>
                <c:pt idx="114">
                  <c:v>28749</c:v>
                </c:pt>
                <c:pt idx="115">
                  <c:v>28999</c:v>
                </c:pt>
                <c:pt idx="116">
                  <c:v>29249</c:v>
                </c:pt>
                <c:pt idx="117">
                  <c:v>29499</c:v>
                </c:pt>
                <c:pt idx="118">
                  <c:v>29749</c:v>
                </c:pt>
                <c:pt idx="119">
                  <c:v>29999</c:v>
                </c:pt>
                <c:pt idx="120">
                  <c:v>30249</c:v>
                </c:pt>
                <c:pt idx="121">
                  <c:v>30499</c:v>
                </c:pt>
                <c:pt idx="122">
                  <c:v>30749</c:v>
                </c:pt>
                <c:pt idx="123">
                  <c:v>30999</c:v>
                </c:pt>
                <c:pt idx="124">
                  <c:v>31249</c:v>
                </c:pt>
                <c:pt idx="125">
                  <c:v>31499</c:v>
                </c:pt>
                <c:pt idx="126">
                  <c:v>31749</c:v>
                </c:pt>
                <c:pt idx="127">
                  <c:v>31999</c:v>
                </c:pt>
                <c:pt idx="128">
                  <c:v>32249</c:v>
                </c:pt>
                <c:pt idx="129">
                  <c:v>32499</c:v>
                </c:pt>
                <c:pt idx="130">
                  <c:v>32749</c:v>
                </c:pt>
                <c:pt idx="131">
                  <c:v>32999</c:v>
                </c:pt>
                <c:pt idx="132">
                  <c:v>33249</c:v>
                </c:pt>
                <c:pt idx="133">
                  <c:v>33499</c:v>
                </c:pt>
                <c:pt idx="134">
                  <c:v>33749</c:v>
                </c:pt>
                <c:pt idx="135">
                  <c:v>33999</c:v>
                </c:pt>
                <c:pt idx="136">
                  <c:v>34249</c:v>
                </c:pt>
                <c:pt idx="137">
                  <c:v>34499</c:v>
                </c:pt>
                <c:pt idx="138">
                  <c:v>34749</c:v>
                </c:pt>
                <c:pt idx="139">
                  <c:v>34999</c:v>
                </c:pt>
                <c:pt idx="140">
                  <c:v>35249</c:v>
                </c:pt>
                <c:pt idx="141">
                  <c:v>35499</c:v>
                </c:pt>
                <c:pt idx="142">
                  <c:v>35749</c:v>
                </c:pt>
                <c:pt idx="143">
                  <c:v>35999</c:v>
                </c:pt>
                <c:pt idx="144">
                  <c:v>36249</c:v>
                </c:pt>
                <c:pt idx="145">
                  <c:v>36499</c:v>
                </c:pt>
                <c:pt idx="146">
                  <c:v>36749</c:v>
                </c:pt>
                <c:pt idx="147">
                  <c:v>36999</c:v>
                </c:pt>
                <c:pt idx="148">
                  <c:v>37249</c:v>
                </c:pt>
                <c:pt idx="149">
                  <c:v>37499</c:v>
                </c:pt>
                <c:pt idx="150">
                  <c:v>37749</c:v>
                </c:pt>
                <c:pt idx="151">
                  <c:v>37999</c:v>
                </c:pt>
                <c:pt idx="152">
                  <c:v>38249</c:v>
                </c:pt>
                <c:pt idx="153">
                  <c:v>38499</c:v>
                </c:pt>
                <c:pt idx="154">
                  <c:v>38749</c:v>
                </c:pt>
                <c:pt idx="155">
                  <c:v>38999</c:v>
                </c:pt>
                <c:pt idx="156">
                  <c:v>39249</c:v>
                </c:pt>
                <c:pt idx="157">
                  <c:v>39499</c:v>
                </c:pt>
                <c:pt idx="158">
                  <c:v>39749</c:v>
                </c:pt>
                <c:pt idx="159">
                  <c:v>39999</c:v>
                </c:pt>
                <c:pt idx="160">
                  <c:v>40249</c:v>
                </c:pt>
                <c:pt idx="161">
                  <c:v>40499</c:v>
                </c:pt>
                <c:pt idx="162">
                  <c:v>40749</c:v>
                </c:pt>
                <c:pt idx="163">
                  <c:v>40999</c:v>
                </c:pt>
                <c:pt idx="164">
                  <c:v>41249</c:v>
                </c:pt>
                <c:pt idx="165">
                  <c:v>41499</c:v>
                </c:pt>
                <c:pt idx="166">
                  <c:v>41749</c:v>
                </c:pt>
                <c:pt idx="167">
                  <c:v>41999</c:v>
                </c:pt>
                <c:pt idx="168">
                  <c:v>42249</c:v>
                </c:pt>
                <c:pt idx="169">
                  <c:v>42499</c:v>
                </c:pt>
                <c:pt idx="170">
                  <c:v>42749</c:v>
                </c:pt>
                <c:pt idx="171">
                  <c:v>42999</c:v>
                </c:pt>
                <c:pt idx="172">
                  <c:v>43249</c:v>
                </c:pt>
                <c:pt idx="173">
                  <c:v>43499</c:v>
                </c:pt>
                <c:pt idx="174">
                  <c:v>43749</c:v>
                </c:pt>
                <c:pt idx="175">
                  <c:v>43999</c:v>
                </c:pt>
                <c:pt idx="176">
                  <c:v>44249</c:v>
                </c:pt>
                <c:pt idx="177">
                  <c:v>44499</c:v>
                </c:pt>
                <c:pt idx="178">
                  <c:v>44749</c:v>
                </c:pt>
                <c:pt idx="179">
                  <c:v>44999</c:v>
                </c:pt>
                <c:pt idx="180">
                  <c:v>45249</c:v>
                </c:pt>
                <c:pt idx="181">
                  <c:v>45499</c:v>
                </c:pt>
                <c:pt idx="182">
                  <c:v>45749</c:v>
                </c:pt>
                <c:pt idx="183">
                  <c:v>45999</c:v>
                </c:pt>
                <c:pt idx="184">
                  <c:v>46249</c:v>
                </c:pt>
                <c:pt idx="185">
                  <c:v>46499</c:v>
                </c:pt>
                <c:pt idx="186">
                  <c:v>46749</c:v>
                </c:pt>
                <c:pt idx="187">
                  <c:v>46999</c:v>
                </c:pt>
                <c:pt idx="188">
                  <c:v>47249</c:v>
                </c:pt>
                <c:pt idx="189">
                  <c:v>47499</c:v>
                </c:pt>
                <c:pt idx="190">
                  <c:v>47749</c:v>
                </c:pt>
                <c:pt idx="191">
                  <c:v>47999</c:v>
                </c:pt>
                <c:pt idx="192">
                  <c:v>48249</c:v>
                </c:pt>
                <c:pt idx="193">
                  <c:v>48499</c:v>
                </c:pt>
                <c:pt idx="194">
                  <c:v>48749</c:v>
                </c:pt>
                <c:pt idx="195">
                  <c:v>48999</c:v>
                </c:pt>
                <c:pt idx="196">
                  <c:v>49249</c:v>
                </c:pt>
                <c:pt idx="197">
                  <c:v>49499</c:v>
                </c:pt>
                <c:pt idx="198">
                  <c:v>49749</c:v>
                </c:pt>
                <c:pt idx="199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8-49EC-B5D5-AD38852B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5056"/>
        <c:axId val="151873392"/>
      </c:scatterChart>
      <c:valAx>
        <c:axId val="1518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3392"/>
        <c:crosses val="autoZero"/>
        <c:crossBetween val="midCat"/>
      </c:valAx>
      <c:valAx>
        <c:axId val="1518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Partially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HeapSortPARTIALLY_UNSORTED!$E$2:$E$201</c:f>
              <c:numCache>
                <c:formatCode>General</c:formatCode>
                <c:ptCount val="200"/>
                <c:pt idx="0">
                  <c:v>12743</c:v>
                </c:pt>
                <c:pt idx="1">
                  <c:v>40481</c:v>
                </c:pt>
                <c:pt idx="2">
                  <c:v>74219</c:v>
                </c:pt>
                <c:pt idx="3">
                  <c:v>113957</c:v>
                </c:pt>
                <c:pt idx="4">
                  <c:v>159695</c:v>
                </c:pt>
                <c:pt idx="5">
                  <c:v>211433</c:v>
                </c:pt>
                <c:pt idx="6">
                  <c:v>269171</c:v>
                </c:pt>
                <c:pt idx="7">
                  <c:v>332909</c:v>
                </c:pt>
                <c:pt idx="8">
                  <c:v>402647</c:v>
                </c:pt>
                <c:pt idx="9">
                  <c:v>478385</c:v>
                </c:pt>
                <c:pt idx="10">
                  <c:v>560123</c:v>
                </c:pt>
                <c:pt idx="11">
                  <c:v>647861</c:v>
                </c:pt>
                <c:pt idx="12">
                  <c:v>741599</c:v>
                </c:pt>
                <c:pt idx="13">
                  <c:v>841337</c:v>
                </c:pt>
                <c:pt idx="14">
                  <c:v>947075</c:v>
                </c:pt>
                <c:pt idx="15">
                  <c:v>1058813</c:v>
                </c:pt>
                <c:pt idx="16">
                  <c:v>1176551</c:v>
                </c:pt>
                <c:pt idx="17">
                  <c:v>1300289</c:v>
                </c:pt>
                <c:pt idx="18">
                  <c:v>1430027</c:v>
                </c:pt>
                <c:pt idx="19">
                  <c:v>1565765</c:v>
                </c:pt>
                <c:pt idx="20">
                  <c:v>1707503</c:v>
                </c:pt>
                <c:pt idx="21">
                  <c:v>1855241</c:v>
                </c:pt>
                <c:pt idx="22">
                  <c:v>2008979</c:v>
                </c:pt>
                <c:pt idx="23">
                  <c:v>2168717</c:v>
                </c:pt>
                <c:pt idx="24">
                  <c:v>2334455</c:v>
                </c:pt>
                <c:pt idx="25">
                  <c:v>2506193</c:v>
                </c:pt>
                <c:pt idx="26">
                  <c:v>2683931</c:v>
                </c:pt>
                <c:pt idx="27">
                  <c:v>2867669</c:v>
                </c:pt>
                <c:pt idx="28">
                  <c:v>3057407</c:v>
                </c:pt>
                <c:pt idx="29">
                  <c:v>3253145</c:v>
                </c:pt>
                <c:pt idx="30">
                  <c:v>3454883</c:v>
                </c:pt>
                <c:pt idx="31">
                  <c:v>3662621</c:v>
                </c:pt>
                <c:pt idx="32">
                  <c:v>3876359</c:v>
                </c:pt>
                <c:pt idx="33">
                  <c:v>4096097</c:v>
                </c:pt>
                <c:pt idx="34">
                  <c:v>4321835</c:v>
                </c:pt>
                <c:pt idx="35">
                  <c:v>4553573</c:v>
                </c:pt>
                <c:pt idx="36">
                  <c:v>4791311</c:v>
                </c:pt>
                <c:pt idx="37">
                  <c:v>5035049</c:v>
                </c:pt>
                <c:pt idx="38">
                  <c:v>5284787</c:v>
                </c:pt>
                <c:pt idx="39">
                  <c:v>5540525</c:v>
                </c:pt>
                <c:pt idx="40">
                  <c:v>5802263</c:v>
                </c:pt>
                <c:pt idx="41">
                  <c:v>6070001</c:v>
                </c:pt>
                <c:pt idx="42">
                  <c:v>6343739</c:v>
                </c:pt>
                <c:pt idx="43">
                  <c:v>6623477</c:v>
                </c:pt>
                <c:pt idx="44">
                  <c:v>6909215</c:v>
                </c:pt>
                <c:pt idx="45">
                  <c:v>7200953</c:v>
                </c:pt>
                <c:pt idx="46">
                  <c:v>7498691</c:v>
                </c:pt>
                <c:pt idx="47">
                  <c:v>7802429</c:v>
                </c:pt>
                <c:pt idx="48">
                  <c:v>8112167</c:v>
                </c:pt>
                <c:pt idx="49">
                  <c:v>8427905</c:v>
                </c:pt>
                <c:pt idx="50">
                  <c:v>8749643</c:v>
                </c:pt>
                <c:pt idx="51">
                  <c:v>9077381</c:v>
                </c:pt>
                <c:pt idx="52">
                  <c:v>9411119</c:v>
                </c:pt>
                <c:pt idx="53">
                  <c:v>9750857</c:v>
                </c:pt>
                <c:pt idx="54">
                  <c:v>10096595</c:v>
                </c:pt>
                <c:pt idx="55">
                  <c:v>10448333</c:v>
                </c:pt>
                <c:pt idx="56">
                  <c:v>10806071</c:v>
                </c:pt>
                <c:pt idx="57">
                  <c:v>11169809</c:v>
                </c:pt>
                <c:pt idx="58">
                  <c:v>11539547</c:v>
                </c:pt>
                <c:pt idx="59">
                  <c:v>11915285</c:v>
                </c:pt>
                <c:pt idx="60">
                  <c:v>12297023</c:v>
                </c:pt>
                <c:pt idx="61">
                  <c:v>12684761</c:v>
                </c:pt>
                <c:pt idx="62">
                  <c:v>13078499</c:v>
                </c:pt>
                <c:pt idx="63">
                  <c:v>13478237</c:v>
                </c:pt>
                <c:pt idx="64">
                  <c:v>13883975</c:v>
                </c:pt>
                <c:pt idx="65">
                  <c:v>14295713</c:v>
                </c:pt>
                <c:pt idx="66">
                  <c:v>14713451</c:v>
                </c:pt>
                <c:pt idx="67">
                  <c:v>15137189</c:v>
                </c:pt>
                <c:pt idx="68">
                  <c:v>15566927</c:v>
                </c:pt>
                <c:pt idx="69">
                  <c:v>16002665</c:v>
                </c:pt>
                <c:pt idx="70">
                  <c:v>16444403</c:v>
                </c:pt>
                <c:pt idx="71">
                  <c:v>16892141</c:v>
                </c:pt>
                <c:pt idx="72">
                  <c:v>17345879</c:v>
                </c:pt>
                <c:pt idx="73">
                  <c:v>17805617</c:v>
                </c:pt>
                <c:pt idx="74">
                  <c:v>18271355</c:v>
                </c:pt>
                <c:pt idx="75">
                  <c:v>18743093</c:v>
                </c:pt>
                <c:pt idx="76">
                  <c:v>19220831</c:v>
                </c:pt>
                <c:pt idx="77">
                  <c:v>19704569</c:v>
                </c:pt>
                <c:pt idx="78">
                  <c:v>20194307</c:v>
                </c:pt>
                <c:pt idx="79">
                  <c:v>20690045</c:v>
                </c:pt>
                <c:pt idx="80">
                  <c:v>21191783</c:v>
                </c:pt>
                <c:pt idx="81">
                  <c:v>21699521</c:v>
                </c:pt>
                <c:pt idx="82">
                  <c:v>22213259</c:v>
                </c:pt>
                <c:pt idx="83">
                  <c:v>22732997</c:v>
                </c:pt>
                <c:pt idx="84">
                  <c:v>23258735</c:v>
                </c:pt>
                <c:pt idx="85">
                  <c:v>23790473</c:v>
                </c:pt>
                <c:pt idx="86">
                  <c:v>24328211</c:v>
                </c:pt>
                <c:pt idx="87">
                  <c:v>24871949</c:v>
                </c:pt>
                <c:pt idx="88">
                  <c:v>25421687</c:v>
                </c:pt>
                <c:pt idx="89">
                  <c:v>25977425</c:v>
                </c:pt>
                <c:pt idx="90">
                  <c:v>26539163</c:v>
                </c:pt>
                <c:pt idx="91">
                  <c:v>27106901</c:v>
                </c:pt>
                <c:pt idx="92">
                  <c:v>27680639</c:v>
                </c:pt>
                <c:pt idx="93">
                  <c:v>28260377</c:v>
                </c:pt>
                <c:pt idx="94">
                  <c:v>28846115</c:v>
                </c:pt>
                <c:pt idx="95">
                  <c:v>29437853</c:v>
                </c:pt>
                <c:pt idx="96">
                  <c:v>30035591</c:v>
                </c:pt>
                <c:pt idx="97">
                  <c:v>30639329</c:v>
                </c:pt>
                <c:pt idx="98">
                  <c:v>31249067</c:v>
                </c:pt>
                <c:pt idx="99">
                  <c:v>31864805</c:v>
                </c:pt>
                <c:pt idx="100">
                  <c:v>32486543</c:v>
                </c:pt>
                <c:pt idx="101">
                  <c:v>33114281</c:v>
                </c:pt>
                <c:pt idx="102">
                  <c:v>33748019</c:v>
                </c:pt>
                <c:pt idx="103">
                  <c:v>34387757</c:v>
                </c:pt>
                <c:pt idx="104">
                  <c:v>35033495</c:v>
                </c:pt>
                <c:pt idx="105">
                  <c:v>35685233</c:v>
                </c:pt>
                <c:pt idx="106">
                  <c:v>36342971</c:v>
                </c:pt>
                <c:pt idx="107">
                  <c:v>37006709</c:v>
                </c:pt>
                <c:pt idx="108">
                  <c:v>37676447</c:v>
                </c:pt>
                <c:pt idx="109">
                  <c:v>38352185</c:v>
                </c:pt>
                <c:pt idx="110">
                  <c:v>39033923</c:v>
                </c:pt>
                <c:pt idx="111">
                  <c:v>39721661</c:v>
                </c:pt>
                <c:pt idx="112">
                  <c:v>40415399</c:v>
                </c:pt>
                <c:pt idx="113">
                  <c:v>41115137</c:v>
                </c:pt>
                <c:pt idx="114">
                  <c:v>41820875</c:v>
                </c:pt>
                <c:pt idx="115">
                  <c:v>42532613</c:v>
                </c:pt>
                <c:pt idx="116">
                  <c:v>43250351</c:v>
                </c:pt>
                <c:pt idx="117">
                  <c:v>43974089</c:v>
                </c:pt>
                <c:pt idx="118">
                  <c:v>44703827</c:v>
                </c:pt>
                <c:pt idx="119">
                  <c:v>45439565</c:v>
                </c:pt>
                <c:pt idx="120">
                  <c:v>46181303</c:v>
                </c:pt>
                <c:pt idx="121">
                  <c:v>46929041</c:v>
                </c:pt>
                <c:pt idx="122">
                  <c:v>47682779</c:v>
                </c:pt>
                <c:pt idx="123">
                  <c:v>48442517</c:v>
                </c:pt>
                <c:pt idx="124">
                  <c:v>49208255</c:v>
                </c:pt>
                <c:pt idx="125">
                  <c:v>49979993</c:v>
                </c:pt>
                <c:pt idx="126">
                  <c:v>50757731</c:v>
                </c:pt>
                <c:pt idx="127">
                  <c:v>51541469</c:v>
                </c:pt>
                <c:pt idx="128">
                  <c:v>52331207</c:v>
                </c:pt>
                <c:pt idx="129">
                  <c:v>53126945</c:v>
                </c:pt>
                <c:pt idx="130">
                  <c:v>53928683</c:v>
                </c:pt>
                <c:pt idx="131">
                  <c:v>54736421</c:v>
                </c:pt>
                <c:pt idx="132">
                  <c:v>55550159</c:v>
                </c:pt>
                <c:pt idx="133">
                  <c:v>56369897</c:v>
                </c:pt>
                <c:pt idx="134">
                  <c:v>57195635</c:v>
                </c:pt>
                <c:pt idx="135">
                  <c:v>58027373</c:v>
                </c:pt>
                <c:pt idx="136">
                  <c:v>58865111</c:v>
                </c:pt>
                <c:pt idx="137">
                  <c:v>59708849</c:v>
                </c:pt>
                <c:pt idx="138">
                  <c:v>60558587</c:v>
                </c:pt>
                <c:pt idx="139">
                  <c:v>61414325</c:v>
                </c:pt>
                <c:pt idx="140">
                  <c:v>62276063</c:v>
                </c:pt>
                <c:pt idx="141">
                  <c:v>63143801</c:v>
                </c:pt>
                <c:pt idx="142">
                  <c:v>64017539</c:v>
                </c:pt>
                <c:pt idx="143">
                  <c:v>64897277</c:v>
                </c:pt>
                <c:pt idx="144">
                  <c:v>65783015</c:v>
                </c:pt>
                <c:pt idx="145">
                  <c:v>66674753</c:v>
                </c:pt>
                <c:pt idx="146">
                  <c:v>67572491</c:v>
                </c:pt>
                <c:pt idx="147">
                  <c:v>68476229</c:v>
                </c:pt>
                <c:pt idx="148">
                  <c:v>69385967</c:v>
                </c:pt>
                <c:pt idx="149">
                  <c:v>70301705</c:v>
                </c:pt>
                <c:pt idx="150">
                  <c:v>71223443</c:v>
                </c:pt>
                <c:pt idx="151">
                  <c:v>72151181</c:v>
                </c:pt>
                <c:pt idx="152">
                  <c:v>73084919</c:v>
                </c:pt>
                <c:pt idx="153">
                  <c:v>74024657</c:v>
                </c:pt>
                <c:pt idx="154">
                  <c:v>74970395</c:v>
                </c:pt>
                <c:pt idx="155">
                  <c:v>75922133</c:v>
                </c:pt>
                <c:pt idx="156">
                  <c:v>76879871</c:v>
                </c:pt>
                <c:pt idx="157">
                  <c:v>77843609</c:v>
                </c:pt>
                <c:pt idx="158">
                  <c:v>78813347</c:v>
                </c:pt>
                <c:pt idx="159">
                  <c:v>79789085</c:v>
                </c:pt>
                <c:pt idx="160">
                  <c:v>80770823</c:v>
                </c:pt>
                <c:pt idx="161">
                  <c:v>81758561</c:v>
                </c:pt>
                <c:pt idx="162">
                  <c:v>82752299</c:v>
                </c:pt>
                <c:pt idx="163">
                  <c:v>83752037</c:v>
                </c:pt>
                <c:pt idx="164">
                  <c:v>84757775</c:v>
                </c:pt>
                <c:pt idx="165">
                  <c:v>85769513</c:v>
                </c:pt>
                <c:pt idx="166">
                  <c:v>86787251</c:v>
                </c:pt>
                <c:pt idx="167">
                  <c:v>87810989</c:v>
                </c:pt>
                <c:pt idx="168">
                  <c:v>88840727</c:v>
                </c:pt>
                <c:pt idx="169">
                  <c:v>89876465</c:v>
                </c:pt>
                <c:pt idx="170">
                  <c:v>90918203</c:v>
                </c:pt>
                <c:pt idx="171">
                  <c:v>91965941</c:v>
                </c:pt>
                <c:pt idx="172">
                  <c:v>93019679</c:v>
                </c:pt>
                <c:pt idx="173">
                  <c:v>94079417</c:v>
                </c:pt>
                <c:pt idx="174">
                  <c:v>95145155</c:v>
                </c:pt>
                <c:pt idx="175">
                  <c:v>96216893</c:v>
                </c:pt>
                <c:pt idx="176">
                  <c:v>97294631</c:v>
                </c:pt>
                <c:pt idx="177">
                  <c:v>98378369</c:v>
                </c:pt>
                <c:pt idx="178">
                  <c:v>99468107</c:v>
                </c:pt>
                <c:pt idx="179">
                  <c:v>100563845</c:v>
                </c:pt>
                <c:pt idx="180">
                  <c:v>101665583</c:v>
                </c:pt>
                <c:pt idx="181">
                  <c:v>102773321</c:v>
                </c:pt>
                <c:pt idx="182">
                  <c:v>103887059</c:v>
                </c:pt>
                <c:pt idx="183">
                  <c:v>105006797</c:v>
                </c:pt>
                <c:pt idx="184">
                  <c:v>106132535</c:v>
                </c:pt>
                <c:pt idx="185">
                  <c:v>107264273</c:v>
                </c:pt>
                <c:pt idx="186">
                  <c:v>108402011</c:v>
                </c:pt>
                <c:pt idx="187">
                  <c:v>109545749</c:v>
                </c:pt>
                <c:pt idx="188">
                  <c:v>110695487</c:v>
                </c:pt>
                <c:pt idx="189">
                  <c:v>111851225</c:v>
                </c:pt>
                <c:pt idx="190">
                  <c:v>113012963</c:v>
                </c:pt>
                <c:pt idx="191">
                  <c:v>114180701</c:v>
                </c:pt>
                <c:pt idx="192">
                  <c:v>115354439</c:v>
                </c:pt>
                <c:pt idx="193">
                  <c:v>116534177</c:v>
                </c:pt>
                <c:pt idx="194">
                  <c:v>117719915</c:v>
                </c:pt>
                <c:pt idx="195">
                  <c:v>118911653</c:v>
                </c:pt>
                <c:pt idx="196">
                  <c:v>120109391</c:v>
                </c:pt>
                <c:pt idx="197">
                  <c:v>121313129</c:v>
                </c:pt>
                <c:pt idx="198">
                  <c:v>122522867</c:v>
                </c:pt>
                <c:pt idx="199">
                  <c:v>123738605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E-4978-A2A9-027DADCC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4400"/>
        <c:axId val="12067760"/>
      </c:scatterChart>
      <c:valAx>
        <c:axId val="771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760"/>
        <c:crosses val="autoZero"/>
        <c:crossBetween val="midCat"/>
      </c:valAx>
      <c:valAx>
        <c:axId val="12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Insertion Sort Partially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InsertionSortPARTIALLY_UNSORTED!$E$2:$E$201</c:f>
              <c:numCache>
                <c:formatCode>General</c:formatCode>
                <c:ptCount val="200"/>
                <c:pt idx="0">
                  <c:v>249</c:v>
                </c:pt>
                <c:pt idx="1">
                  <c:v>499</c:v>
                </c:pt>
                <c:pt idx="2">
                  <c:v>749</c:v>
                </c:pt>
                <c:pt idx="3">
                  <c:v>999</c:v>
                </c:pt>
                <c:pt idx="4">
                  <c:v>1249</c:v>
                </c:pt>
                <c:pt idx="5">
                  <c:v>1499</c:v>
                </c:pt>
                <c:pt idx="6">
                  <c:v>1749</c:v>
                </c:pt>
                <c:pt idx="7">
                  <c:v>1999</c:v>
                </c:pt>
                <c:pt idx="8">
                  <c:v>2249</c:v>
                </c:pt>
                <c:pt idx="9">
                  <c:v>2499</c:v>
                </c:pt>
                <c:pt idx="10">
                  <c:v>2749</c:v>
                </c:pt>
                <c:pt idx="11">
                  <c:v>2999</c:v>
                </c:pt>
                <c:pt idx="12">
                  <c:v>3249</c:v>
                </c:pt>
                <c:pt idx="13">
                  <c:v>3499</c:v>
                </c:pt>
                <c:pt idx="14">
                  <c:v>3749</c:v>
                </c:pt>
                <c:pt idx="15">
                  <c:v>3999</c:v>
                </c:pt>
                <c:pt idx="16">
                  <c:v>4249</c:v>
                </c:pt>
                <c:pt idx="17">
                  <c:v>4499</c:v>
                </c:pt>
                <c:pt idx="18">
                  <c:v>4749</c:v>
                </c:pt>
                <c:pt idx="19">
                  <c:v>4999</c:v>
                </c:pt>
                <c:pt idx="20">
                  <c:v>5249</c:v>
                </c:pt>
                <c:pt idx="21">
                  <c:v>5499</c:v>
                </c:pt>
                <c:pt idx="22">
                  <c:v>5749</c:v>
                </c:pt>
                <c:pt idx="23">
                  <c:v>5999</c:v>
                </c:pt>
                <c:pt idx="24">
                  <c:v>6249</c:v>
                </c:pt>
                <c:pt idx="25">
                  <c:v>6499</c:v>
                </c:pt>
                <c:pt idx="26">
                  <c:v>6749</c:v>
                </c:pt>
                <c:pt idx="27">
                  <c:v>6999</c:v>
                </c:pt>
                <c:pt idx="28">
                  <c:v>7249</c:v>
                </c:pt>
                <c:pt idx="29">
                  <c:v>7499</c:v>
                </c:pt>
                <c:pt idx="30">
                  <c:v>7749</c:v>
                </c:pt>
                <c:pt idx="31">
                  <c:v>7999</c:v>
                </c:pt>
                <c:pt idx="32">
                  <c:v>8249</c:v>
                </c:pt>
                <c:pt idx="33">
                  <c:v>8499</c:v>
                </c:pt>
                <c:pt idx="34">
                  <c:v>8749</c:v>
                </c:pt>
                <c:pt idx="35">
                  <c:v>8999</c:v>
                </c:pt>
                <c:pt idx="36">
                  <c:v>9249</c:v>
                </c:pt>
                <c:pt idx="37">
                  <c:v>9499</c:v>
                </c:pt>
                <c:pt idx="38">
                  <c:v>9749</c:v>
                </c:pt>
                <c:pt idx="39">
                  <c:v>9999</c:v>
                </c:pt>
                <c:pt idx="40">
                  <c:v>10249</c:v>
                </c:pt>
                <c:pt idx="41">
                  <c:v>10499</c:v>
                </c:pt>
                <c:pt idx="42">
                  <c:v>10749</c:v>
                </c:pt>
                <c:pt idx="43">
                  <c:v>10999</c:v>
                </c:pt>
                <c:pt idx="44">
                  <c:v>11249</c:v>
                </c:pt>
                <c:pt idx="45">
                  <c:v>11499</c:v>
                </c:pt>
                <c:pt idx="46">
                  <c:v>11749</c:v>
                </c:pt>
                <c:pt idx="47">
                  <c:v>11999</c:v>
                </c:pt>
                <c:pt idx="48">
                  <c:v>12249</c:v>
                </c:pt>
                <c:pt idx="49">
                  <c:v>12499</c:v>
                </c:pt>
                <c:pt idx="50">
                  <c:v>12749</c:v>
                </c:pt>
                <c:pt idx="51">
                  <c:v>12999</c:v>
                </c:pt>
                <c:pt idx="52">
                  <c:v>13249</c:v>
                </c:pt>
                <c:pt idx="53">
                  <c:v>13499</c:v>
                </c:pt>
                <c:pt idx="54">
                  <c:v>13749</c:v>
                </c:pt>
                <c:pt idx="55">
                  <c:v>13999</c:v>
                </c:pt>
                <c:pt idx="56">
                  <c:v>14249</c:v>
                </c:pt>
                <c:pt idx="57">
                  <c:v>14499</c:v>
                </c:pt>
                <c:pt idx="58">
                  <c:v>14749</c:v>
                </c:pt>
                <c:pt idx="59">
                  <c:v>14999</c:v>
                </c:pt>
                <c:pt idx="60">
                  <c:v>15249</c:v>
                </c:pt>
                <c:pt idx="61">
                  <c:v>15499</c:v>
                </c:pt>
                <c:pt idx="62">
                  <c:v>15749</c:v>
                </c:pt>
                <c:pt idx="63">
                  <c:v>15999</c:v>
                </c:pt>
                <c:pt idx="64">
                  <c:v>16249</c:v>
                </c:pt>
                <c:pt idx="65">
                  <c:v>16499</c:v>
                </c:pt>
                <c:pt idx="66">
                  <c:v>16749</c:v>
                </c:pt>
                <c:pt idx="67">
                  <c:v>16999</c:v>
                </c:pt>
                <c:pt idx="68">
                  <c:v>17249</c:v>
                </c:pt>
                <c:pt idx="69">
                  <c:v>17499</c:v>
                </c:pt>
                <c:pt idx="70">
                  <c:v>17749</c:v>
                </c:pt>
                <c:pt idx="71">
                  <c:v>17999</c:v>
                </c:pt>
                <c:pt idx="72">
                  <c:v>18249</c:v>
                </c:pt>
                <c:pt idx="73">
                  <c:v>18499</c:v>
                </c:pt>
                <c:pt idx="74">
                  <c:v>18749</c:v>
                </c:pt>
                <c:pt idx="75">
                  <c:v>18999</c:v>
                </c:pt>
                <c:pt idx="76">
                  <c:v>19249</c:v>
                </c:pt>
                <c:pt idx="77">
                  <c:v>19499</c:v>
                </c:pt>
                <c:pt idx="78">
                  <c:v>19749</c:v>
                </c:pt>
                <c:pt idx="79">
                  <c:v>19999</c:v>
                </c:pt>
                <c:pt idx="80">
                  <c:v>20249</c:v>
                </c:pt>
                <c:pt idx="81">
                  <c:v>20499</c:v>
                </c:pt>
                <c:pt idx="82">
                  <c:v>20749</c:v>
                </c:pt>
                <c:pt idx="83">
                  <c:v>20999</c:v>
                </c:pt>
                <c:pt idx="84">
                  <c:v>21249</c:v>
                </c:pt>
                <c:pt idx="85">
                  <c:v>21499</c:v>
                </c:pt>
                <c:pt idx="86">
                  <c:v>21749</c:v>
                </c:pt>
                <c:pt idx="87">
                  <c:v>21999</c:v>
                </c:pt>
                <c:pt idx="88">
                  <c:v>22249</c:v>
                </c:pt>
                <c:pt idx="89">
                  <c:v>22499</c:v>
                </c:pt>
                <c:pt idx="90">
                  <c:v>22749</c:v>
                </c:pt>
                <c:pt idx="91">
                  <c:v>22999</c:v>
                </c:pt>
                <c:pt idx="92">
                  <c:v>23249</c:v>
                </c:pt>
                <c:pt idx="93">
                  <c:v>23499</c:v>
                </c:pt>
                <c:pt idx="94">
                  <c:v>23749</c:v>
                </c:pt>
                <c:pt idx="95">
                  <c:v>23999</c:v>
                </c:pt>
                <c:pt idx="96">
                  <c:v>24249</c:v>
                </c:pt>
                <c:pt idx="97">
                  <c:v>24499</c:v>
                </c:pt>
                <c:pt idx="98">
                  <c:v>24749</c:v>
                </c:pt>
                <c:pt idx="99">
                  <c:v>24999</c:v>
                </c:pt>
                <c:pt idx="100">
                  <c:v>25249</c:v>
                </c:pt>
                <c:pt idx="101">
                  <c:v>25499</c:v>
                </c:pt>
                <c:pt idx="102">
                  <c:v>25749</c:v>
                </c:pt>
                <c:pt idx="103">
                  <c:v>25999</c:v>
                </c:pt>
                <c:pt idx="104">
                  <c:v>26249</c:v>
                </c:pt>
                <c:pt idx="105">
                  <c:v>26499</c:v>
                </c:pt>
                <c:pt idx="106">
                  <c:v>26749</c:v>
                </c:pt>
                <c:pt idx="107">
                  <c:v>26999</c:v>
                </c:pt>
                <c:pt idx="108">
                  <c:v>27249</c:v>
                </c:pt>
                <c:pt idx="109">
                  <c:v>27499</c:v>
                </c:pt>
                <c:pt idx="110">
                  <c:v>27749</c:v>
                </c:pt>
                <c:pt idx="111">
                  <c:v>27999</c:v>
                </c:pt>
                <c:pt idx="112">
                  <c:v>28249</c:v>
                </c:pt>
                <c:pt idx="113">
                  <c:v>28499</c:v>
                </c:pt>
                <c:pt idx="114">
                  <c:v>28749</c:v>
                </c:pt>
                <c:pt idx="115">
                  <c:v>28999</c:v>
                </c:pt>
                <c:pt idx="116">
                  <c:v>29249</c:v>
                </c:pt>
                <c:pt idx="117">
                  <c:v>29499</c:v>
                </c:pt>
                <c:pt idx="118">
                  <c:v>29749</c:v>
                </c:pt>
                <c:pt idx="119">
                  <c:v>29999</c:v>
                </c:pt>
                <c:pt idx="120">
                  <c:v>30249</c:v>
                </c:pt>
                <c:pt idx="121">
                  <c:v>30499</c:v>
                </c:pt>
                <c:pt idx="122">
                  <c:v>30749</c:v>
                </c:pt>
                <c:pt idx="123">
                  <c:v>30999</c:v>
                </c:pt>
                <c:pt idx="124">
                  <c:v>31249</c:v>
                </c:pt>
                <c:pt idx="125">
                  <c:v>31499</c:v>
                </c:pt>
                <c:pt idx="126">
                  <c:v>31749</c:v>
                </c:pt>
                <c:pt idx="127">
                  <c:v>31999</c:v>
                </c:pt>
                <c:pt idx="128">
                  <c:v>32249</c:v>
                </c:pt>
                <c:pt idx="129">
                  <c:v>32499</c:v>
                </c:pt>
                <c:pt idx="130">
                  <c:v>32749</c:v>
                </c:pt>
                <c:pt idx="131">
                  <c:v>32999</c:v>
                </c:pt>
                <c:pt idx="132">
                  <c:v>33249</c:v>
                </c:pt>
                <c:pt idx="133">
                  <c:v>33499</c:v>
                </c:pt>
                <c:pt idx="134">
                  <c:v>33749</c:v>
                </c:pt>
                <c:pt idx="135">
                  <c:v>33999</c:v>
                </c:pt>
                <c:pt idx="136">
                  <c:v>34249</c:v>
                </c:pt>
                <c:pt idx="137">
                  <c:v>34499</c:v>
                </c:pt>
                <c:pt idx="138">
                  <c:v>34749</c:v>
                </c:pt>
                <c:pt idx="139">
                  <c:v>34999</c:v>
                </c:pt>
                <c:pt idx="140">
                  <c:v>35249</c:v>
                </c:pt>
                <c:pt idx="141">
                  <c:v>35499</c:v>
                </c:pt>
                <c:pt idx="142">
                  <c:v>35749</c:v>
                </c:pt>
                <c:pt idx="143">
                  <c:v>35999</c:v>
                </c:pt>
                <c:pt idx="144">
                  <c:v>36249</c:v>
                </c:pt>
                <c:pt idx="145">
                  <c:v>36499</c:v>
                </c:pt>
                <c:pt idx="146">
                  <c:v>36749</c:v>
                </c:pt>
                <c:pt idx="147">
                  <c:v>36999</c:v>
                </c:pt>
                <c:pt idx="148">
                  <c:v>37249</c:v>
                </c:pt>
                <c:pt idx="149">
                  <c:v>37499</c:v>
                </c:pt>
                <c:pt idx="150">
                  <c:v>37749</c:v>
                </c:pt>
                <c:pt idx="151">
                  <c:v>37999</c:v>
                </c:pt>
                <c:pt idx="152">
                  <c:v>38249</c:v>
                </c:pt>
                <c:pt idx="153">
                  <c:v>38499</c:v>
                </c:pt>
                <c:pt idx="154">
                  <c:v>38749</c:v>
                </c:pt>
                <c:pt idx="155">
                  <c:v>38999</c:v>
                </c:pt>
                <c:pt idx="156">
                  <c:v>39249</c:v>
                </c:pt>
                <c:pt idx="157">
                  <c:v>39499</c:v>
                </c:pt>
                <c:pt idx="158">
                  <c:v>39749</c:v>
                </c:pt>
                <c:pt idx="159">
                  <c:v>39999</c:v>
                </c:pt>
                <c:pt idx="160">
                  <c:v>40249</c:v>
                </c:pt>
                <c:pt idx="161">
                  <c:v>40499</c:v>
                </c:pt>
                <c:pt idx="162">
                  <c:v>40749</c:v>
                </c:pt>
                <c:pt idx="163">
                  <c:v>40999</c:v>
                </c:pt>
                <c:pt idx="164">
                  <c:v>41249</c:v>
                </c:pt>
                <c:pt idx="165">
                  <c:v>41499</c:v>
                </c:pt>
                <c:pt idx="166">
                  <c:v>41749</c:v>
                </c:pt>
                <c:pt idx="167">
                  <c:v>41999</c:v>
                </c:pt>
                <c:pt idx="168">
                  <c:v>42249</c:v>
                </c:pt>
                <c:pt idx="169">
                  <c:v>42499</c:v>
                </c:pt>
                <c:pt idx="170">
                  <c:v>42749</c:v>
                </c:pt>
                <c:pt idx="171">
                  <c:v>42999</c:v>
                </c:pt>
                <c:pt idx="172">
                  <c:v>43249</c:v>
                </c:pt>
                <c:pt idx="173">
                  <c:v>43499</c:v>
                </c:pt>
                <c:pt idx="174">
                  <c:v>43749</c:v>
                </c:pt>
                <c:pt idx="175">
                  <c:v>43999</c:v>
                </c:pt>
                <c:pt idx="176">
                  <c:v>44249</c:v>
                </c:pt>
                <c:pt idx="177">
                  <c:v>44499</c:v>
                </c:pt>
                <c:pt idx="178">
                  <c:v>44749</c:v>
                </c:pt>
                <c:pt idx="179">
                  <c:v>44999</c:v>
                </c:pt>
                <c:pt idx="180">
                  <c:v>45249</c:v>
                </c:pt>
                <c:pt idx="181">
                  <c:v>45499</c:v>
                </c:pt>
                <c:pt idx="182">
                  <c:v>45749</c:v>
                </c:pt>
                <c:pt idx="183">
                  <c:v>45999</c:v>
                </c:pt>
                <c:pt idx="184">
                  <c:v>46249</c:v>
                </c:pt>
                <c:pt idx="185">
                  <c:v>46499</c:v>
                </c:pt>
                <c:pt idx="186">
                  <c:v>46749</c:v>
                </c:pt>
                <c:pt idx="187">
                  <c:v>46999</c:v>
                </c:pt>
                <c:pt idx="188">
                  <c:v>47249</c:v>
                </c:pt>
                <c:pt idx="189">
                  <c:v>47499</c:v>
                </c:pt>
                <c:pt idx="190">
                  <c:v>47749</c:v>
                </c:pt>
                <c:pt idx="191">
                  <c:v>47999</c:v>
                </c:pt>
                <c:pt idx="192">
                  <c:v>48249</c:v>
                </c:pt>
                <c:pt idx="193">
                  <c:v>48499</c:v>
                </c:pt>
                <c:pt idx="194">
                  <c:v>48749</c:v>
                </c:pt>
                <c:pt idx="195">
                  <c:v>48999</c:v>
                </c:pt>
                <c:pt idx="196">
                  <c:v>49249</c:v>
                </c:pt>
                <c:pt idx="197">
                  <c:v>49499</c:v>
                </c:pt>
                <c:pt idx="198">
                  <c:v>49749</c:v>
                </c:pt>
                <c:pt idx="199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3-484D-BD9A-6417202B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90592"/>
        <c:axId val="2036889344"/>
      </c:scatterChart>
      <c:valAx>
        <c:axId val="20368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89344"/>
        <c:crosses val="autoZero"/>
        <c:crossBetween val="midCat"/>
      </c:valAx>
      <c:valAx>
        <c:axId val="20368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Merge</a:t>
            </a:r>
            <a:r>
              <a:rPr lang="en-US" baseline="0"/>
              <a:t> Sort Partially Unsorted</a:t>
            </a:r>
            <a:endParaRPr lang="en-US"/>
          </a:p>
        </c:rich>
      </c:tx>
      <c:layout>
        <c:manualLayout>
          <c:xMode val="edge"/>
          <c:yMode val="edge"/>
          <c:x val="0.2516248906386701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MergeSortPARTIALLY_UNSORTED!$E$2:$E$201</c:f>
              <c:numCache>
                <c:formatCode>General</c:formatCode>
                <c:ptCount val="200"/>
                <c:pt idx="0">
                  <c:v>27359</c:v>
                </c:pt>
                <c:pt idx="1">
                  <c:v>87079</c:v>
                </c:pt>
                <c:pt idx="2">
                  <c:v>159479</c:v>
                </c:pt>
                <c:pt idx="3">
                  <c:v>244345</c:v>
                </c:pt>
                <c:pt idx="4">
                  <c:v>342015</c:v>
                </c:pt>
                <c:pt idx="5">
                  <c:v>452207</c:v>
                </c:pt>
                <c:pt idx="6">
                  <c:v>574975</c:v>
                </c:pt>
                <c:pt idx="7">
                  <c:v>710231</c:v>
                </c:pt>
                <c:pt idx="8">
                  <c:v>858209</c:v>
                </c:pt>
                <c:pt idx="9">
                  <c:v>1018845</c:v>
                </c:pt>
                <c:pt idx="10">
                  <c:v>1192403</c:v>
                </c:pt>
                <c:pt idx="11">
                  <c:v>1378279</c:v>
                </c:pt>
                <c:pt idx="12">
                  <c:v>1576739</c:v>
                </c:pt>
                <c:pt idx="13">
                  <c:v>1787635</c:v>
                </c:pt>
                <c:pt idx="14">
                  <c:v>2011179</c:v>
                </c:pt>
                <c:pt idx="15">
                  <c:v>2247361</c:v>
                </c:pt>
                <c:pt idx="16">
                  <c:v>2496069</c:v>
                </c:pt>
                <c:pt idx="17">
                  <c:v>2757495</c:v>
                </c:pt>
                <c:pt idx="18">
                  <c:v>3031897</c:v>
                </c:pt>
                <c:pt idx="19">
                  <c:v>3318761</c:v>
                </c:pt>
                <c:pt idx="20">
                  <c:v>3618491</c:v>
                </c:pt>
                <c:pt idx="21">
                  <c:v>3931163</c:v>
                </c:pt>
                <c:pt idx="22">
                  <c:v>4255985</c:v>
                </c:pt>
                <c:pt idx="23">
                  <c:v>4593253</c:v>
                </c:pt>
                <c:pt idx="24">
                  <c:v>4942965</c:v>
                </c:pt>
                <c:pt idx="25">
                  <c:v>5305293</c:v>
                </c:pt>
                <c:pt idx="26">
                  <c:v>5680397</c:v>
                </c:pt>
                <c:pt idx="27">
                  <c:v>6067775</c:v>
                </c:pt>
                <c:pt idx="28">
                  <c:v>6467373</c:v>
                </c:pt>
                <c:pt idx="29">
                  <c:v>6880133</c:v>
                </c:pt>
                <c:pt idx="30">
                  <c:v>7304945</c:v>
                </c:pt>
                <c:pt idx="31">
                  <c:v>7742411</c:v>
                </c:pt>
                <c:pt idx="32">
                  <c:v>8192481</c:v>
                </c:pt>
                <c:pt idx="33">
                  <c:v>8655007</c:v>
                </c:pt>
                <c:pt idx="34">
                  <c:v>9130437</c:v>
                </c:pt>
                <c:pt idx="35">
                  <c:v>9618791</c:v>
                </c:pt>
                <c:pt idx="36">
                  <c:v>10119401</c:v>
                </c:pt>
                <c:pt idx="37">
                  <c:v>10633509</c:v>
                </c:pt>
                <c:pt idx="38">
                  <c:v>11160275</c:v>
                </c:pt>
                <c:pt idx="39">
                  <c:v>11699407</c:v>
                </c:pt>
                <c:pt idx="40">
                  <c:v>12251215</c:v>
                </c:pt>
                <c:pt idx="41">
                  <c:v>12815663</c:v>
                </c:pt>
                <c:pt idx="42">
                  <c:v>13393369</c:v>
                </c:pt>
                <c:pt idx="43">
                  <c:v>13984117</c:v>
                </c:pt>
                <c:pt idx="44">
                  <c:v>14586849</c:v>
                </c:pt>
                <c:pt idx="45">
                  <c:v>15201973</c:v>
                </c:pt>
                <c:pt idx="46">
                  <c:v>15829527</c:v>
                </c:pt>
                <c:pt idx="47">
                  <c:v>16469013</c:v>
                </c:pt>
                <c:pt idx="48">
                  <c:v>17120759</c:v>
                </c:pt>
                <c:pt idx="49">
                  <c:v>17785445</c:v>
                </c:pt>
                <c:pt idx="50">
                  <c:v>18462627</c:v>
                </c:pt>
                <c:pt idx="51">
                  <c:v>19152565</c:v>
                </c:pt>
                <c:pt idx="52">
                  <c:v>19855391</c:v>
                </c:pt>
                <c:pt idx="53">
                  <c:v>20571199</c:v>
                </c:pt>
                <c:pt idx="54">
                  <c:v>21299347</c:v>
                </c:pt>
                <c:pt idx="55">
                  <c:v>22039525</c:v>
                </c:pt>
                <c:pt idx="56">
                  <c:v>22791595</c:v>
                </c:pt>
                <c:pt idx="57">
                  <c:v>23556585</c:v>
                </c:pt>
                <c:pt idx="58">
                  <c:v>24334279</c:v>
                </c:pt>
                <c:pt idx="59">
                  <c:v>25124955</c:v>
                </c:pt>
                <c:pt idx="60">
                  <c:v>25927589</c:v>
                </c:pt>
                <c:pt idx="61">
                  <c:v>26742633</c:v>
                </c:pt>
                <c:pt idx="62">
                  <c:v>27570465</c:v>
                </c:pt>
                <c:pt idx="63">
                  <c:v>28410957</c:v>
                </c:pt>
                <c:pt idx="64">
                  <c:v>29263527</c:v>
                </c:pt>
                <c:pt idx="65">
                  <c:v>30128637</c:v>
                </c:pt>
                <c:pt idx="66">
                  <c:v>31007405</c:v>
                </c:pt>
                <c:pt idx="67">
                  <c:v>31898335</c:v>
                </c:pt>
                <c:pt idx="68">
                  <c:v>32802229</c:v>
                </c:pt>
                <c:pt idx="69">
                  <c:v>33718213</c:v>
                </c:pt>
                <c:pt idx="70">
                  <c:v>34648041</c:v>
                </c:pt>
                <c:pt idx="71">
                  <c:v>35590067</c:v>
                </c:pt>
                <c:pt idx="72">
                  <c:v>36544429</c:v>
                </c:pt>
                <c:pt idx="73">
                  <c:v>37511329</c:v>
                </c:pt>
                <c:pt idx="74">
                  <c:v>38491523</c:v>
                </c:pt>
                <c:pt idx="75">
                  <c:v>39485351</c:v>
                </c:pt>
                <c:pt idx="76">
                  <c:v>40491761</c:v>
                </c:pt>
                <c:pt idx="77">
                  <c:v>41510995</c:v>
                </c:pt>
                <c:pt idx="78">
                  <c:v>42542207</c:v>
                </c:pt>
                <c:pt idx="79">
                  <c:v>43586087</c:v>
                </c:pt>
                <c:pt idx="80">
                  <c:v>44642769</c:v>
                </c:pt>
                <c:pt idx="81">
                  <c:v>45711721</c:v>
                </c:pt>
                <c:pt idx="82">
                  <c:v>46793935</c:v>
                </c:pt>
                <c:pt idx="83">
                  <c:v>47888997</c:v>
                </c:pt>
                <c:pt idx="84">
                  <c:v>48997257</c:v>
                </c:pt>
                <c:pt idx="85">
                  <c:v>50118075</c:v>
                </c:pt>
                <c:pt idx="86">
                  <c:v>51252195</c:v>
                </c:pt>
                <c:pt idx="87">
                  <c:v>52398727</c:v>
                </c:pt>
                <c:pt idx="88">
                  <c:v>53557319</c:v>
                </c:pt>
                <c:pt idx="89">
                  <c:v>54728651</c:v>
                </c:pt>
                <c:pt idx="90">
                  <c:v>55912099</c:v>
                </c:pt>
                <c:pt idx="91">
                  <c:v>57107831</c:v>
                </c:pt>
                <c:pt idx="92">
                  <c:v>58315609</c:v>
                </c:pt>
                <c:pt idx="93">
                  <c:v>59535927</c:v>
                </c:pt>
                <c:pt idx="94">
                  <c:v>60768709</c:v>
                </c:pt>
                <c:pt idx="95">
                  <c:v>62013357</c:v>
                </c:pt>
                <c:pt idx="96">
                  <c:v>63270251</c:v>
                </c:pt>
                <c:pt idx="97">
                  <c:v>64539525</c:v>
                </c:pt>
                <c:pt idx="98">
                  <c:v>65821287</c:v>
                </c:pt>
                <c:pt idx="99">
                  <c:v>67115733</c:v>
                </c:pt>
                <c:pt idx="100">
                  <c:v>68423119</c:v>
                </c:pt>
                <c:pt idx="101">
                  <c:v>69743423</c:v>
                </c:pt>
                <c:pt idx="102">
                  <c:v>71076335</c:v>
                </c:pt>
                <c:pt idx="103">
                  <c:v>72422117</c:v>
                </c:pt>
                <c:pt idx="104">
                  <c:v>73780729</c:v>
                </c:pt>
                <c:pt idx="105">
                  <c:v>75151973</c:v>
                </c:pt>
                <c:pt idx="106">
                  <c:v>76535741</c:v>
                </c:pt>
                <c:pt idx="107">
                  <c:v>77932331</c:v>
                </c:pt>
                <c:pt idx="108">
                  <c:v>79341681</c:v>
                </c:pt>
                <c:pt idx="109">
                  <c:v>80763011</c:v>
                </c:pt>
                <c:pt idx="110">
                  <c:v>82196231</c:v>
                </c:pt>
                <c:pt idx="111">
                  <c:v>83641821</c:v>
                </c:pt>
                <c:pt idx="112">
                  <c:v>85099169</c:v>
                </c:pt>
                <c:pt idx="113">
                  <c:v>86568697</c:v>
                </c:pt>
                <c:pt idx="114">
                  <c:v>88050357</c:v>
                </c:pt>
                <c:pt idx="115">
                  <c:v>89545361</c:v>
                </c:pt>
                <c:pt idx="116">
                  <c:v>91053555</c:v>
                </c:pt>
                <c:pt idx="117">
                  <c:v>92574735</c:v>
                </c:pt>
                <c:pt idx="118">
                  <c:v>94108497</c:v>
                </c:pt>
                <c:pt idx="119">
                  <c:v>95655231</c:v>
                </c:pt>
                <c:pt idx="120">
                  <c:v>97214159</c:v>
                </c:pt>
                <c:pt idx="121">
                  <c:v>98784943</c:v>
                </c:pt>
                <c:pt idx="122">
                  <c:v>100367085</c:v>
                </c:pt>
                <c:pt idx="123">
                  <c:v>101962827</c:v>
                </c:pt>
                <c:pt idx="124">
                  <c:v>103572159</c:v>
                </c:pt>
                <c:pt idx="125">
                  <c:v>105193671</c:v>
                </c:pt>
                <c:pt idx="126">
                  <c:v>106826241</c:v>
                </c:pt>
                <c:pt idx="127">
                  <c:v>108472751</c:v>
                </c:pt>
                <c:pt idx="128">
                  <c:v>110130517</c:v>
                </c:pt>
                <c:pt idx="129">
                  <c:v>111800603</c:v>
                </c:pt>
                <c:pt idx="130">
                  <c:v>113483759</c:v>
                </c:pt>
                <c:pt idx="131">
                  <c:v>115179481</c:v>
                </c:pt>
                <c:pt idx="132">
                  <c:v>116887535</c:v>
                </c:pt>
                <c:pt idx="133">
                  <c:v>118609887</c:v>
                </c:pt>
                <c:pt idx="134">
                  <c:v>120343429</c:v>
                </c:pt>
                <c:pt idx="135">
                  <c:v>122091027</c:v>
                </c:pt>
                <c:pt idx="136">
                  <c:v>123852465</c:v>
                </c:pt>
                <c:pt idx="137">
                  <c:v>125625121</c:v>
                </c:pt>
                <c:pt idx="138">
                  <c:v>127409275</c:v>
                </c:pt>
                <c:pt idx="139">
                  <c:v>129207213</c:v>
                </c:pt>
                <c:pt idx="140">
                  <c:v>131019241</c:v>
                </c:pt>
                <c:pt idx="141">
                  <c:v>132844951</c:v>
                </c:pt>
                <c:pt idx="142">
                  <c:v>134682627</c:v>
                </c:pt>
                <c:pt idx="143">
                  <c:v>136532487</c:v>
                </c:pt>
                <c:pt idx="144">
                  <c:v>138394843</c:v>
                </c:pt>
                <c:pt idx="145">
                  <c:v>140268945</c:v>
                </c:pt>
                <c:pt idx="146">
                  <c:v>142155517</c:v>
                </c:pt>
                <c:pt idx="147">
                  <c:v>144054919</c:v>
                </c:pt>
                <c:pt idx="148">
                  <c:v>145967493</c:v>
                </c:pt>
                <c:pt idx="149">
                  <c:v>147893261</c:v>
                </c:pt>
                <c:pt idx="150">
                  <c:v>149831899</c:v>
                </c:pt>
                <c:pt idx="151">
                  <c:v>151784531</c:v>
                </c:pt>
                <c:pt idx="152">
                  <c:v>153750253</c:v>
                </c:pt>
                <c:pt idx="153">
                  <c:v>155728241</c:v>
                </c:pt>
                <c:pt idx="154">
                  <c:v>157718939</c:v>
                </c:pt>
                <c:pt idx="155">
                  <c:v>159722687</c:v>
                </c:pt>
                <c:pt idx="156">
                  <c:v>161737901</c:v>
                </c:pt>
                <c:pt idx="157">
                  <c:v>163766405</c:v>
                </c:pt>
                <c:pt idx="158">
                  <c:v>165806821</c:v>
                </c:pt>
                <c:pt idx="159">
                  <c:v>167860031</c:v>
                </c:pt>
                <c:pt idx="160">
                  <c:v>169926085</c:v>
                </c:pt>
                <c:pt idx="161">
                  <c:v>172004221</c:v>
                </c:pt>
                <c:pt idx="162">
                  <c:v>174095289</c:v>
                </c:pt>
                <c:pt idx="163">
                  <c:v>176198711</c:v>
                </c:pt>
                <c:pt idx="164">
                  <c:v>178315433</c:v>
                </c:pt>
                <c:pt idx="165">
                  <c:v>180444851</c:v>
                </c:pt>
                <c:pt idx="166">
                  <c:v>182586709</c:v>
                </c:pt>
                <c:pt idx="167">
                  <c:v>184742141</c:v>
                </c:pt>
                <c:pt idx="168">
                  <c:v>186910707</c:v>
                </c:pt>
                <c:pt idx="169">
                  <c:v>189091957</c:v>
                </c:pt>
                <c:pt idx="170">
                  <c:v>191286797</c:v>
                </c:pt>
                <c:pt idx="171">
                  <c:v>193494239</c:v>
                </c:pt>
                <c:pt idx="172">
                  <c:v>195714893</c:v>
                </c:pt>
                <c:pt idx="173">
                  <c:v>197949051</c:v>
                </c:pt>
                <c:pt idx="174">
                  <c:v>200195219</c:v>
                </c:pt>
                <c:pt idx="175">
                  <c:v>202453749</c:v>
                </c:pt>
                <c:pt idx="176">
                  <c:v>204725083</c:v>
                </c:pt>
                <c:pt idx="177">
                  <c:v>207007983</c:v>
                </c:pt>
                <c:pt idx="178">
                  <c:v>209303195</c:v>
                </c:pt>
                <c:pt idx="179">
                  <c:v>211611267</c:v>
                </c:pt>
                <c:pt idx="180">
                  <c:v>213931855</c:v>
                </c:pt>
                <c:pt idx="181">
                  <c:v>216263869</c:v>
                </c:pt>
                <c:pt idx="182">
                  <c:v>218608093</c:v>
                </c:pt>
                <c:pt idx="183">
                  <c:v>220965121</c:v>
                </c:pt>
                <c:pt idx="184">
                  <c:v>223334263</c:v>
                </c:pt>
                <c:pt idx="185">
                  <c:v>225715951</c:v>
                </c:pt>
                <c:pt idx="186">
                  <c:v>228109321</c:v>
                </c:pt>
                <c:pt idx="187">
                  <c:v>230514937</c:v>
                </c:pt>
                <c:pt idx="188">
                  <c:v>232933437</c:v>
                </c:pt>
                <c:pt idx="189">
                  <c:v>235363345</c:v>
                </c:pt>
                <c:pt idx="190">
                  <c:v>237806059</c:v>
                </c:pt>
                <c:pt idx="191">
                  <c:v>240261789</c:v>
                </c:pt>
                <c:pt idx="192">
                  <c:v>242729257</c:v>
                </c:pt>
                <c:pt idx="193">
                  <c:v>245208851</c:v>
                </c:pt>
                <c:pt idx="194">
                  <c:v>247700477</c:v>
                </c:pt>
                <c:pt idx="195">
                  <c:v>250205129</c:v>
                </c:pt>
                <c:pt idx="196">
                  <c:v>252722101</c:v>
                </c:pt>
                <c:pt idx="197">
                  <c:v>255251715</c:v>
                </c:pt>
                <c:pt idx="198">
                  <c:v>257793373</c:v>
                </c:pt>
                <c:pt idx="199">
                  <c:v>260348739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C-4B72-89A4-7EE1312D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72"/>
        <c:axId val="143276688"/>
      </c:scatterChart>
      <c:valAx>
        <c:axId val="1432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688"/>
        <c:crosses val="autoZero"/>
        <c:crossBetween val="midCat"/>
      </c:valAx>
      <c:valAx>
        <c:axId val="1432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Quick</a:t>
            </a:r>
            <a:r>
              <a:rPr lang="en-US" baseline="0"/>
              <a:t> Sort Partially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QuickSortPARTIALLY_UNSORTED!$E$1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QuickSortPARTIALLY_UNSORTED!$D$2:$D$201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QuickSortPARTIALLY_UNSORTED!$E$2:$E$201</c:f>
              <c:numCache>
                <c:formatCode>General</c:formatCode>
                <c:ptCount val="200"/>
                <c:pt idx="0">
                  <c:v>27359</c:v>
                </c:pt>
                <c:pt idx="1">
                  <c:v>87079</c:v>
                </c:pt>
                <c:pt idx="2">
                  <c:v>159479</c:v>
                </c:pt>
                <c:pt idx="3">
                  <c:v>244345</c:v>
                </c:pt>
                <c:pt idx="4">
                  <c:v>342015</c:v>
                </c:pt>
                <c:pt idx="5">
                  <c:v>452207</c:v>
                </c:pt>
                <c:pt idx="6">
                  <c:v>574975</c:v>
                </c:pt>
                <c:pt idx="7">
                  <c:v>710231</c:v>
                </c:pt>
                <c:pt idx="8">
                  <c:v>858209</c:v>
                </c:pt>
                <c:pt idx="9">
                  <c:v>1018845</c:v>
                </c:pt>
                <c:pt idx="10">
                  <c:v>1192403</c:v>
                </c:pt>
                <c:pt idx="11">
                  <c:v>1378279</c:v>
                </c:pt>
                <c:pt idx="12">
                  <c:v>1576739</c:v>
                </c:pt>
                <c:pt idx="13">
                  <c:v>1787635</c:v>
                </c:pt>
                <c:pt idx="14">
                  <c:v>2011179</c:v>
                </c:pt>
                <c:pt idx="15">
                  <c:v>2247361</c:v>
                </c:pt>
                <c:pt idx="16">
                  <c:v>2496069</c:v>
                </c:pt>
                <c:pt idx="17">
                  <c:v>2757495</c:v>
                </c:pt>
                <c:pt idx="18">
                  <c:v>3031897</c:v>
                </c:pt>
                <c:pt idx="19">
                  <c:v>3318761</c:v>
                </c:pt>
                <c:pt idx="20">
                  <c:v>3618491</c:v>
                </c:pt>
                <c:pt idx="21">
                  <c:v>3931163</c:v>
                </c:pt>
                <c:pt idx="22">
                  <c:v>4255985</c:v>
                </c:pt>
                <c:pt idx="23">
                  <c:v>4593253</c:v>
                </c:pt>
                <c:pt idx="24">
                  <c:v>4942965</c:v>
                </c:pt>
                <c:pt idx="25">
                  <c:v>5305293</c:v>
                </c:pt>
                <c:pt idx="26">
                  <c:v>5680397</c:v>
                </c:pt>
                <c:pt idx="27">
                  <c:v>6067775</c:v>
                </c:pt>
                <c:pt idx="28">
                  <c:v>6467373</c:v>
                </c:pt>
                <c:pt idx="29">
                  <c:v>6880133</c:v>
                </c:pt>
                <c:pt idx="30">
                  <c:v>7304945</c:v>
                </c:pt>
                <c:pt idx="31">
                  <c:v>7742411</c:v>
                </c:pt>
                <c:pt idx="32">
                  <c:v>8192481</c:v>
                </c:pt>
                <c:pt idx="33">
                  <c:v>8655007</c:v>
                </c:pt>
                <c:pt idx="34">
                  <c:v>9130437</c:v>
                </c:pt>
                <c:pt idx="35">
                  <c:v>9618791</c:v>
                </c:pt>
                <c:pt idx="36">
                  <c:v>10119401</c:v>
                </c:pt>
                <c:pt idx="37">
                  <c:v>10633509</c:v>
                </c:pt>
                <c:pt idx="38">
                  <c:v>11160275</c:v>
                </c:pt>
                <c:pt idx="39">
                  <c:v>11699407</c:v>
                </c:pt>
                <c:pt idx="40">
                  <c:v>12251215</c:v>
                </c:pt>
                <c:pt idx="41">
                  <c:v>12815663</c:v>
                </c:pt>
                <c:pt idx="42">
                  <c:v>13393369</c:v>
                </c:pt>
                <c:pt idx="43">
                  <c:v>13984117</c:v>
                </c:pt>
                <c:pt idx="44">
                  <c:v>14586849</c:v>
                </c:pt>
                <c:pt idx="45">
                  <c:v>15201973</c:v>
                </c:pt>
                <c:pt idx="46">
                  <c:v>15829527</c:v>
                </c:pt>
                <c:pt idx="47">
                  <c:v>16469013</c:v>
                </c:pt>
                <c:pt idx="48">
                  <c:v>17120759</c:v>
                </c:pt>
                <c:pt idx="49">
                  <c:v>17785445</c:v>
                </c:pt>
                <c:pt idx="50">
                  <c:v>18462627</c:v>
                </c:pt>
                <c:pt idx="51">
                  <c:v>19152565</c:v>
                </c:pt>
                <c:pt idx="52">
                  <c:v>19855391</c:v>
                </c:pt>
                <c:pt idx="53">
                  <c:v>20571199</c:v>
                </c:pt>
                <c:pt idx="54">
                  <c:v>21299347</c:v>
                </c:pt>
                <c:pt idx="55">
                  <c:v>22039525</c:v>
                </c:pt>
                <c:pt idx="56">
                  <c:v>22791595</c:v>
                </c:pt>
                <c:pt idx="57">
                  <c:v>23556585</c:v>
                </c:pt>
                <c:pt idx="58">
                  <c:v>24334279</c:v>
                </c:pt>
                <c:pt idx="59">
                  <c:v>25124955</c:v>
                </c:pt>
                <c:pt idx="60">
                  <c:v>25927589</c:v>
                </c:pt>
                <c:pt idx="61">
                  <c:v>26742633</c:v>
                </c:pt>
                <c:pt idx="62">
                  <c:v>27570465</c:v>
                </c:pt>
                <c:pt idx="63">
                  <c:v>28410957</c:v>
                </c:pt>
                <c:pt idx="64">
                  <c:v>29263527</c:v>
                </c:pt>
                <c:pt idx="65">
                  <c:v>30128637</c:v>
                </c:pt>
                <c:pt idx="66">
                  <c:v>31007405</c:v>
                </c:pt>
                <c:pt idx="67">
                  <c:v>31898335</c:v>
                </c:pt>
                <c:pt idx="68">
                  <c:v>32802229</c:v>
                </c:pt>
                <c:pt idx="69">
                  <c:v>33718213</c:v>
                </c:pt>
                <c:pt idx="70">
                  <c:v>34648041</c:v>
                </c:pt>
                <c:pt idx="71">
                  <c:v>35590067</c:v>
                </c:pt>
                <c:pt idx="72">
                  <c:v>36544429</c:v>
                </c:pt>
                <c:pt idx="73">
                  <c:v>37511329</c:v>
                </c:pt>
                <c:pt idx="74">
                  <c:v>38491523</c:v>
                </c:pt>
                <c:pt idx="75">
                  <c:v>39485351</c:v>
                </c:pt>
                <c:pt idx="76">
                  <c:v>40491761</c:v>
                </c:pt>
                <c:pt idx="77">
                  <c:v>41510995</c:v>
                </c:pt>
                <c:pt idx="78">
                  <c:v>42542207</c:v>
                </c:pt>
                <c:pt idx="79">
                  <c:v>43586087</c:v>
                </c:pt>
                <c:pt idx="80">
                  <c:v>44642769</c:v>
                </c:pt>
                <c:pt idx="81">
                  <c:v>45711721</c:v>
                </c:pt>
                <c:pt idx="82">
                  <c:v>46793935</c:v>
                </c:pt>
                <c:pt idx="83">
                  <c:v>47888997</c:v>
                </c:pt>
                <c:pt idx="84">
                  <c:v>48997257</c:v>
                </c:pt>
                <c:pt idx="85">
                  <c:v>50118075</c:v>
                </c:pt>
                <c:pt idx="86">
                  <c:v>51252195</c:v>
                </c:pt>
                <c:pt idx="87">
                  <c:v>52398727</c:v>
                </c:pt>
                <c:pt idx="88">
                  <c:v>53557319</c:v>
                </c:pt>
                <c:pt idx="89">
                  <c:v>54728651</c:v>
                </c:pt>
                <c:pt idx="90">
                  <c:v>55912099</c:v>
                </c:pt>
                <c:pt idx="91">
                  <c:v>57107831</c:v>
                </c:pt>
                <c:pt idx="92">
                  <c:v>58315609</c:v>
                </c:pt>
                <c:pt idx="93">
                  <c:v>59535927</c:v>
                </c:pt>
                <c:pt idx="94">
                  <c:v>60768709</c:v>
                </c:pt>
                <c:pt idx="95">
                  <c:v>62013357</c:v>
                </c:pt>
                <c:pt idx="96">
                  <c:v>63270251</c:v>
                </c:pt>
                <c:pt idx="97">
                  <c:v>64539525</c:v>
                </c:pt>
                <c:pt idx="98">
                  <c:v>65821287</c:v>
                </c:pt>
                <c:pt idx="99">
                  <c:v>67115733</c:v>
                </c:pt>
                <c:pt idx="100">
                  <c:v>68423119</c:v>
                </c:pt>
                <c:pt idx="101">
                  <c:v>69743423</c:v>
                </c:pt>
                <c:pt idx="102">
                  <c:v>71076335</c:v>
                </c:pt>
                <c:pt idx="103">
                  <c:v>72422117</c:v>
                </c:pt>
                <c:pt idx="104">
                  <c:v>73780729</c:v>
                </c:pt>
                <c:pt idx="105">
                  <c:v>75151973</c:v>
                </c:pt>
                <c:pt idx="106">
                  <c:v>76535741</c:v>
                </c:pt>
                <c:pt idx="107">
                  <c:v>77932331</c:v>
                </c:pt>
                <c:pt idx="108">
                  <c:v>79341681</c:v>
                </c:pt>
                <c:pt idx="109">
                  <c:v>80763011</c:v>
                </c:pt>
                <c:pt idx="110">
                  <c:v>82196231</c:v>
                </c:pt>
                <c:pt idx="111">
                  <c:v>83641821</c:v>
                </c:pt>
                <c:pt idx="112">
                  <c:v>85099169</c:v>
                </c:pt>
                <c:pt idx="113">
                  <c:v>86568697</c:v>
                </c:pt>
                <c:pt idx="114">
                  <c:v>88050357</c:v>
                </c:pt>
                <c:pt idx="115">
                  <c:v>89545361</c:v>
                </c:pt>
                <c:pt idx="116">
                  <c:v>91053555</c:v>
                </c:pt>
                <c:pt idx="117">
                  <c:v>92574735</c:v>
                </c:pt>
                <c:pt idx="118">
                  <c:v>94108497</c:v>
                </c:pt>
                <c:pt idx="119">
                  <c:v>95655231</c:v>
                </c:pt>
                <c:pt idx="120">
                  <c:v>97214159</c:v>
                </c:pt>
                <c:pt idx="121">
                  <c:v>98784943</c:v>
                </c:pt>
                <c:pt idx="122">
                  <c:v>100367085</c:v>
                </c:pt>
                <c:pt idx="123">
                  <c:v>101962827</c:v>
                </c:pt>
                <c:pt idx="124">
                  <c:v>103572159</c:v>
                </c:pt>
                <c:pt idx="125">
                  <c:v>105193671</c:v>
                </c:pt>
                <c:pt idx="126">
                  <c:v>106826241</c:v>
                </c:pt>
                <c:pt idx="127">
                  <c:v>108472751</c:v>
                </c:pt>
                <c:pt idx="128">
                  <c:v>110130517</c:v>
                </c:pt>
                <c:pt idx="129">
                  <c:v>111800603</c:v>
                </c:pt>
                <c:pt idx="130">
                  <c:v>113483759</c:v>
                </c:pt>
                <c:pt idx="131">
                  <c:v>115179481</c:v>
                </c:pt>
                <c:pt idx="132">
                  <c:v>116887535</c:v>
                </c:pt>
                <c:pt idx="133">
                  <c:v>118609887</c:v>
                </c:pt>
                <c:pt idx="134">
                  <c:v>120343429</c:v>
                </c:pt>
                <c:pt idx="135">
                  <c:v>122091027</c:v>
                </c:pt>
                <c:pt idx="136">
                  <c:v>123852465</c:v>
                </c:pt>
                <c:pt idx="137">
                  <c:v>125625121</c:v>
                </c:pt>
                <c:pt idx="138">
                  <c:v>127409275</c:v>
                </c:pt>
                <c:pt idx="139">
                  <c:v>129207213</c:v>
                </c:pt>
                <c:pt idx="140">
                  <c:v>131019241</c:v>
                </c:pt>
                <c:pt idx="141">
                  <c:v>132844951</c:v>
                </c:pt>
                <c:pt idx="142">
                  <c:v>134682627</c:v>
                </c:pt>
                <c:pt idx="143">
                  <c:v>136532487</c:v>
                </c:pt>
                <c:pt idx="144">
                  <c:v>138394843</c:v>
                </c:pt>
                <c:pt idx="145">
                  <c:v>140268945</c:v>
                </c:pt>
                <c:pt idx="146">
                  <c:v>142155517</c:v>
                </c:pt>
                <c:pt idx="147">
                  <c:v>144054919</c:v>
                </c:pt>
                <c:pt idx="148">
                  <c:v>145967493</c:v>
                </c:pt>
                <c:pt idx="149">
                  <c:v>147893261</c:v>
                </c:pt>
                <c:pt idx="150">
                  <c:v>149831899</c:v>
                </c:pt>
                <c:pt idx="151">
                  <c:v>151784531</c:v>
                </c:pt>
                <c:pt idx="152">
                  <c:v>153750253</c:v>
                </c:pt>
                <c:pt idx="153">
                  <c:v>155728241</c:v>
                </c:pt>
                <c:pt idx="154">
                  <c:v>157718939</c:v>
                </c:pt>
                <c:pt idx="155">
                  <c:v>159722687</c:v>
                </c:pt>
                <c:pt idx="156">
                  <c:v>161737901</c:v>
                </c:pt>
                <c:pt idx="157">
                  <c:v>163766405</c:v>
                </c:pt>
                <c:pt idx="158">
                  <c:v>165806821</c:v>
                </c:pt>
                <c:pt idx="159">
                  <c:v>167860031</c:v>
                </c:pt>
                <c:pt idx="160">
                  <c:v>169926085</c:v>
                </c:pt>
                <c:pt idx="161">
                  <c:v>172004221</c:v>
                </c:pt>
                <c:pt idx="162">
                  <c:v>174095289</c:v>
                </c:pt>
                <c:pt idx="163">
                  <c:v>176198711</c:v>
                </c:pt>
                <c:pt idx="164">
                  <c:v>178315433</c:v>
                </c:pt>
                <c:pt idx="165">
                  <c:v>180444851</c:v>
                </c:pt>
                <c:pt idx="166">
                  <c:v>182586709</c:v>
                </c:pt>
                <c:pt idx="167">
                  <c:v>184742141</c:v>
                </c:pt>
                <c:pt idx="168">
                  <c:v>186910707</c:v>
                </c:pt>
                <c:pt idx="169">
                  <c:v>189091957</c:v>
                </c:pt>
                <c:pt idx="170">
                  <c:v>191286797</c:v>
                </c:pt>
                <c:pt idx="171">
                  <c:v>193494239</c:v>
                </c:pt>
                <c:pt idx="172">
                  <c:v>195714893</c:v>
                </c:pt>
                <c:pt idx="173">
                  <c:v>197949051</c:v>
                </c:pt>
                <c:pt idx="174">
                  <c:v>200195219</c:v>
                </c:pt>
                <c:pt idx="175">
                  <c:v>202453749</c:v>
                </c:pt>
                <c:pt idx="176">
                  <c:v>204725083</c:v>
                </c:pt>
                <c:pt idx="177">
                  <c:v>207007983</c:v>
                </c:pt>
                <c:pt idx="178">
                  <c:v>209303195</c:v>
                </c:pt>
                <c:pt idx="179">
                  <c:v>211611267</c:v>
                </c:pt>
                <c:pt idx="180">
                  <c:v>213931855</c:v>
                </c:pt>
                <c:pt idx="181">
                  <c:v>216263869</c:v>
                </c:pt>
                <c:pt idx="182">
                  <c:v>218608093</c:v>
                </c:pt>
                <c:pt idx="183">
                  <c:v>220965121</c:v>
                </c:pt>
                <c:pt idx="184">
                  <c:v>223334263</c:v>
                </c:pt>
                <c:pt idx="185">
                  <c:v>225715951</c:v>
                </c:pt>
                <c:pt idx="186">
                  <c:v>228109321</c:v>
                </c:pt>
                <c:pt idx="187">
                  <c:v>230514937</c:v>
                </c:pt>
                <c:pt idx="188">
                  <c:v>232933437</c:v>
                </c:pt>
                <c:pt idx="189">
                  <c:v>235363345</c:v>
                </c:pt>
                <c:pt idx="190">
                  <c:v>237806059</c:v>
                </c:pt>
                <c:pt idx="191">
                  <c:v>240261789</c:v>
                </c:pt>
                <c:pt idx="192">
                  <c:v>242729257</c:v>
                </c:pt>
                <c:pt idx="193">
                  <c:v>245208851</c:v>
                </c:pt>
                <c:pt idx="194">
                  <c:v>247700477</c:v>
                </c:pt>
                <c:pt idx="195">
                  <c:v>250205129</c:v>
                </c:pt>
                <c:pt idx="196">
                  <c:v>252722101</c:v>
                </c:pt>
                <c:pt idx="197">
                  <c:v>255251715</c:v>
                </c:pt>
                <c:pt idx="198">
                  <c:v>257793373</c:v>
                </c:pt>
                <c:pt idx="199">
                  <c:v>260348739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A-4E26-A51A-09F06642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3568"/>
        <c:axId val="78634816"/>
      </c:scatterChart>
      <c:valAx>
        <c:axId val="786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4816"/>
        <c:crosses val="autoZero"/>
        <c:crossBetween val="midCat"/>
      </c:valAx>
      <c:valAx>
        <c:axId val="786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InsertionSortUNSORTED!$E$2:$E$201</c:f>
              <c:numCache>
                <c:formatCode>General</c:formatCode>
                <c:ptCount val="200"/>
                <c:pt idx="0">
                  <c:v>63908</c:v>
                </c:pt>
                <c:pt idx="1">
                  <c:v>245435</c:v>
                </c:pt>
                <c:pt idx="2">
                  <c:v>545616</c:v>
                </c:pt>
                <c:pt idx="3">
                  <c:v>1008657</c:v>
                </c:pt>
                <c:pt idx="4">
                  <c:v>1562325</c:v>
                </c:pt>
                <c:pt idx="5">
                  <c:v>2241641</c:v>
                </c:pt>
                <c:pt idx="6">
                  <c:v>3085840</c:v>
                </c:pt>
                <c:pt idx="7">
                  <c:v>3993575</c:v>
                </c:pt>
                <c:pt idx="8">
                  <c:v>5081009</c:v>
                </c:pt>
                <c:pt idx="9">
                  <c:v>6342769</c:v>
                </c:pt>
                <c:pt idx="10">
                  <c:v>7502779</c:v>
                </c:pt>
                <c:pt idx="11">
                  <c:v>9101932</c:v>
                </c:pt>
                <c:pt idx="12">
                  <c:v>10458628</c:v>
                </c:pt>
                <c:pt idx="13">
                  <c:v>12338427</c:v>
                </c:pt>
                <c:pt idx="14">
                  <c:v>14230916</c:v>
                </c:pt>
                <c:pt idx="15">
                  <c:v>15954043</c:v>
                </c:pt>
                <c:pt idx="16">
                  <c:v>17723942</c:v>
                </c:pt>
                <c:pt idx="17">
                  <c:v>20043408</c:v>
                </c:pt>
                <c:pt idx="18">
                  <c:v>22720154</c:v>
                </c:pt>
                <c:pt idx="19">
                  <c:v>24869684</c:v>
                </c:pt>
                <c:pt idx="20">
                  <c:v>27372016</c:v>
                </c:pt>
                <c:pt idx="21">
                  <c:v>30696691</c:v>
                </c:pt>
                <c:pt idx="22">
                  <c:v>33131962</c:v>
                </c:pt>
                <c:pt idx="23">
                  <c:v>36245675</c:v>
                </c:pt>
                <c:pt idx="24">
                  <c:v>39121922</c:v>
                </c:pt>
                <c:pt idx="25">
                  <c:v>42242925</c:v>
                </c:pt>
                <c:pt idx="26">
                  <c:v>45689325</c:v>
                </c:pt>
                <c:pt idx="27">
                  <c:v>48381767</c:v>
                </c:pt>
                <c:pt idx="28">
                  <c:v>52359815</c:v>
                </c:pt>
                <c:pt idx="29">
                  <c:v>56248037</c:v>
                </c:pt>
                <c:pt idx="30">
                  <c:v>59868263</c:v>
                </c:pt>
                <c:pt idx="31">
                  <c:v>64504169</c:v>
                </c:pt>
                <c:pt idx="32">
                  <c:v>67878663</c:v>
                </c:pt>
                <c:pt idx="33">
                  <c:v>72560278</c:v>
                </c:pt>
                <c:pt idx="34">
                  <c:v>76645000</c:v>
                </c:pt>
                <c:pt idx="35">
                  <c:v>80240789</c:v>
                </c:pt>
                <c:pt idx="36">
                  <c:v>86219443</c:v>
                </c:pt>
                <c:pt idx="37">
                  <c:v>90339540</c:v>
                </c:pt>
                <c:pt idx="38">
                  <c:v>95111828</c:v>
                </c:pt>
                <c:pt idx="39">
                  <c:v>99812742</c:v>
                </c:pt>
                <c:pt idx="40">
                  <c:v>105657795</c:v>
                </c:pt>
                <c:pt idx="41">
                  <c:v>110537065</c:v>
                </c:pt>
                <c:pt idx="42">
                  <c:v>115007715</c:v>
                </c:pt>
                <c:pt idx="43">
                  <c:v>121671308</c:v>
                </c:pt>
                <c:pt idx="44">
                  <c:v>126680528</c:v>
                </c:pt>
                <c:pt idx="45">
                  <c:v>131130885</c:v>
                </c:pt>
                <c:pt idx="46">
                  <c:v>136999244</c:v>
                </c:pt>
                <c:pt idx="47">
                  <c:v>142992938</c:v>
                </c:pt>
                <c:pt idx="48">
                  <c:v>148897410</c:v>
                </c:pt>
                <c:pt idx="49">
                  <c:v>155940852</c:v>
                </c:pt>
                <c:pt idx="50">
                  <c:v>162277933</c:v>
                </c:pt>
                <c:pt idx="51">
                  <c:v>167633792</c:v>
                </c:pt>
                <c:pt idx="52">
                  <c:v>175985159</c:v>
                </c:pt>
                <c:pt idx="53">
                  <c:v>182585720</c:v>
                </c:pt>
                <c:pt idx="54">
                  <c:v>189437352</c:v>
                </c:pt>
                <c:pt idx="55">
                  <c:v>195846410</c:v>
                </c:pt>
                <c:pt idx="56">
                  <c:v>201895402</c:v>
                </c:pt>
                <c:pt idx="57">
                  <c:v>209357040</c:v>
                </c:pt>
                <c:pt idx="58">
                  <c:v>216599730</c:v>
                </c:pt>
                <c:pt idx="59">
                  <c:v>224142429</c:v>
                </c:pt>
                <c:pt idx="60">
                  <c:v>232460283</c:v>
                </c:pt>
                <c:pt idx="61">
                  <c:v>240624095</c:v>
                </c:pt>
                <c:pt idx="62">
                  <c:v>250002341</c:v>
                </c:pt>
                <c:pt idx="63">
                  <c:v>254448224</c:v>
                </c:pt>
                <c:pt idx="64">
                  <c:v>265147672</c:v>
                </c:pt>
                <c:pt idx="65">
                  <c:v>274425781</c:v>
                </c:pt>
                <c:pt idx="66">
                  <c:v>280019815</c:v>
                </c:pt>
                <c:pt idx="67">
                  <c:v>288077209</c:v>
                </c:pt>
                <c:pt idx="68">
                  <c:v>299311247</c:v>
                </c:pt>
                <c:pt idx="69">
                  <c:v>307390486</c:v>
                </c:pt>
                <c:pt idx="70">
                  <c:v>314013862</c:v>
                </c:pt>
                <c:pt idx="71">
                  <c:v>324899922</c:v>
                </c:pt>
                <c:pt idx="72">
                  <c:v>331124867</c:v>
                </c:pt>
                <c:pt idx="73">
                  <c:v>341853260</c:v>
                </c:pt>
                <c:pt idx="74">
                  <c:v>352769713</c:v>
                </c:pt>
                <c:pt idx="75">
                  <c:v>360444645</c:v>
                </c:pt>
                <c:pt idx="76">
                  <c:v>368528760</c:v>
                </c:pt>
                <c:pt idx="77">
                  <c:v>379963448</c:v>
                </c:pt>
                <c:pt idx="78">
                  <c:v>392214871</c:v>
                </c:pt>
                <c:pt idx="79">
                  <c:v>401355971</c:v>
                </c:pt>
                <c:pt idx="80">
                  <c:v>409833571</c:v>
                </c:pt>
                <c:pt idx="81">
                  <c:v>420741653</c:v>
                </c:pt>
                <c:pt idx="82">
                  <c:v>428691712</c:v>
                </c:pt>
                <c:pt idx="83">
                  <c:v>440009883</c:v>
                </c:pt>
                <c:pt idx="84">
                  <c:v>451018670</c:v>
                </c:pt>
                <c:pt idx="85">
                  <c:v>462597804</c:v>
                </c:pt>
                <c:pt idx="86">
                  <c:v>470823016</c:v>
                </c:pt>
                <c:pt idx="87">
                  <c:v>482027346</c:v>
                </c:pt>
                <c:pt idx="88">
                  <c:v>494737986</c:v>
                </c:pt>
                <c:pt idx="89">
                  <c:v>506805561</c:v>
                </c:pt>
                <c:pt idx="90">
                  <c:v>519658793</c:v>
                </c:pt>
                <c:pt idx="91">
                  <c:v>532234477</c:v>
                </c:pt>
                <c:pt idx="92">
                  <c:v>541823396</c:v>
                </c:pt>
                <c:pt idx="93">
                  <c:v>551031313</c:v>
                </c:pt>
                <c:pt idx="94">
                  <c:v>564580829</c:v>
                </c:pt>
                <c:pt idx="95">
                  <c:v>577554355</c:v>
                </c:pt>
                <c:pt idx="96">
                  <c:v>588967387</c:v>
                </c:pt>
                <c:pt idx="97">
                  <c:v>598619982</c:v>
                </c:pt>
                <c:pt idx="98">
                  <c:v>614916649</c:v>
                </c:pt>
                <c:pt idx="99">
                  <c:v>628749433</c:v>
                </c:pt>
                <c:pt idx="100">
                  <c:v>636467922</c:v>
                </c:pt>
                <c:pt idx="101">
                  <c:v>652433401</c:v>
                </c:pt>
                <c:pt idx="102">
                  <c:v>662360937</c:v>
                </c:pt>
                <c:pt idx="103">
                  <c:v>673296661</c:v>
                </c:pt>
                <c:pt idx="104">
                  <c:v>687575729</c:v>
                </c:pt>
                <c:pt idx="105">
                  <c:v>699473264</c:v>
                </c:pt>
                <c:pt idx="106">
                  <c:v>716628727</c:v>
                </c:pt>
                <c:pt idx="107">
                  <c:v>732091803</c:v>
                </c:pt>
                <c:pt idx="108">
                  <c:v>741083012</c:v>
                </c:pt>
                <c:pt idx="109">
                  <c:v>756406539</c:v>
                </c:pt>
                <c:pt idx="110">
                  <c:v>768826844</c:v>
                </c:pt>
                <c:pt idx="111">
                  <c:v>784216476</c:v>
                </c:pt>
                <c:pt idx="112">
                  <c:v>794517537</c:v>
                </c:pt>
                <c:pt idx="113">
                  <c:v>812002549</c:v>
                </c:pt>
                <c:pt idx="114">
                  <c:v>829758822</c:v>
                </c:pt>
                <c:pt idx="115">
                  <c:v>845650926</c:v>
                </c:pt>
                <c:pt idx="116">
                  <c:v>858616115</c:v>
                </c:pt>
                <c:pt idx="117">
                  <c:v>871071366</c:v>
                </c:pt>
                <c:pt idx="118">
                  <c:v>887155524</c:v>
                </c:pt>
                <c:pt idx="119">
                  <c:v>901728542</c:v>
                </c:pt>
                <c:pt idx="120">
                  <c:v>913340521</c:v>
                </c:pt>
                <c:pt idx="121">
                  <c:v>929868491</c:v>
                </c:pt>
                <c:pt idx="122">
                  <c:v>945018984</c:v>
                </c:pt>
                <c:pt idx="123">
                  <c:v>958832466</c:v>
                </c:pt>
                <c:pt idx="124">
                  <c:v>976248309</c:v>
                </c:pt>
                <c:pt idx="125">
                  <c:v>992195937</c:v>
                </c:pt>
                <c:pt idx="126">
                  <c:v>1005447231</c:v>
                </c:pt>
                <c:pt idx="127">
                  <c:v>1024021485</c:v>
                </c:pt>
                <c:pt idx="128">
                  <c:v>1036610626</c:v>
                </c:pt>
                <c:pt idx="129">
                  <c:v>1054094062</c:v>
                </c:pt>
                <c:pt idx="130">
                  <c:v>1074616926</c:v>
                </c:pt>
                <c:pt idx="131">
                  <c:v>1093407787</c:v>
                </c:pt>
                <c:pt idx="132">
                  <c:v>1108674840</c:v>
                </c:pt>
                <c:pt idx="133">
                  <c:v>1118855104</c:v>
                </c:pt>
                <c:pt idx="134">
                  <c:v>1143412708</c:v>
                </c:pt>
                <c:pt idx="135">
                  <c:v>1156766402</c:v>
                </c:pt>
                <c:pt idx="136">
                  <c:v>1170921562</c:v>
                </c:pt>
                <c:pt idx="137">
                  <c:v>1188663688</c:v>
                </c:pt>
                <c:pt idx="138">
                  <c:v>1208199387</c:v>
                </c:pt>
                <c:pt idx="139">
                  <c:v>1226171770</c:v>
                </c:pt>
                <c:pt idx="140">
                  <c:v>1242045859</c:v>
                </c:pt>
                <c:pt idx="141">
                  <c:v>1260358556</c:v>
                </c:pt>
                <c:pt idx="142">
                  <c:v>1281125859</c:v>
                </c:pt>
                <c:pt idx="143">
                  <c:v>1299351058</c:v>
                </c:pt>
                <c:pt idx="144">
                  <c:v>1312787216</c:v>
                </c:pt>
                <c:pt idx="145">
                  <c:v>1335845912</c:v>
                </c:pt>
                <c:pt idx="146">
                  <c:v>1352006730</c:v>
                </c:pt>
                <c:pt idx="147">
                  <c:v>1364521966</c:v>
                </c:pt>
                <c:pt idx="148">
                  <c:v>1387685105</c:v>
                </c:pt>
                <c:pt idx="149">
                  <c:v>1404487508</c:v>
                </c:pt>
                <c:pt idx="150">
                  <c:v>1419568168</c:v>
                </c:pt>
                <c:pt idx="151">
                  <c:v>1444174520</c:v>
                </c:pt>
                <c:pt idx="152">
                  <c:v>1466864789</c:v>
                </c:pt>
                <c:pt idx="153">
                  <c:v>1480896641</c:v>
                </c:pt>
                <c:pt idx="154">
                  <c:v>1499305392</c:v>
                </c:pt>
                <c:pt idx="155">
                  <c:v>1516248875</c:v>
                </c:pt>
                <c:pt idx="156">
                  <c:v>1534709477</c:v>
                </c:pt>
                <c:pt idx="157">
                  <c:v>1563164035</c:v>
                </c:pt>
                <c:pt idx="158">
                  <c:v>1579966933</c:v>
                </c:pt>
                <c:pt idx="159">
                  <c:v>1602825878</c:v>
                </c:pt>
                <c:pt idx="160">
                  <c:v>1615147032</c:v>
                </c:pt>
                <c:pt idx="161">
                  <c:v>1635090709</c:v>
                </c:pt>
                <c:pt idx="162">
                  <c:v>1662200510</c:v>
                </c:pt>
                <c:pt idx="163">
                  <c:v>1681242145</c:v>
                </c:pt>
                <c:pt idx="164">
                  <c:v>1699513275</c:v>
                </c:pt>
                <c:pt idx="165">
                  <c:v>1721293472</c:v>
                </c:pt>
                <c:pt idx="166">
                  <c:v>1748451535</c:v>
                </c:pt>
                <c:pt idx="167">
                  <c:v>1760095596</c:v>
                </c:pt>
                <c:pt idx="168">
                  <c:v>1787778285</c:v>
                </c:pt>
                <c:pt idx="169">
                  <c:v>1805809715</c:v>
                </c:pt>
                <c:pt idx="170">
                  <c:v>1824881199</c:v>
                </c:pt>
                <c:pt idx="171">
                  <c:v>1848212201</c:v>
                </c:pt>
                <c:pt idx="172">
                  <c:v>1867706308</c:v>
                </c:pt>
                <c:pt idx="173">
                  <c:v>1895555230</c:v>
                </c:pt>
                <c:pt idx="174">
                  <c:v>1916734017</c:v>
                </c:pt>
                <c:pt idx="175">
                  <c:v>1931125828</c:v>
                </c:pt>
                <c:pt idx="176">
                  <c:v>1951837449</c:v>
                </c:pt>
                <c:pt idx="177">
                  <c:v>1977597154</c:v>
                </c:pt>
                <c:pt idx="178">
                  <c:v>2000675633</c:v>
                </c:pt>
                <c:pt idx="179">
                  <c:v>2021856860</c:v>
                </c:pt>
                <c:pt idx="180">
                  <c:v>2051215557</c:v>
                </c:pt>
                <c:pt idx="181">
                  <c:v>2067696239</c:v>
                </c:pt>
                <c:pt idx="182">
                  <c:v>2087716675</c:v>
                </c:pt>
                <c:pt idx="183">
                  <c:v>2118485476</c:v>
                </c:pt>
                <c:pt idx="184">
                  <c:v>2139588875</c:v>
                </c:pt>
                <c:pt idx="185">
                  <c:v>2155297283</c:v>
                </c:pt>
                <c:pt idx="186">
                  <c:v>2188259882</c:v>
                </c:pt>
                <c:pt idx="187">
                  <c:v>2200247084</c:v>
                </c:pt>
                <c:pt idx="188">
                  <c:v>2233944604</c:v>
                </c:pt>
                <c:pt idx="189">
                  <c:v>2256686269</c:v>
                </c:pt>
                <c:pt idx="190">
                  <c:v>2286339193</c:v>
                </c:pt>
                <c:pt idx="191">
                  <c:v>2309923976</c:v>
                </c:pt>
                <c:pt idx="192">
                  <c:v>2329421816</c:v>
                </c:pt>
                <c:pt idx="193">
                  <c:v>2342576295</c:v>
                </c:pt>
                <c:pt idx="194">
                  <c:v>2376370272</c:v>
                </c:pt>
                <c:pt idx="195">
                  <c:v>2390200063</c:v>
                </c:pt>
                <c:pt idx="196">
                  <c:v>2422384688</c:v>
                </c:pt>
                <c:pt idx="197">
                  <c:v>2455484688</c:v>
                </c:pt>
                <c:pt idx="198">
                  <c:v>2478699465</c:v>
                </c:pt>
                <c:pt idx="199">
                  <c:v>2500682566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8-4887-8D1F-E5EF22F1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37008"/>
        <c:axId val="220123696"/>
      </c:scatterChart>
      <c:valAx>
        <c:axId val="2201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23696"/>
        <c:crosses val="autoZero"/>
        <c:crossBetween val="midCat"/>
      </c:valAx>
      <c:valAx>
        <c:axId val="2201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Quick Sort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QuickSortUNSORTED!$E$2:$E$201</c:f>
              <c:numCache>
                <c:formatCode>General</c:formatCode>
                <c:ptCount val="200"/>
                <c:pt idx="0">
                  <c:v>40498</c:v>
                </c:pt>
                <c:pt idx="1">
                  <c:v>103501</c:v>
                </c:pt>
                <c:pt idx="2">
                  <c:v>179111</c:v>
                </c:pt>
                <c:pt idx="3">
                  <c:v>267283</c:v>
                </c:pt>
                <c:pt idx="4">
                  <c:v>368196</c:v>
                </c:pt>
                <c:pt idx="5">
                  <c:v>481652</c:v>
                </c:pt>
                <c:pt idx="6">
                  <c:v>607642</c:v>
                </c:pt>
                <c:pt idx="7">
                  <c:v>746168</c:v>
                </c:pt>
                <c:pt idx="8">
                  <c:v>897374</c:v>
                </c:pt>
                <c:pt idx="9">
                  <c:v>1061310</c:v>
                </c:pt>
                <c:pt idx="10">
                  <c:v>1238152</c:v>
                </c:pt>
                <c:pt idx="11">
                  <c:v>1427267</c:v>
                </c:pt>
                <c:pt idx="12">
                  <c:v>1628950</c:v>
                </c:pt>
                <c:pt idx="13">
                  <c:v>1843088</c:v>
                </c:pt>
                <c:pt idx="14">
                  <c:v>2069989</c:v>
                </c:pt>
                <c:pt idx="15">
                  <c:v>2309381</c:v>
                </c:pt>
                <c:pt idx="16">
                  <c:v>2561319</c:v>
                </c:pt>
                <c:pt idx="17">
                  <c:v>2826074</c:v>
                </c:pt>
                <c:pt idx="18">
                  <c:v>3103664</c:v>
                </c:pt>
                <c:pt idx="19">
                  <c:v>3393831</c:v>
                </c:pt>
                <c:pt idx="20">
                  <c:v>3696840</c:v>
                </c:pt>
                <c:pt idx="21">
                  <c:v>4012712</c:v>
                </c:pt>
                <c:pt idx="22">
                  <c:v>4340882</c:v>
                </c:pt>
                <c:pt idx="23">
                  <c:v>4681391</c:v>
                </c:pt>
                <c:pt idx="24">
                  <c:v>5034286</c:v>
                </c:pt>
                <c:pt idx="25">
                  <c:v>5399877</c:v>
                </c:pt>
                <c:pt idx="26">
                  <c:v>5778253</c:v>
                </c:pt>
                <c:pt idx="27">
                  <c:v>6168827</c:v>
                </c:pt>
                <c:pt idx="28">
                  <c:v>6571756</c:v>
                </c:pt>
                <c:pt idx="29">
                  <c:v>6987734</c:v>
                </c:pt>
                <c:pt idx="30">
                  <c:v>7415757</c:v>
                </c:pt>
                <c:pt idx="31">
                  <c:v>7856656</c:v>
                </c:pt>
                <c:pt idx="32">
                  <c:v>8309717</c:v>
                </c:pt>
                <c:pt idx="33">
                  <c:v>8775686</c:v>
                </c:pt>
                <c:pt idx="34">
                  <c:v>9254329</c:v>
                </c:pt>
                <c:pt idx="35">
                  <c:v>9745868</c:v>
                </c:pt>
                <c:pt idx="36">
                  <c:v>10249852</c:v>
                </c:pt>
                <c:pt idx="37">
                  <c:v>10767203</c:v>
                </c:pt>
                <c:pt idx="38">
                  <c:v>11297152</c:v>
                </c:pt>
                <c:pt idx="39">
                  <c:v>11839612</c:v>
                </c:pt>
                <c:pt idx="40">
                  <c:v>12394490</c:v>
                </c:pt>
                <c:pt idx="41">
                  <c:v>12962317</c:v>
                </c:pt>
                <c:pt idx="42">
                  <c:v>13543410</c:v>
                </c:pt>
                <c:pt idx="43">
                  <c:v>14137275</c:v>
                </c:pt>
                <c:pt idx="44">
                  <c:v>14743328</c:v>
                </c:pt>
                <c:pt idx="45">
                  <c:v>15361792</c:v>
                </c:pt>
                <c:pt idx="46">
                  <c:v>15992437</c:v>
                </c:pt>
                <c:pt idx="47">
                  <c:v>16635178</c:v>
                </c:pt>
                <c:pt idx="48">
                  <c:v>17290307</c:v>
                </c:pt>
                <c:pt idx="49">
                  <c:v>17958116</c:v>
                </c:pt>
                <c:pt idx="50">
                  <c:v>18638551</c:v>
                </c:pt>
                <c:pt idx="51">
                  <c:v>19331808</c:v>
                </c:pt>
                <c:pt idx="52">
                  <c:v>20038000</c:v>
                </c:pt>
                <c:pt idx="53">
                  <c:v>20756998</c:v>
                </c:pt>
                <c:pt idx="54">
                  <c:v>21488411</c:v>
                </c:pt>
                <c:pt idx="55">
                  <c:v>22231785</c:v>
                </c:pt>
                <c:pt idx="56">
                  <c:v>22987237</c:v>
                </c:pt>
                <c:pt idx="57">
                  <c:v>23755329</c:v>
                </c:pt>
                <c:pt idx="58">
                  <c:v>24536264</c:v>
                </c:pt>
                <c:pt idx="59">
                  <c:v>25330363</c:v>
                </c:pt>
                <c:pt idx="60">
                  <c:v>26136142</c:v>
                </c:pt>
                <c:pt idx="61">
                  <c:v>26954372</c:v>
                </c:pt>
                <c:pt idx="62">
                  <c:v>27785510</c:v>
                </c:pt>
                <c:pt idx="63">
                  <c:v>28629457</c:v>
                </c:pt>
                <c:pt idx="64">
                  <c:v>29485143</c:v>
                </c:pt>
                <c:pt idx="65">
                  <c:v>30353565</c:v>
                </c:pt>
                <c:pt idx="66">
                  <c:v>31235457</c:v>
                </c:pt>
                <c:pt idx="67">
                  <c:v>32129844</c:v>
                </c:pt>
                <c:pt idx="68">
                  <c:v>33036790</c:v>
                </c:pt>
                <c:pt idx="69">
                  <c:v>33956073</c:v>
                </c:pt>
                <c:pt idx="70">
                  <c:v>34889125</c:v>
                </c:pt>
                <c:pt idx="71">
                  <c:v>35834444</c:v>
                </c:pt>
                <c:pt idx="72">
                  <c:v>36792064</c:v>
                </c:pt>
                <c:pt idx="73">
                  <c:v>37762236</c:v>
                </c:pt>
                <c:pt idx="74">
                  <c:v>38745872</c:v>
                </c:pt>
                <c:pt idx="75">
                  <c:v>39742819</c:v>
                </c:pt>
                <c:pt idx="76">
                  <c:v>40752641</c:v>
                </c:pt>
                <c:pt idx="77">
                  <c:v>41774864</c:v>
                </c:pt>
                <c:pt idx="78">
                  <c:v>42809410</c:v>
                </c:pt>
                <c:pt idx="79">
                  <c:v>43856691</c:v>
                </c:pt>
                <c:pt idx="80">
                  <c:v>44916488</c:v>
                </c:pt>
                <c:pt idx="81">
                  <c:v>45988821</c:v>
                </c:pt>
                <c:pt idx="82">
                  <c:v>47074209</c:v>
                </c:pt>
                <c:pt idx="83">
                  <c:v>48172620</c:v>
                </c:pt>
                <c:pt idx="84">
                  <c:v>49283909</c:v>
                </c:pt>
                <c:pt idx="85">
                  <c:v>50408128</c:v>
                </c:pt>
                <c:pt idx="86">
                  <c:v>51545436</c:v>
                </c:pt>
                <c:pt idx="87">
                  <c:v>52695123</c:v>
                </c:pt>
                <c:pt idx="88">
                  <c:v>53857210</c:v>
                </c:pt>
                <c:pt idx="89">
                  <c:v>55031725</c:v>
                </c:pt>
                <c:pt idx="90">
                  <c:v>56218440</c:v>
                </c:pt>
                <c:pt idx="91">
                  <c:v>57417320</c:v>
                </c:pt>
                <c:pt idx="92">
                  <c:v>58628493</c:v>
                </c:pt>
                <c:pt idx="93">
                  <c:v>59852168</c:v>
                </c:pt>
                <c:pt idx="94">
                  <c:v>61088008</c:v>
                </c:pt>
                <c:pt idx="95">
                  <c:v>62335904</c:v>
                </c:pt>
                <c:pt idx="96">
                  <c:v>63596113</c:v>
                </c:pt>
                <c:pt idx="97">
                  <c:v>64868582</c:v>
                </c:pt>
                <c:pt idx="98">
                  <c:v>66153561</c:v>
                </c:pt>
                <c:pt idx="99">
                  <c:v>67451352</c:v>
                </c:pt>
                <c:pt idx="100">
                  <c:v>68762072</c:v>
                </c:pt>
                <c:pt idx="101">
                  <c:v>70085555</c:v>
                </c:pt>
                <c:pt idx="102">
                  <c:v>71421777</c:v>
                </c:pt>
                <c:pt idx="103">
                  <c:v>72770849</c:v>
                </c:pt>
                <c:pt idx="104">
                  <c:v>74132652</c:v>
                </c:pt>
                <c:pt idx="105">
                  <c:v>75507033</c:v>
                </c:pt>
                <c:pt idx="106">
                  <c:v>76894087</c:v>
                </c:pt>
                <c:pt idx="107">
                  <c:v>78293932</c:v>
                </c:pt>
                <c:pt idx="108">
                  <c:v>79706437</c:v>
                </c:pt>
                <c:pt idx="109">
                  <c:v>81130962</c:v>
                </c:pt>
                <c:pt idx="110">
                  <c:v>82567617</c:v>
                </c:pt>
                <c:pt idx="111">
                  <c:v>84016336</c:v>
                </c:pt>
                <c:pt idx="112">
                  <c:v>85477024</c:v>
                </c:pt>
                <c:pt idx="113">
                  <c:v>86949712</c:v>
                </c:pt>
                <c:pt idx="114">
                  <c:v>88434794</c:v>
                </c:pt>
                <c:pt idx="115">
                  <c:v>89933143</c:v>
                </c:pt>
                <c:pt idx="116">
                  <c:v>91444580</c:v>
                </c:pt>
                <c:pt idx="117">
                  <c:v>92968801</c:v>
                </c:pt>
                <c:pt idx="118">
                  <c:v>94505799</c:v>
                </c:pt>
                <c:pt idx="119">
                  <c:v>96056018</c:v>
                </c:pt>
                <c:pt idx="120">
                  <c:v>97618374</c:v>
                </c:pt>
                <c:pt idx="121">
                  <c:v>99192217</c:v>
                </c:pt>
                <c:pt idx="122">
                  <c:v>100777659</c:v>
                </c:pt>
                <c:pt idx="123">
                  <c:v>102376696</c:v>
                </c:pt>
                <c:pt idx="124">
                  <c:v>103989202</c:v>
                </c:pt>
                <c:pt idx="125">
                  <c:v>105614195</c:v>
                </c:pt>
                <c:pt idx="126">
                  <c:v>107249735</c:v>
                </c:pt>
                <c:pt idx="127">
                  <c:v>108899849</c:v>
                </c:pt>
                <c:pt idx="128">
                  <c:v>110560631</c:v>
                </c:pt>
                <c:pt idx="129">
                  <c:v>112233932</c:v>
                </c:pt>
                <c:pt idx="130">
                  <c:v>113920383</c:v>
                </c:pt>
                <c:pt idx="131">
                  <c:v>115619290</c:v>
                </c:pt>
                <c:pt idx="132">
                  <c:v>117330440</c:v>
                </c:pt>
                <c:pt idx="133">
                  <c:v>119056262</c:v>
                </c:pt>
                <c:pt idx="134">
                  <c:v>120793043</c:v>
                </c:pt>
                <c:pt idx="135">
                  <c:v>122544136</c:v>
                </c:pt>
                <c:pt idx="136">
                  <c:v>124308558</c:v>
                </c:pt>
                <c:pt idx="137">
                  <c:v>126084338</c:v>
                </c:pt>
                <c:pt idx="138">
                  <c:v>127872023</c:v>
                </c:pt>
                <c:pt idx="139">
                  <c:v>129673381</c:v>
                </c:pt>
                <c:pt idx="140">
                  <c:v>131488629</c:v>
                </c:pt>
                <c:pt idx="141">
                  <c:v>133317447</c:v>
                </c:pt>
                <c:pt idx="142">
                  <c:v>135158340</c:v>
                </c:pt>
                <c:pt idx="143">
                  <c:v>137011573</c:v>
                </c:pt>
                <c:pt idx="144">
                  <c:v>138876927</c:v>
                </c:pt>
                <c:pt idx="145">
                  <c:v>140754389</c:v>
                </c:pt>
                <c:pt idx="146">
                  <c:v>142644229</c:v>
                </c:pt>
                <c:pt idx="147">
                  <c:v>144546842</c:v>
                </c:pt>
                <c:pt idx="148">
                  <c:v>146462638</c:v>
                </c:pt>
                <c:pt idx="149">
                  <c:v>148391466</c:v>
                </c:pt>
                <c:pt idx="150">
                  <c:v>150333726</c:v>
                </c:pt>
                <c:pt idx="151">
                  <c:v>152289559</c:v>
                </c:pt>
                <c:pt idx="152">
                  <c:v>154258414</c:v>
                </c:pt>
                <c:pt idx="153">
                  <c:v>156239757</c:v>
                </c:pt>
                <c:pt idx="154">
                  <c:v>158233980</c:v>
                </c:pt>
                <c:pt idx="155">
                  <c:v>160240461</c:v>
                </c:pt>
                <c:pt idx="156">
                  <c:v>162259320</c:v>
                </c:pt>
                <c:pt idx="157">
                  <c:v>164290780</c:v>
                </c:pt>
                <c:pt idx="158">
                  <c:v>166334593</c:v>
                </c:pt>
                <c:pt idx="159">
                  <c:v>168391225</c:v>
                </c:pt>
                <c:pt idx="160">
                  <c:v>170460320</c:v>
                </c:pt>
                <c:pt idx="161">
                  <c:v>172541922</c:v>
                </c:pt>
                <c:pt idx="162">
                  <c:v>174636127</c:v>
                </c:pt>
                <c:pt idx="163">
                  <c:v>176742949</c:v>
                </c:pt>
                <c:pt idx="164">
                  <c:v>178862769</c:v>
                </c:pt>
                <c:pt idx="165">
                  <c:v>180995157</c:v>
                </c:pt>
                <c:pt idx="166">
                  <c:v>183140552</c:v>
                </c:pt>
                <c:pt idx="167">
                  <c:v>185299301</c:v>
                </c:pt>
                <c:pt idx="168">
                  <c:v>187470959</c:v>
                </c:pt>
                <c:pt idx="169">
                  <c:v>189655754</c:v>
                </c:pt>
                <c:pt idx="170">
                  <c:v>191853645</c:v>
                </c:pt>
                <c:pt idx="171">
                  <c:v>194064443</c:v>
                </c:pt>
                <c:pt idx="172">
                  <c:v>196288599</c:v>
                </c:pt>
                <c:pt idx="173">
                  <c:v>198525601</c:v>
                </c:pt>
                <c:pt idx="174">
                  <c:v>200775075</c:v>
                </c:pt>
                <c:pt idx="175">
                  <c:v>203037132</c:v>
                </c:pt>
                <c:pt idx="176">
                  <c:v>205311374</c:v>
                </c:pt>
                <c:pt idx="177">
                  <c:v>207597555</c:v>
                </c:pt>
                <c:pt idx="178">
                  <c:v>209896322</c:v>
                </c:pt>
                <c:pt idx="179">
                  <c:v>212207777</c:v>
                </c:pt>
                <c:pt idx="180">
                  <c:v>214531203</c:v>
                </c:pt>
                <c:pt idx="181">
                  <c:v>216866447</c:v>
                </c:pt>
                <c:pt idx="182">
                  <c:v>219214198</c:v>
                </c:pt>
                <c:pt idx="183">
                  <c:v>221574408</c:v>
                </c:pt>
                <c:pt idx="184">
                  <c:v>223946948</c:v>
                </c:pt>
                <c:pt idx="185">
                  <c:v>226331602</c:v>
                </c:pt>
                <c:pt idx="186">
                  <c:v>228728220</c:v>
                </c:pt>
                <c:pt idx="187">
                  <c:v>231137403</c:v>
                </c:pt>
                <c:pt idx="188">
                  <c:v>233558732</c:v>
                </c:pt>
                <c:pt idx="189">
                  <c:v>235992168</c:v>
                </c:pt>
                <c:pt idx="190">
                  <c:v>238438515</c:v>
                </c:pt>
                <c:pt idx="191">
                  <c:v>240897239</c:v>
                </c:pt>
                <c:pt idx="192">
                  <c:v>243367895</c:v>
                </c:pt>
                <c:pt idx="193">
                  <c:v>245850630</c:v>
                </c:pt>
                <c:pt idx="194">
                  <c:v>248345894</c:v>
                </c:pt>
                <c:pt idx="195">
                  <c:v>250853733</c:v>
                </c:pt>
                <c:pt idx="196">
                  <c:v>253373901</c:v>
                </c:pt>
                <c:pt idx="197">
                  <c:v>255906412</c:v>
                </c:pt>
                <c:pt idx="198">
                  <c:v>258451799</c:v>
                </c:pt>
                <c:pt idx="199">
                  <c:v>261010292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5-41B0-AD32-FFFF8F30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1792"/>
        <c:axId val="37600976"/>
      </c:scatterChart>
      <c:valAx>
        <c:axId val="376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976"/>
        <c:crosses val="autoZero"/>
        <c:crossBetween val="midCat"/>
      </c:valAx>
      <c:valAx>
        <c:axId val="376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InsertionSortUNSORTED!$D$2:$D$201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InsertionSortUNSORTED!$E$2:$E$201</c:f>
              <c:numCache>
                <c:formatCode>General</c:formatCode>
                <c:ptCount val="200"/>
                <c:pt idx="0">
                  <c:v>63908</c:v>
                </c:pt>
                <c:pt idx="1">
                  <c:v>245435</c:v>
                </c:pt>
                <c:pt idx="2">
                  <c:v>545616</c:v>
                </c:pt>
                <c:pt idx="3">
                  <c:v>1008657</c:v>
                </c:pt>
                <c:pt idx="4">
                  <c:v>1562325</c:v>
                </c:pt>
                <c:pt idx="5">
                  <c:v>2241641</c:v>
                </c:pt>
                <c:pt idx="6">
                  <c:v>3085840</c:v>
                </c:pt>
                <c:pt idx="7">
                  <c:v>3993575</c:v>
                </c:pt>
                <c:pt idx="8">
                  <c:v>5081009</c:v>
                </c:pt>
                <c:pt idx="9">
                  <c:v>6342769</c:v>
                </c:pt>
                <c:pt idx="10">
                  <c:v>7502779</c:v>
                </c:pt>
                <c:pt idx="11">
                  <c:v>9101932</c:v>
                </c:pt>
                <c:pt idx="12">
                  <c:v>10458628</c:v>
                </c:pt>
                <c:pt idx="13">
                  <c:v>12338427</c:v>
                </c:pt>
                <c:pt idx="14">
                  <c:v>14230916</c:v>
                </c:pt>
                <c:pt idx="15">
                  <c:v>15954043</c:v>
                </c:pt>
                <c:pt idx="16">
                  <c:v>17723942</c:v>
                </c:pt>
                <c:pt idx="17">
                  <c:v>20043408</c:v>
                </c:pt>
                <c:pt idx="18">
                  <c:v>22720154</c:v>
                </c:pt>
                <c:pt idx="19">
                  <c:v>24869684</c:v>
                </c:pt>
                <c:pt idx="20">
                  <c:v>27372016</c:v>
                </c:pt>
                <c:pt idx="21">
                  <c:v>30696691</c:v>
                </c:pt>
                <c:pt idx="22">
                  <c:v>33131962</c:v>
                </c:pt>
                <c:pt idx="23">
                  <c:v>36245675</c:v>
                </c:pt>
                <c:pt idx="24">
                  <c:v>39121922</c:v>
                </c:pt>
                <c:pt idx="25">
                  <c:v>42242925</c:v>
                </c:pt>
                <c:pt idx="26">
                  <c:v>45689325</c:v>
                </c:pt>
                <c:pt idx="27">
                  <c:v>48381767</c:v>
                </c:pt>
                <c:pt idx="28">
                  <c:v>52359815</c:v>
                </c:pt>
                <c:pt idx="29">
                  <c:v>56248037</c:v>
                </c:pt>
                <c:pt idx="30">
                  <c:v>59868263</c:v>
                </c:pt>
                <c:pt idx="31">
                  <c:v>64504169</c:v>
                </c:pt>
                <c:pt idx="32">
                  <c:v>67878663</c:v>
                </c:pt>
                <c:pt idx="33">
                  <c:v>72560278</c:v>
                </c:pt>
                <c:pt idx="34">
                  <c:v>76645000</c:v>
                </c:pt>
                <c:pt idx="35">
                  <c:v>80240789</c:v>
                </c:pt>
                <c:pt idx="36">
                  <c:v>86219443</c:v>
                </c:pt>
                <c:pt idx="37">
                  <c:v>90339540</c:v>
                </c:pt>
                <c:pt idx="38">
                  <c:v>95111828</c:v>
                </c:pt>
                <c:pt idx="39">
                  <c:v>99812742</c:v>
                </c:pt>
                <c:pt idx="40">
                  <c:v>105657795</c:v>
                </c:pt>
                <c:pt idx="41">
                  <c:v>110537065</c:v>
                </c:pt>
                <c:pt idx="42">
                  <c:v>115007715</c:v>
                </c:pt>
                <c:pt idx="43">
                  <c:v>121671308</c:v>
                </c:pt>
                <c:pt idx="44">
                  <c:v>126680528</c:v>
                </c:pt>
                <c:pt idx="45">
                  <c:v>131130885</c:v>
                </c:pt>
                <c:pt idx="46">
                  <c:v>136999244</c:v>
                </c:pt>
                <c:pt idx="47">
                  <c:v>142992938</c:v>
                </c:pt>
                <c:pt idx="48">
                  <c:v>148897410</c:v>
                </c:pt>
                <c:pt idx="49">
                  <c:v>155940852</c:v>
                </c:pt>
                <c:pt idx="50">
                  <c:v>162277933</c:v>
                </c:pt>
                <c:pt idx="51">
                  <c:v>167633792</c:v>
                </c:pt>
                <c:pt idx="52">
                  <c:v>175985159</c:v>
                </c:pt>
                <c:pt idx="53">
                  <c:v>182585720</c:v>
                </c:pt>
                <c:pt idx="54">
                  <c:v>189437352</c:v>
                </c:pt>
                <c:pt idx="55">
                  <c:v>195846410</c:v>
                </c:pt>
                <c:pt idx="56">
                  <c:v>201895402</c:v>
                </c:pt>
                <c:pt idx="57">
                  <c:v>209357040</c:v>
                </c:pt>
                <c:pt idx="58">
                  <c:v>216599730</c:v>
                </c:pt>
                <c:pt idx="59">
                  <c:v>224142429</c:v>
                </c:pt>
                <c:pt idx="60">
                  <c:v>232460283</c:v>
                </c:pt>
                <c:pt idx="61">
                  <c:v>240624095</c:v>
                </c:pt>
                <c:pt idx="62">
                  <c:v>250002341</c:v>
                </c:pt>
                <c:pt idx="63">
                  <c:v>254448224</c:v>
                </c:pt>
                <c:pt idx="64">
                  <c:v>265147672</c:v>
                </c:pt>
                <c:pt idx="65">
                  <c:v>274425781</c:v>
                </c:pt>
                <c:pt idx="66">
                  <c:v>280019815</c:v>
                </c:pt>
                <c:pt idx="67">
                  <c:v>288077209</c:v>
                </c:pt>
                <c:pt idx="68">
                  <c:v>299311247</c:v>
                </c:pt>
                <c:pt idx="69">
                  <c:v>307390486</c:v>
                </c:pt>
                <c:pt idx="70">
                  <c:v>314013862</c:v>
                </c:pt>
                <c:pt idx="71">
                  <c:v>324899922</c:v>
                </c:pt>
                <c:pt idx="72">
                  <c:v>331124867</c:v>
                </c:pt>
                <c:pt idx="73">
                  <c:v>341853260</c:v>
                </c:pt>
                <c:pt idx="74">
                  <c:v>352769713</c:v>
                </c:pt>
                <c:pt idx="75">
                  <c:v>360444645</c:v>
                </c:pt>
                <c:pt idx="76">
                  <c:v>368528760</c:v>
                </c:pt>
                <c:pt idx="77">
                  <c:v>379963448</c:v>
                </c:pt>
                <c:pt idx="78">
                  <c:v>392214871</c:v>
                </c:pt>
                <c:pt idx="79">
                  <c:v>401355971</c:v>
                </c:pt>
                <c:pt idx="80">
                  <c:v>409833571</c:v>
                </c:pt>
                <c:pt idx="81">
                  <c:v>420741653</c:v>
                </c:pt>
                <c:pt idx="82">
                  <c:v>428691712</c:v>
                </c:pt>
                <c:pt idx="83">
                  <c:v>440009883</c:v>
                </c:pt>
                <c:pt idx="84">
                  <c:v>451018670</c:v>
                </c:pt>
                <c:pt idx="85">
                  <c:v>462597804</c:v>
                </c:pt>
                <c:pt idx="86">
                  <c:v>470823016</c:v>
                </c:pt>
                <c:pt idx="87">
                  <c:v>482027346</c:v>
                </c:pt>
                <c:pt idx="88">
                  <c:v>494737986</c:v>
                </c:pt>
                <c:pt idx="89">
                  <c:v>506805561</c:v>
                </c:pt>
                <c:pt idx="90">
                  <c:v>519658793</c:v>
                </c:pt>
                <c:pt idx="91">
                  <c:v>532234477</c:v>
                </c:pt>
                <c:pt idx="92">
                  <c:v>541823396</c:v>
                </c:pt>
                <c:pt idx="93">
                  <c:v>551031313</c:v>
                </c:pt>
                <c:pt idx="94">
                  <c:v>564580829</c:v>
                </c:pt>
                <c:pt idx="95">
                  <c:v>577554355</c:v>
                </c:pt>
                <c:pt idx="96">
                  <c:v>588967387</c:v>
                </c:pt>
                <c:pt idx="97">
                  <c:v>598619982</c:v>
                </c:pt>
                <c:pt idx="98">
                  <c:v>614916649</c:v>
                </c:pt>
                <c:pt idx="99">
                  <c:v>628749433</c:v>
                </c:pt>
                <c:pt idx="100">
                  <c:v>636467922</c:v>
                </c:pt>
                <c:pt idx="101">
                  <c:v>652433401</c:v>
                </c:pt>
                <c:pt idx="102">
                  <c:v>662360937</c:v>
                </c:pt>
                <c:pt idx="103">
                  <c:v>673296661</c:v>
                </c:pt>
                <c:pt idx="104">
                  <c:v>687575729</c:v>
                </c:pt>
                <c:pt idx="105">
                  <c:v>699473264</c:v>
                </c:pt>
                <c:pt idx="106">
                  <c:v>716628727</c:v>
                </c:pt>
                <c:pt idx="107">
                  <c:v>732091803</c:v>
                </c:pt>
                <c:pt idx="108">
                  <c:v>741083012</c:v>
                </c:pt>
                <c:pt idx="109">
                  <c:v>756406539</c:v>
                </c:pt>
                <c:pt idx="110">
                  <c:v>768826844</c:v>
                </c:pt>
                <c:pt idx="111">
                  <c:v>784216476</c:v>
                </c:pt>
                <c:pt idx="112">
                  <c:v>794517537</c:v>
                </c:pt>
                <c:pt idx="113">
                  <c:v>812002549</c:v>
                </c:pt>
                <c:pt idx="114">
                  <c:v>829758822</c:v>
                </c:pt>
                <c:pt idx="115">
                  <c:v>845650926</c:v>
                </c:pt>
                <c:pt idx="116">
                  <c:v>858616115</c:v>
                </c:pt>
                <c:pt idx="117">
                  <c:v>871071366</c:v>
                </c:pt>
                <c:pt idx="118">
                  <c:v>887155524</c:v>
                </c:pt>
                <c:pt idx="119">
                  <c:v>901728542</c:v>
                </c:pt>
                <c:pt idx="120">
                  <c:v>913340521</c:v>
                </c:pt>
                <c:pt idx="121">
                  <c:v>929868491</c:v>
                </c:pt>
                <c:pt idx="122">
                  <c:v>945018984</c:v>
                </c:pt>
                <c:pt idx="123">
                  <c:v>958832466</c:v>
                </c:pt>
                <c:pt idx="124">
                  <c:v>976248309</c:v>
                </c:pt>
                <c:pt idx="125">
                  <c:v>992195937</c:v>
                </c:pt>
                <c:pt idx="126">
                  <c:v>1005447231</c:v>
                </c:pt>
                <c:pt idx="127">
                  <c:v>1024021485</c:v>
                </c:pt>
                <c:pt idx="128">
                  <c:v>1036610626</c:v>
                </c:pt>
                <c:pt idx="129">
                  <c:v>1054094062</c:v>
                </c:pt>
                <c:pt idx="130">
                  <c:v>1074616926</c:v>
                </c:pt>
                <c:pt idx="131">
                  <c:v>1093407787</c:v>
                </c:pt>
                <c:pt idx="132">
                  <c:v>1108674840</c:v>
                </c:pt>
                <c:pt idx="133">
                  <c:v>1118855104</c:v>
                </c:pt>
                <c:pt idx="134">
                  <c:v>1143412708</c:v>
                </c:pt>
                <c:pt idx="135">
                  <c:v>1156766402</c:v>
                </c:pt>
                <c:pt idx="136">
                  <c:v>1170921562</c:v>
                </c:pt>
                <c:pt idx="137">
                  <c:v>1188663688</c:v>
                </c:pt>
                <c:pt idx="138">
                  <c:v>1208199387</c:v>
                </c:pt>
                <c:pt idx="139">
                  <c:v>1226171770</c:v>
                </c:pt>
                <c:pt idx="140">
                  <c:v>1242045859</c:v>
                </c:pt>
                <c:pt idx="141">
                  <c:v>1260358556</c:v>
                </c:pt>
                <c:pt idx="142">
                  <c:v>1281125859</c:v>
                </c:pt>
                <c:pt idx="143">
                  <c:v>1299351058</c:v>
                </c:pt>
                <c:pt idx="144">
                  <c:v>1312787216</c:v>
                </c:pt>
                <c:pt idx="145">
                  <c:v>1335845912</c:v>
                </c:pt>
                <c:pt idx="146">
                  <c:v>1352006730</c:v>
                </c:pt>
                <c:pt idx="147">
                  <c:v>1364521966</c:v>
                </c:pt>
                <c:pt idx="148">
                  <c:v>1387685105</c:v>
                </c:pt>
                <c:pt idx="149">
                  <c:v>1404487508</c:v>
                </c:pt>
                <c:pt idx="150">
                  <c:v>1419568168</c:v>
                </c:pt>
                <c:pt idx="151">
                  <c:v>1444174520</c:v>
                </c:pt>
                <c:pt idx="152">
                  <c:v>1466864789</c:v>
                </c:pt>
                <c:pt idx="153">
                  <c:v>1480896641</c:v>
                </c:pt>
                <c:pt idx="154">
                  <c:v>1499305392</c:v>
                </c:pt>
                <c:pt idx="155">
                  <c:v>1516248875</c:v>
                </c:pt>
                <c:pt idx="156">
                  <c:v>1534709477</c:v>
                </c:pt>
                <c:pt idx="157">
                  <c:v>1563164035</c:v>
                </c:pt>
                <c:pt idx="158">
                  <c:v>1579966933</c:v>
                </c:pt>
                <c:pt idx="159">
                  <c:v>1602825878</c:v>
                </c:pt>
                <c:pt idx="160">
                  <c:v>1615147032</c:v>
                </c:pt>
                <c:pt idx="161">
                  <c:v>1635090709</c:v>
                </c:pt>
                <c:pt idx="162">
                  <c:v>1662200510</c:v>
                </c:pt>
                <c:pt idx="163">
                  <c:v>1681242145</c:v>
                </c:pt>
                <c:pt idx="164">
                  <c:v>1699513275</c:v>
                </c:pt>
                <c:pt idx="165">
                  <c:v>1721293472</c:v>
                </c:pt>
                <c:pt idx="166">
                  <c:v>1748451535</c:v>
                </c:pt>
                <c:pt idx="167">
                  <c:v>1760095596</c:v>
                </c:pt>
                <c:pt idx="168">
                  <c:v>1787778285</c:v>
                </c:pt>
                <c:pt idx="169">
                  <c:v>1805809715</c:v>
                </c:pt>
                <c:pt idx="170">
                  <c:v>1824881199</c:v>
                </c:pt>
                <c:pt idx="171">
                  <c:v>1848212201</c:v>
                </c:pt>
                <c:pt idx="172">
                  <c:v>1867706308</c:v>
                </c:pt>
                <c:pt idx="173">
                  <c:v>1895555230</c:v>
                </c:pt>
                <c:pt idx="174">
                  <c:v>1916734017</c:v>
                </c:pt>
                <c:pt idx="175">
                  <c:v>1931125828</c:v>
                </c:pt>
                <c:pt idx="176">
                  <c:v>1951837449</c:v>
                </c:pt>
                <c:pt idx="177">
                  <c:v>1977597154</c:v>
                </c:pt>
                <c:pt idx="178">
                  <c:v>2000675633</c:v>
                </c:pt>
                <c:pt idx="179">
                  <c:v>2021856860</c:v>
                </c:pt>
                <c:pt idx="180">
                  <c:v>2051215557</c:v>
                </c:pt>
                <c:pt idx="181">
                  <c:v>2067696239</c:v>
                </c:pt>
                <c:pt idx="182">
                  <c:v>2087716675</c:v>
                </c:pt>
                <c:pt idx="183">
                  <c:v>2118485476</c:v>
                </c:pt>
                <c:pt idx="184">
                  <c:v>2139588875</c:v>
                </c:pt>
                <c:pt idx="185">
                  <c:v>2155297283</c:v>
                </c:pt>
                <c:pt idx="186">
                  <c:v>2188259882</c:v>
                </c:pt>
                <c:pt idx="187">
                  <c:v>2200247084</c:v>
                </c:pt>
                <c:pt idx="188">
                  <c:v>2233944604</c:v>
                </c:pt>
                <c:pt idx="189">
                  <c:v>2256686269</c:v>
                </c:pt>
                <c:pt idx="190">
                  <c:v>2286339193</c:v>
                </c:pt>
                <c:pt idx="191">
                  <c:v>2309923976</c:v>
                </c:pt>
                <c:pt idx="192">
                  <c:v>2329421816</c:v>
                </c:pt>
                <c:pt idx="193">
                  <c:v>2342576295</c:v>
                </c:pt>
                <c:pt idx="194">
                  <c:v>2376370272</c:v>
                </c:pt>
                <c:pt idx="195">
                  <c:v>2390200063</c:v>
                </c:pt>
                <c:pt idx="196">
                  <c:v>2422384688</c:v>
                </c:pt>
                <c:pt idx="197">
                  <c:v>2455484688</c:v>
                </c:pt>
                <c:pt idx="198">
                  <c:v>2478699465</c:v>
                </c:pt>
                <c:pt idx="199">
                  <c:v>2500682566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E-4E7B-93F9-6305C47C6DC0}"/>
            </c:ext>
          </c:extLst>
        </c:ser>
        <c:ser>
          <c:idx val="2"/>
          <c:order val="1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QuickSortUNSORTED!$D$2:$D$201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QuickSortUNSORTED!$E$2:$E$201</c:f>
              <c:numCache>
                <c:formatCode>General</c:formatCode>
                <c:ptCount val="200"/>
                <c:pt idx="0">
                  <c:v>40498</c:v>
                </c:pt>
                <c:pt idx="1">
                  <c:v>103501</c:v>
                </c:pt>
                <c:pt idx="2">
                  <c:v>179111</c:v>
                </c:pt>
                <c:pt idx="3">
                  <c:v>267283</c:v>
                </c:pt>
                <c:pt idx="4">
                  <c:v>368196</c:v>
                </c:pt>
                <c:pt idx="5">
                  <c:v>481652</c:v>
                </c:pt>
                <c:pt idx="6">
                  <c:v>607642</c:v>
                </c:pt>
                <c:pt idx="7">
                  <c:v>746168</c:v>
                </c:pt>
                <c:pt idx="8">
                  <c:v>897374</c:v>
                </c:pt>
                <c:pt idx="9">
                  <c:v>1061310</c:v>
                </c:pt>
                <c:pt idx="10">
                  <c:v>1238152</c:v>
                </c:pt>
                <c:pt idx="11">
                  <c:v>1427267</c:v>
                </c:pt>
                <c:pt idx="12">
                  <c:v>1628950</c:v>
                </c:pt>
                <c:pt idx="13">
                  <c:v>1843088</c:v>
                </c:pt>
                <c:pt idx="14">
                  <c:v>2069989</c:v>
                </c:pt>
                <c:pt idx="15">
                  <c:v>2309381</c:v>
                </c:pt>
                <c:pt idx="16">
                  <c:v>2561319</c:v>
                </c:pt>
                <c:pt idx="17">
                  <c:v>2826074</c:v>
                </c:pt>
                <c:pt idx="18">
                  <c:v>3103664</c:v>
                </c:pt>
                <c:pt idx="19">
                  <c:v>3393831</c:v>
                </c:pt>
                <c:pt idx="20">
                  <c:v>3696840</c:v>
                </c:pt>
                <c:pt idx="21">
                  <c:v>4012712</c:v>
                </c:pt>
                <c:pt idx="22">
                  <c:v>4340882</c:v>
                </c:pt>
                <c:pt idx="23">
                  <c:v>4681391</c:v>
                </c:pt>
                <c:pt idx="24">
                  <c:v>5034286</c:v>
                </c:pt>
                <c:pt idx="25">
                  <c:v>5399877</c:v>
                </c:pt>
                <c:pt idx="26">
                  <c:v>5778253</c:v>
                </c:pt>
                <c:pt idx="27">
                  <c:v>6168827</c:v>
                </c:pt>
                <c:pt idx="28">
                  <c:v>6571756</c:v>
                </c:pt>
                <c:pt idx="29">
                  <c:v>6987734</c:v>
                </c:pt>
                <c:pt idx="30">
                  <c:v>7415757</c:v>
                </c:pt>
                <c:pt idx="31">
                  <c:v>7856656</c:v>
                </c:pt>
                <c:pt idx="32">
                  <c:v>8309717</c:v>
                </c:pt>
                <c:pt idx="33">
                  <c:v>8775686</c:v>
                </c:pt>
                <c:pt idx="34">
                  <c:v>9254329</c:v>
                </c:pt>
                <c:pt idx="35">
                  <c:v>9745868</c:v>
                </c:pt>
                <c:pt idx="36">
                  <c:v>10249852</c:v>
                </c:pt>
                <c:pt idx="37">
                  <c:v>10767203</c:v>
                </c:pt>
                <c:pt idx="38">
                  <c:v>11297152</c:v>
                </c:pt>
                <c:pt idx="39">
                  <c:v>11839612</c:v>
                </c:pt>
                <c:pt idx="40">
                  <c:v>12394490</c:v>
                </c:pt>
                <c:pt idx="41">
                  <c:v>12962317</c:v>
                </c:pt>
                <c:pt idx="42">
                  <c:v>13543410</c:v>
                </c:pt>
                <c:pt idx="43">
                  <c:v>14137275</c:v>
                </c:pt>
                <c:pt idx="44">
                  <c:v>14743328</c:v>
                </c:pt>
                <c:pt idx="45">
                  <c:v>15361792</c:v>
                </c:pt>
                <c:pt idx="46">
                  <c:v>15992437</c:v>
                </c:pt>
                <c:pt idx="47">
                  <c:v>16635178</c:v>
                </c:pt>
                <c:pt idx="48">
                  <c:v>17290307</c:v>
                </c:pt>
                <c:pt idx="49">
                  <c:v>17958116</c:v>
                </c:pt>
                <c:pt idx="50">
                  <c:v>18638551</c:v>
                </c:pt>
                <c:pt idx="51">
                  <c:v>19331808</c:v>
                </c:pt>
                <c:pt idx="52">
                  <c:v>20038000</c:v>
                </c:pt>
                <c:pt idx="53">
                  <c:v>20756998</c:v>
                </c:pt>
                <c:pt idx="54">
                  <c:v>21488411</c:v>
                </c:pt>
                <c:pt idx="55">
                  <c:v>22231785</c:v>
                </c:pt>
                <c:pt idx="56">
                  <c:v>22987237</c:v>
                </c:pt>
                <c:pt idx="57">
                  <c:v>23755329</c:v>
                </c:pt>
                <c:pt idx="58">
                  <c:v>24536264</c:v>
                </c:pt>
                <c:pt idx="59">
                  <c:v>25330363</c:v>
                </c:pt>
                <c:pt idx="60">
                  <c:v>26136142</c:v>
                </c:pt>
                <c:pt idx="61">
                  <c:v>26954372</c:v>
                </c:pt>
                <c:pt idx="62">
                  <c:v>27785510</c:v>
                </c:pt>
                <c:pt idx="63">
                  <c:v>28629457</c:v>
                </c:pt>
                <c:pt idx="64">
                  <c:v>29485143</c:v>
                </c:pt>
                <c:pt idx="65">
                  <c:v>30353565</c:v>
                </c:pt>
                <c:pt idx="66">
                  <c:v>31235457</c:v>
                </c:pt>
                <c:pt idx="67">
                  <c:v>32129844</c:v>
                </c:pt>
                <c:pt idx="68">
                  <c:v>33036790</c:v>
                </c:pt>
                <c:pt idx="69">
                  <c:v>33956073</c:v>
                </c:pt>
                <c:pt idx="70">
                  <c:v>34889125</c:v>
                </c:pt>
                <c:pt idx="71">
                  <c:v>35834444</c:v>
                </c:pt>
                <c:pt idx="72">
                  <c:v>36792064</c:v>
                </c:pt>
                <c:pt idx="73">
                  <c:v>37762236</c:v>
                </c:pt>
                <c:pt idx="74">
                  <c:v>38745872</c:v>
                </c:pt>
                <c:pt idx="75">
                  <c:v>39742819</c:v>
                </c:pt>
                <c:pt idx="76">
                  <c:v>40752641</c:v>
                </c:pt>
                <c:pt idx="77">
                  <c:v>41774864</c:v>
                </c:pt>
                <c:pt idx="78">
                  <c:v>42809410</c:v>
                </c:pt>
                <c:pt idx="79">
                  <c:v>43856691</c:v>
                </c:pt>
                <c:pt idx="80">
                  <c:v>44916488</c:v>
                </c:pt>
                <c:pt idx="81">
                  <c:v>45988821</c:v>
                </c:pt>
                <c:pt idx="82">
                  <c:v>47074209</c:v>
                </c:pt>
                <c:pt idx="83">
                  <c:v>48172620</c:v>
                </c:pt>
                <c:pt idx="84">
                  <c:v>49283909</c:v>
                </c:pt>
                <c:pt idx="85">
                  <c:v>50408128</c:v>
                </c:pt>
                <c:pt idx="86">
                  <c:v>51545436</c:v>
                </c:pt>
                <c:pt idx="87">
                  <c:v>52695123</c:v>
                </c:pt>
                <c:pt idx="88">
                  <c:v>53857210</c:v>
                </c:pt>
                <c:pt idx="89">
                  <c:v>55031725</c:v>
                </c:pt>
                <c:pt idx="90">
                  <c:v>56218440</c:v>
                </c:pt>
                <c:pt idx="91">
                  <c:v>57417320</c:v>
                </c:pt>
                <c:pt idx="92">
                  <c:v>58628493</c:v>
                </c:pt>
                <c:pt idx="93">
                  <c:v>59852168</c:v>
                </c:pt>
                <c:pt idx="94">
                  <c:v>61088008</c:v>
                </c:pt>
                <c:pt idx="95">
                  <c:v>62335904</c:v>
                </c:pt>
                <c:pt idx="96">
                  <c:v>63596113</c:v>
                </c:pt>
                <c:pt idx="97">
                  <c:v>64868582</c:v>
                </c:pt>
                <c:pt idx="98">
                  <c:v>66153561</c:v>
                </c:pt>
                <c:pt idx="99">
                  <c:v>67451352</c:v>
                </c:pt>
                <c:pt idx="100">
                  <c:v>68762072</c:v>
                </c:pt>
                <c:pt idx="101">
                  <c:v>70085555</c:v>
                </c:pt>
                <c:pt idx="102">
                  <c:v>71421777</c:v>
                </c:pt>
                <c:pt idx="103">
                  <c:v>72770849</c:v>
                </c:pt>
                <c:pt idx="104">
                  <c:v>74132652</c:v>
                </c:pt>
                <c:pt idx="105">
                  <c:v>75507033</c:v>
                </c:pt>
                <c:pt idx="106">
                  <c:v>76894087</c:v>
                </c:pt>
                <c:pt idx="107">
                  <c:v>78293932</c:v>
                </c:pt>
                <c:pt idx="108">
                  <c:v>79706437</c:v>
                </c:pt>
                <c:pt idx="109">
                  <c:v>81130962</c:v>
                </c:pt>
                <c:pt idx="110">
                  <c:v>82567617</c:v>
                </c:pt>
                <c:pt idx="111">
                  <c:v>84016336</c:v>
                </c:pt>
                <c:pt idx="112">
                  <c:v>85477024</c:v>
                </c:pt>
                <c:pt idx="113">
                  <c:v>86949712</c:v>
                </c:pt>
                <c:pt idx="114">
                  <c:v>88434794</c:v>
                </c:pt>
                <c:pt idx="115">
                  <c:v>89933143</c:v>
                </c:pt>
                <c:pt idx="116">
                  <c:v>91444580</c:v>
                </c:pt>
                <c:pt idx="117">
                  <c:v>92968801</c:v>
                </c:pt>
                <c:pt idx="118">
                  <c:v>94505799</c:v>
                </c:pt>
                <c:pt idx="119">
                  <c:v>96056018</c:v>
                </c:pt>
                <c:pt idx="120">
                  <c:v>97618374</c:v>
                </c:pt>
                <c:pt idx="121">
                  <c:v>99192217</c:v>
                </c:pt>
                <c:pt idx="122">
                  <c:v>100777659</c:v>
                </c:pt>
                <c:pt idx="123">
                  <c:v>102376696</c:v>
                </c:pt>
                <c:pt idx="124">
                  <c:v>103989202</c:v>
                </c:pt>
                <c:pt idx="125">
                  <c:v>105614195</c:v>
                </c:pt>
                <c:pt idx="126">
                  <c:v>107249735</c:v>
                </c:pt>
                <c:pt idx="127">
                  <c:v>108899849</c:v>
                </c:pt>
                <c:pt idx="128">
                  <c:v>110560631</c:v>
                </c:pt>
                <c:pt idx="129">
                  <c:v>112233932</c:v>
                </c:pt>
                <c:pt idx="130">
                  <c:v>113920383</c:v>
                </c:pt>
                <c:pt idx="131">
                  <c:v>115619290</c:v>
                </c:pt>
                <c:pt idx="132">
                  <c:v>117330440</c:v>
                </c:pt>
                <c:pt idx="133">
                  <c:v>119056262</c:v>
                </c:pt>
                <c:pt idx="134">
                  <c:v>120793043</c:v>
                </c:pt>
                <c:pt idx="135">
                  <c:v>122544136</c:v>
                </c:pt>
                <c:pt idx="136">
                  <c:v>124308558</c:v>
                </c:pt>
                <c:pt idx="137">
                  <c:v>126084338</c:v>
                </c:pt>
                <c:pt idx="138">
                  <c:v>127872023</c:v>
                </c:pt>
                <c:pt idx="139">
                  <c:v>129673381</c:v>
                </c:pt>
                <c:pt idx="140">
                  <c:v>131488629</c:v>
                </c:pt>
                <c:pt idx="141">
                  <c:v>133317447</c:v>
                </c:pt>
                <c:pt idx="142">
                  <c:v>135158340</c:v>
                </c:pt>
                <c:pt idx="143">
                  <c:v>137011573</c:v>
                </c:pt>
                <c:pt idx="144">
                  <c:v>138876927</c:v>
                </c:pt>
                <c:pt idx="145">
                  <c:v>140754389</c:v>
                </c:pt>
                <c:pt idx="146">
                  <c:v>142644229</c:v>
                </c:pt>
                <c:pt idx="147">
                  <c:v>144546842</c:v>
                </c:pt>
                <c:pt idx="148">
                  <c:v>146462638</c:v>
                </c:pt>
                <c:pt idx="149">
                  <c:v>148391466</c:v>
                </c:pt>
                <c:pt idx="150">
                  <c:v>150333726</c:v>
                </c:pt>
                <c:pt idx="151">
                  <c:v>152289559</c:v>
                </c:pt>
                <c:pt idx="152">
                  <c:v>154258414</c:v>
                </c:pt>
                <c:pt idx="153">
                  <c:v>156239757</c:v>
                </c:pt>
                <c:pt idx="154">
                  <c:v>158233980</c:v>
                </c:pt>
                <c:pt idx="155">
                  <c:v>160240461</c:v>
                </c:pt>
                <c:pt idx="156">
                  <c:v>162259320</c:v>
                </c:pt>
                <c:pt idx="157">
                  <c:v>164290780</c:v>
                </c:pt>
                <c:pt idx="158">
                  <c:v>166334593</c:v>
                </c:pt>
                <c:pt idx="159">
                  <c:v>168391225</c:v>
                </c:pt>
                <c:pt idx="160">
                  <c:v>170460320</c:v>
                </c:pt>
                <c:pt idx="161">
                  <c:v>172541922</c:v>
                </c:pt>
                <c:pt idx="162">
                  <c:v>174636127</c:v>
                </c:pt>
                <c:pt idx="163">
                  <c:v>176742949</c:v>
                </c:pt>
                <c:pt idx="164">
                  <c:v>178862769</c:v>
                </c:pt>
                <c:pt idx="165">
                  <c:v>180995157</c:v>
                </c:pt>
                <c:pt idx="166">
                  <c:v>183140552</c:v>
                </c:pt>
                <c:pt idx="167">
                  <c:v>185299301</c:v>
                </c:pt>
                <c:pt idx="168">
                  <c:v>187470959</c:v>
                </c:pt>
                <c:pt idx="169">
                  <c:v>189655754</c:v>
                </c:pt>
                <c:pt idx="170">
                  <c:v>191853645</c:v>
                </c:pt>
                <c:pt idx="171">
                  <c:v>194064443</c:v>
                </c:pt>
                <c:pt idx="172">
                  <c:v>196288599</c:v>
                </c:pt>
                <c:pt idx="173">
                  <c:v>198525601</c:v>
                </c:pt>
                <c:pt idx="174">
                  <c:v>200775075</c:v>
                </c:pt>
                <c:pt idx="175">
                  <c:v>203037132</c:v>
                </c:pt>
                <c:pt idx="176">
                  <c:v>205311374</c:v>
                </c:pt>
                <c:pt idx="177">
                  <c:v>207597555</c:v>
                </c:pt>
                <c:pt idx="178">
                  <c:v>209896322</c:v>
                </c:pt>
                <c:pt idx="179">
                  <c:v>212207777</c:v>
                </c:pt>
                <c:pt idx="180">
                  <c:v>214531203</c:v>
                </c:pt>
                <c:pt idx="181">
                  <c:v>216866447</c:v>
                </c:pt>
                <c:pt idx="182">
                  <c:v>219214198</c:v>
                </c:pt>
                <c:pt idx="183">
                  <c:v>221574408</c:v>
                </c:pt>
                <c:pt idx="184">
                  <c:v>223946948</c:v>
                </c:pt>
                <c:pt idx="185">
                  <c:v>226331602</c:v>
                </c:pt>
                <c:pt idx="186">
                  <c:v>228728220</c:v>
                </c:pt>
                <c:pt idx="187">
                  <c:v>231137403</c:v>
                </c:pt>
                <c:pt idx="188">
                  <c:v>233558732</c:v>
                </c:pt>
                <c:pt idx="189">
                  <c:v>235992168</c:v>
                </c:pt>
                <c:pt idx="190">
                  <c:v>238438515</c:v>
                </c:pt>
                <c:pt idx="191">
                  <c:v>240897239</c:v>
                </c:pt>
                <c:pt idx="192">
                  <c:v>243367895</c:v>
                </c:pt>
                <c:pt idx="193">
                  <c:v>245850630</c:v>
                </c:pt>
                <c:pt idx="194">
                  <c:v>248345894</c:v>
                </c:pt>
                <c:pt idx="195">
                  <c:v>250853733</c:v>
                </c:pt>
                <c:pt idx="196">
                  <c:v>253373901</c:v>
                </c:pt>
                <c:pt idx="197">
                  <c:v>255906412</c:v>
                </c:pt>
                <c:pt idx="198">
                  <c:v>258451799</c:v>
                </c:pt>
                <c:pt idx="199">
                  <c:v>261010292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E-4E7B-93F9-6305C47C6DC0}"/>
            </c:ext>
          </c:extLst>
        </c:ser>
        <c:ser>
          <c:idx val="4"/>
          <c:order val="2"/>
          <c:tx>
            <c:v>Heap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HeapSortUNSORTED!$D$2:$D$201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HeapSortUNSORTED!$E$2:$E$201</c:f>
              <c:numCache>
                <c:formatCode>General</c:formatCode>
                <c:ptCount val="200"/>
                <c:pt idx="0">
                  <c:v>18740</c:v>
                </c:pt>
                <c:pt idx="1">
                  <c:v>47978</c:v>
                </c:pt>
                <c:pt idx="2">
                  <c:v>83216</c:v>
                </c:pt>
                <c:pt idx="3">
                  <c:v>124454</c:v>
                </c:pt>
                <c:pt idx="4">
                  <c:v>171692</c:v>
                </c:pt>
                <c:pt idx="5">
                  <c:v>224930</c:v>
                </c:pt>
                <c:pt idx="6">
                  <c:v>284168</c:v>
                </c:pt>
                <c:pt idx="7">
                  <c:v>349406</c:v>
                </c:pt>
                <c:pt idx="8">
                  <c:v>420644</c:v>
                </c:pt>
                <c:pt idx="9">
                  <c:v>497882</c:v>
                </c:pt>
                <c:pt idx="10">
                  <c:v>581120</c:v>
                </c:pt>
                <c:pt idx="11">
                  <c:v>670358</c:v>
                </c:pt>
                <c:pt idx="12">
                  <c:v>765596</c:v>
                </c:pt>
                <c:pt idx="13">
                  <c:v>866834</c:v>
                </c:pt>
                <c:pt idx="14">
                  <c:v>974072</c:v>
                </c:pt>
                <c:pt idx="15">
                  <c:v>1087310</c:v>
                </c:pt>
                <c:pt idx="16">
                  <c:v>1206548</c:v>
                </c:pt>
                <c:pt idx="17">
                  <c:v>1331786</c:v>
                </c:pt>
                <c:pt idx="18">
                  <c:v>1463024</c:v>
                </c:pt>
                <c:pt idx="19">
                  <c:v>1600262</c:v>
                </c:pt>
                <c:pt idx="20">
                  <c:v>1743500</c:v>
                </c:pt>
                <c:pt idx="21">
                  <c:v>1892738</c:v>
                </c:pt>
                <c:pt idx="22">
                  <c:v>2047976</c:v>
                </c:pt>
                <c:pt idx="23">
                  <c:v>2209214</c:v>
                </c:pt>
                <c:pt idx="24">
                  <c:v>2376452</c:v>
                </c:pt>
                <c:pt idx="25">
                  <c:v>2549690</c:v>
                </c:pt>
                <c:pt idx="26">
                  <c:v>2728928</c:v>
                </c:pt>
                <c:pt idx="27">
                  <c:v>2914166</c:v>
                </c:pt>
                <c:pt idx="28">
                  <c:v>3105404</c:v>
                </c:pt>
                <c:pt idx="29">
                  <c:v>3302642</c:v>
                </c:pt>
                <c:pt idx="30">
                  <c:v>3505880</c:v>
                </c:pt>
                <c:pt idx="31">
                  <c:v>3715118</c:v>
                </c:pt>
                <c:pt idx="32">
                  <c:v>3930356</c:v>
                </c:pt>
                <c:pt idx="33">
                  <c:v>4151594</c:v>
                </c:pt>
                <c:pt idx="34">
                  <c:v>4378832</c:v>
                </c:pt>
                <c:pt idx="35">
                  <c:v>4612070</c:v>
                </c:pt>
                <c:pt idx="36">
                  <c:v>4851308</c:v>
                </c:pt>
                <c:pt idx="37">
                  <c:v>5096546</c:v>
                </c:pt>
                <c:pt idx="38">
                  <c:v>5347784</c:v>
                </c:pt>
                <c:pt idx="39">
                  <c:v>5605022</c:v>
                </c:pt>
                <c:pt idx="40">
                  <c:v>5868260</c:v>
                </c:pt>
                <c:pt idx="41">
                  <c:v>6137498</c:v>
                </c:pt>
                <c:pt idx="42">
                  <c:v>6412736</c:v>
                </c:pt>
                <c:pt idx="43">
                  <c:v>6693974</c:v>
                </c:pt>
                <c:pt idx="44">
                  <c:v>6981212</c:v>
                </c:pt>
                <c:pt idx="45">
                  <c:v>7274450</c:v>
                </c:pt>
                <c:pt idx="46">
                  <c:v>7573688</c:v>
                </c:pt>
                <c:pt idx="47">
                  <c:v>7878926</c:v>
                </c:pt>
                <c:pt idx="48">
                  <c:v>8190164</c:v>
                </c:pt>
                <c:pt idx="49">
                  <c:v>8507402</c:v>
                </c:pt>
                <c:pt idx="50">
                  <c:v>8830640</c:v>
                </c:pt>
                <c:pt idx="51">
                  <c:v>9159878</c:v>
                </c:pt>
                <c:pt idx="52">
                  <c:v>9495116</c:v>
                </c:pt>
                <c:pt idx="53">
                  <c:v>9836354</c:v>
                </c:pt>
                <c:pt idx="54">
                  <c:v>10183592</c:v>
                </c:pt>
                <c:pt idx="55">
                  <c:v>10536830</c:v>
                </c:pt>
                <c:pt idx="56">
                  <c:v>10896068</c:v>
                </c:pt>
                <c:pt idx="57">
                  <c:v>11261306</c:v>
                </c:pt>
                <c:pt idx="58">
                  <c:v>11632544</c:v>
                </c:pt>
                <c:pt idx="59">
                  <c:v>12009782</c:v>
                </c:pt>
                <c:pt idx="60">
                  <c:v>12393020</c:v>
                </c:pt>
                <c:pt idx="61">
                  <c:v>12782258</c:v>
                </c:pt>
                <c:pt idx="62">
                  <c:v>13177496</c:v>
                </c:pt>
                <c:pt idx="63">
                  <c:v>13578734</c:v>
                </c:pt>
                <c:pt idx="64">
                  <c:v>13985972</c:v>
                </c:pt>
                <c:pt idx="65">
                  <c:v>14399210</c:v>
                </c:pt>
                <c:pt idx="66">
                  <c:v>14818448</c:v>
                </c:pt>
                <c:pt idx="67">
                  <c:v>15243686</c:v>
                </c:pt>
                <c:pt idx="68">
                  <c:v>15674924</c:v>
                </c:pt>
                <c:pt idx="69">
                  <c:v>16112162</c:v>
                </c:pt>
                <c:pt idx="70">
                  <c:v>16555400</c:v>
                </c:pt>
                <c:pt idx="71">
                  <c:v>17004638</c:v>
                </c:pt>
                <c:pt idx="72">
                  <c:v>17459876</c:v>
                </c:pt>
                <c:pt idx="73">
                  <c:v>17921114</c:v>
                </c:pt>
                <c:pt idx="74">
                  <c:v>18388352</c:v>
                </c:pt>
                <c:pt idx="75">
                  <c:v>18861590</c:v>
                </c:pt>
                <c:pt idx="76">
                  <c:v>19340828</c:v>
                </c:pt>
                <c:pt idx="77">
                  <c:v>19826066</c:v>
                </c:pt>
                <c:pt idx="78">
                  <c:v>20317304</c:v>
                </c:pt>
                <c:pt idx="79">
                  <c:v>20814542</c:v>
                </c:pt>
                <c:pt idx="80">
                  <c:v>21317780</c:v>
                </c:pt>
                <c:pt idx="81">
                  <c:v>21827018</c:v>
                </c:pt>
                <c:pt idx="82">
                  <c:v>22342256</c:v>
                </c:pt>
                <c:pt idx="83">
                  <c:v>22863494</c:v>
                </c:pt>
                <c:pt idx="84">
                  <c:v>23390732</c:v>
                </c:pt>
                <c:pt idx="85">
                  <c:v>23923970</c:v>
                </c:pt>
                <c:pt idx="86">
                  <c:v>24463208</c:v>
                </c:pt>
                <c:pt idx="87">
                  <c:v>25008446</c:v>
                </c:pt>
                <c:pt idx="88">
                  <c:v>25559684</c:v>
                </c:pt>
                <c:pt idx="89">
                  <c:v>26116922</c:v>
                </c:pt>
                <c:pt idx="90">
                  <c:v>26680160</c:v>
                </c:pt>
                <c:pt idx="91">
                  <c:v>27249398</c:v>
                </c:pt>
                <c:pt idx="92">
                  <c:v>27824636</c:v>
                </c:pt>
                <c:pt idx="93">
                  <c:v>28405874</c:v>
                </c:pt>
                <c:pt idx="94">
                  <c:v>28993112</c:v>
                </c:pt>
                <c:pt idx="95">
                  <c:v>29586350</c:v>
                </c:pt>
                <c:pt idx="96">
                  <c:v>30185588</c:v>
                </c:pt>
                <c:pt idx="97">
                  <c:v>30790826</c:v>
                </c:pt>
                <c:pt idx="98">
                  <c:v>31402064</c:v>
                </c:pt>
                <c:pt idx="99">
                  <c:v>32019302</c:v>
                </c:pt>
                <c:pt idx="100">
                  <c:v>32642540</c:v>
                </c:pt>
                <c:pt idx="101">
                  <c:v>33271778</c:v>
                </c:pt>
                <c:pt idx="102">
                  <c:v>33907016</c:v>
                </c:pt>
                <c:pt idx="103">
                  <c:v>34548254</c:v>
                </c:pt>
                <c:pt idx="104">
                  <c:v>35195492</c:v>
                </c:pt>
                <c:pt idx="105">
                  <c:v>35848730</c:v>
                </c:pt>
                <c:pt idx="106">
                  <c:v>36507968</c:v>
                </c:pt>
                <c:pt idx="107">
                  <c:v>37173206</c:v>
                </c:pt>
                <c:pt idx="108">
                  <c:v>37844444</c:v>
                </c:pt>
                <c:pt idx="109">
                  <c:v>38521682</c:v>
                </c:pt>
                <c:pt idx="110">
                  <c:v>39204920</c:v>
                </c:pt>
                <c:pt idx="111">
                  <c:v>39894158</c:v>
                </c:pt>
                <c:pt idx="112">
                  <c:v>40589396</c:v>
                </c:pt>
                <c:pt idx="113">
                  <c:v>41290634</c:v>
                </c:pt>
                <c:pt idx="114">
                  <c:v>41997872</c:v>
                </c:pt>
                <c:pt idx="115">
                  <c:v>42711110</c:v>
                </c:pt>
                <c:pt idx="116">
                  <c:v>43430348</c:v>
                </c:pt>
                <c:pt idx="117">
                  <c:v>44155586</c:v>
                </c:pt>
                <c:pt idx="118">
                  <c:v>44886824</c:v>
                </c:pt>
                <c:pt idx="119">
                  <c:v>45624062</c:v>
                </c:pt>
                <c:pt idx="120">
                  <c:v>46367300</c:v>
                </c:pt>
                <c:pt idx="121">
                  <c:v>47116538</c:v>
                </c:pt>
                <c:pt idx="122">
                  <c:v>47871776</c:v>
                </c:pt>
                <c:pt idx="123">
                  <c:v>48633014</c:v>
                </c:pt>
                <c:pt idx="124">
                  <c:v>49400252</c:v>
                </c:pt>
                <c:pt idx="125">
                  <c:v>50173490</c:v>
                </c:pt>
                <c:pt idx="126">
                  <c:v>50952728</c:v>
                </c:pt>
                <c:pt idx="127">
                  <c:v>51737966</c:v>
                </c:pt>
                <c:pt idx="128">
                  <c:v>52529204</c:v>
                </c:pt>
                <c:pt idx="129">
                  <c:v>53326442</c:v>
                </c:pt>
                <c:pt idx="130">
                  <c:v>54129680</c:v>
                </c:pt>
                <c:pt idx="131">
                  <c:v>54938918</c:v>
                </c:pt>
                <c:pt idx="132">
                  <c:v>55754156</c:v>
                </c:pt>
                <c:pt idx="133">
                  <c:v>56575394</c:v>
                </c:pt>
                <c:pt idx="134">
                  <c:v>57402632</c:v>
                </c:pt>
                <c:pt idx="135">
                  <c:v>58235870</c:v>
                </c:pt>
                <c:pt idx="136">
                  <c:v>59075108</c:v>
                </c:pt>
                <c:pt idx="137">
                  <c:v>59920346</c:v>
                </c:pt>
                <c:pt idx="138">
                  <c:v>60771584</c:v>
                </c:pt>
                <c:pt idx="139">
                  <c:v>61628822</c:v>
                </c:pt>
                <c:pt idx="140">
                  <c:v>62492060</c:v>
                </c:pt>
                <c:pt idx="141">
                  <c:v>63361298</c:v>
                </c:pt>
                <c:pt idx="142">
                  <c:v>64236536</c:v>
                </c:pt>
                <c:pt idx="143">
                  <c:v>65117774</c:v>
                </c:pt>
                <c:pt idx="144">
                  <c:v>66005012</c:v>
                </c:pt>
                <c:pt idx="145">
                  <c:v>66898250</c:v>
                </c:pt>
                <c:pt idx="146">
                  <c:v>67797488</c:v>
                </c:pt>
                <c:pt idx="147">
                  <c:v>68702726</c:v>
                </c:pt>
                <c:pt idx="148">
                  <c:v>69613964</c:v>
                </c:pt>
                <c:pt idx="149">
                  <c:v>70531202</c:v>
                </c:pt>
                <c:pt idx="150">
                  <c:v>71454440</c:v>
                </c:pt>
                <c:pt idx="151">
                  <c:v>72383678</c:v>
                </c:pt>
                <c:pt idx="152">
                  <c:v>73318916</c:v>
                </c:pt>
                <c:pt idx="153">
                  <c:v>74260154</c:v>
                </c:pt>
                <c:pt idx="154">
                  <c:v>75207392</c:v>
                </c:pt>
                <c:pt idx="155">
                  <c:v>76160630</c:v>
                </c:pt>
                <c:pt idx="156">
                  <c:v>77119868</c:v>
                </c:pt>
                <c:pt idx="157">
                  <c:v>78085106</c:v>
                </c:pt>
                <c:pt idx="158">
                  <c:v>79056344</c:v>
                </c:pt>
                <c:pt idx="159">
                  <c:v>80033582</c:v>
                </c:pt>
                <c:pt idx="160">
                  <c:v>81016820</c:v>
                </c:pt>
                <c:pt idx="161">
                  <c:v>82006058</c:v>
                </c:pt>
                <c:pt idx="162">
                  <c:v>83001296</c:v>
                </c:pt>
                <c:pt idx="163">
                  <c:v>84002534</c:v>
                </c:pt>
                <c:pt idx="164">
                  <c:v>85009772</c:v>
                </c:pt>
                <c:pt idx="165">
                  <c:v>86023010</c:v>
                </c:pt>
                <c:pt idx="166">
                  <c:v>87042248</c:v>
                </c:pt>
                <c:pt idx="167">
                  <c:v>88067486</c:v>
                </c:pt>
                <c:pt idx="168">
                  <c:v>89098724</c:v>
                </c:pt>
                <c:pt idx="169">
                  <c:v>90135962</c:v>
                </c:pt>
                <c:pt idx="170">
                  <c:v>91179200</c:v>
                </c:pt>
                <c:pt idx="171">
                  <c:v>92228438</c:v>
                </c:pt>
                <c:pt idx="172">
                  <c:v>93283676</c:v>
                </c:pt>
                <c:pt idx="173">
                  <c:v>94344914</c:v>
                </c:pt>
                <c:pt idx="174">
                  <c:v>95412152</c:v>
                </c:pt>
                <c:pt idx="175">
                  <c:v>96485390</c:v>
                </c:pt>
                <c:pt idx="176">
                  <c:v>97564628</c:v>
                </c:pt>
                <c:pt idx="177">
                  <c:v>98649866</c:v>
                </c:pt>
                <c:pt idx="178">
                  <c:v>99741104</c:v>
                </c:pt>
                <c:pt idx="179">
                  <c:v>100838342</c:v>
                </c:pt>
                <c:pt idx="180">
                  <c:v>101941580</c:v>
                </c:pt>
                <c:pt idx="181">
                  <c:v>103050818</c:v>
                </c:pt>
                <c:pt idx="182">
                  <c:v>104166056</c:v>
                </c:pt>
                <c:pt idx="183">
                  <c:v>105287294</c:v>
                </c:pt>
                <c:pt idx="184">
                  <c:v>106414532</c:v>
                </c:pt>
                <c:pt idx="185">
                  <c:v>107547770</c:v>
                </c:pt>
                <c:pt idx="186">
                  <c:v>108687008</c:v>
                </c:pt>
                <c:pt idx="187">
                  <c:v>109832246</c:v>
                </c:pt>
                <c:pt idx="188">
                  <c:v>110983484</c:v>
                </c:pt>
                <c:pt idx="189">
                  <c:v>112140722</c:v>
                </c:pt>
                <c:pt idx="190">
                  <c:v>113303960</c:v>
                </c:pt>
                <c:pt idx="191">
                  <c:v>114473198</c:v>
                </c:pt>
                <c:pt idx="192">
                  <c:v>115648436</c:v>
                </c:pt>
                <c:pt idx="193">
                  <c:v>116829674</c:v>
                </c:pt>
                <c:pt idx="194">
                  <c:v>118016912</c:v>
                </c:pt>
                <c:pt idx="195">
                  <c:v>119210150</c:v>
                </c:pt>
                <c:pt idx="196">
                  <c:v>120409388</c:v>
                </c:pt>
                <c:pt idx="197">
                  <c:v>121614626</c:v>
                </c:pt>
                <c:pt idx="198">
                  <c:v>122825864</c:v>
                </c:pt>
                <c:pt idx="199">
                  <c:v>124043102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E-4E7B-93F9-6305C47C6DC0}"/>
            </c:ext>
          </c:extLst>
        </c:ser>
        <c:ser>
          <c:idx val="0"/>
          <c:order val="3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MergeSortUNSORTED!$E$2:$E$201</c:f>
              <c:numCache>
                <c:formatCode>General</c:formatCode>
                <c:ptCount val="200"/>
                <c:pt idx="0">
                  <c:v>3992</c:v>
                </c:pt>
                <c:pt idx="1">
                  <c:v>11984</c:v>
                </c:pt>
                <c:pt idx="2">
                  <c:v>23976</c:v>
                </c:pt>
                <c:pt idx="3">
                  <c:v>39968</c:v>
                </c:pt>
                <c:pt idx="4">
                  <c:v>59960</c:v>
                </c:pt>
                <c:pt idx="5">
                  <c:v>83952</c:v>
                </c:pt>
                <c:pt idx="6">
                  <c:v>111944</c:v>
                </c:pt>
                <c:pt idx="7">
                  <c:v>143936</c:v>
                </c:pt>
                <c:pt idx="8">
                  <c:v>179928</c:v>
                </c:pt>
                <c:pt idx="9">
                  <c:v>219920</c:v>
                </c:pt>
                <c:pt idx="10">
                  <c:v>263912</c:v>
                </c:pt>
                <c:pt idx="11">
                  <c:v>311904</c:v>
                </c:pt>
                <c:pt idx="12">
                  <c:v>363896</c:v>
                </c:pt>
                <c:pt idx="13">
                  <c:v>419888</c:v>
                </c:pt>
                <c:pt idx="14">
                  <c:v>479880</c:v>
                </c:pt>
                <c:pt idx="15">
                  <c:v>543872</c:v>
                </c:pt>
                <c:pt idx="16">
                  <c:v>611864</c:v>
                </c:pt>
                <c:pt idx="17">
                  <c:v>683856</c:v>
                </c:pt>
                <c:pt idx="18">
                  <c:v>759848</c:v>
                </c:pt>
                <c:pt idx="19">
                  <c:v>839840</c:v>
                </c:pt>
                <c:pt idx="20">
                  <c:v>923832</c:v>
                </c:pt>
                <c:pt idx="21">
                  <c:v>1011824</c:v>
                </c:pt>
                <c:pt idx="22">
                  <c:v>1103816</c:v>
                </c:pt>
                <c:pt idx="23">
                  <c:v>1199808</c:v>
                </c:pt>
                <c:pt idx="24">
                  <c:v>1299800</c:v>
                </c:pt>
                <c:pt idx="25">
                  <c:v>1403792</c:v>
                </c:pt>
                <c:pt idx="26">
                  <c:v>1511784</c:v>
                </c:pt>
                <c:pt idx="27">
                  <c:v>1623776</c:v>
                </c:pt>
                <c:pt idx="28">
                  <c:v>1739768</c:v>
                </c:pt>
                <c:pt idx="29">
                  <c:v>1859760</c:v>
                </c:pt>
                <c:pt idx="30">
                  <c:v>1983752</c:v>
                </c:pt>
                <c:pt idx="31">
                  <c:v>2111744</c:v>
                </c:pt>
                <c:pt idx="32">
                  <c:v>2243736</c:v>
                </c:pt>
                <c:pt idx="33">
                  <c:v>2379728</c:v>
                </c:pt>
                <c:pt idx="34">
                  <c:v>2519720</c:v>
                </c:pt>
                <c:pt idx="35">
                  <c:v>2663712</c:v>
                </c:pt>
                <c:pt idx="36">
                  <c:v>2811704</c:v>
                </c:pt>
                <c:pt idx="37">
                  <c:v>2963696</c:v>
                </c:pt>
                <c:pt idx="38">
                  <c:v>3119688</c:v>
                </c:pt>
                <c:pt idx="39">
                  <c:v>3279680</c:v>
                </c:pt>
                <c:pt idx="40">
                  <c:v>3443672</c:v>
                </c:pt>
                <c:pt idx="41">
                  <c:v>3611664</c:v>
                </c:pt>
                <c:pt idx="42">
                  <c:v>3783656</c:v>
                </c:pt>
                <c:pt idx="43">
                  <c:v>3959648</c:v>
                </c:pt>
                <c:pt idx="44">
                  <c:v>4139640</c:v>
                </c:pt>
                <c:pt idx="45">
                  <c:v>4323632</c:v>
                </c:pt>
                <c:pt idx="46">
                  <c:v>4511624</c:v>
                </c:pt>
                <c:pt idx="47">
                  <c:v>4703616</c:v>
                </c:pt>
                <c:pt idx="48">
                  <c:v>4899608</c:v>
                </c:pt>
                <c:pt idx="49">
                  <c:v>5099600</c:v>
                </c:pt>
                <c:pt idx="50">
                  <c:v>5303592</c:v>
                </c:pt>
                <c:pt idx="51">
                  <c:v>5511584</c:v>
                </c:pt>
                <c:pt idx="52">
                  <c:v>5723576</c:v>
                </c:pt>
                <c:pt idx="53">
                  <c:v>5939568</c:v>
                </c:pt>
                <c:pt idx="54">
                  <c:v>6159560</c:v>
                </c:pt>
                <c:pt idx="55">
                  <c:v>6383552</c:v>
                </c:pt>
                <c:pt idx="56">
                  <c:v>6611544</c:v>
                </c:pt>
                <c:pt idx="57">
                  <c:v>6843536</c:v>
                </c:pt>
                <c:pt idx="58">
                  <c:v>7079528</c:v>
                </c:pt>
                <c:pt idx="59">
                  <c:v>7319520</c:v>
                </c:pt>
                <c:pt idx="60">
                  <c:v>7563512</c:v>
                </c:pt>
                <c:pt idx="61">
                  <c:v>7811504</c:v>
                </c:pt>
                <c:pt idx="62">
                  <c:v>8063496</c:v>
                </c:pt>
                <c:pt idx="63">
                  <c:v>8319488</c:v>
                </c:pt>
                <c:pt idx="64">
                  <c:v>8579480</c:v>
                </c:pt>
                <c:pt idx="65">
                  <c:v>8843472</c:v>
                </c:pt>
                <c:pt idx="66">
                  <c:v>9111464</c:v>
                </c:pt>
                <c:pt idx="67">
                  <c:v>9383456</c:v>
                </c:pt>
                <c:pt idx="68">
                  <c:v>9659448</c:v>
                </c:pt>
                <c:pt idx="69">
                  <c:v>9939440</c:v>
                </c:pt>
                <c:pt idx="70">
                  <c:v>10223432</c:v>
                </c:pt>
                <c:pt idx="71">
                  <c:v>10511424</c:v>
                </c:pt>
                <c:pt idx="72">
                  <c:v>10803416</c:v>
                </c:pt>
                <c:pt idx="73">
                  <c:v>11099408</c:v>
                </c:pt>
                <c:pt idx="74">
                  <c:v>11399400</c:v>
                </c:pt>
                <c:pt idx="75">
                  <c:v>11703392</c:v>
                </c:pt>
                <c:pt idx="76">
                  <c:v>12011384</c:v>
                </c:pt>
                <c:pt idx="77">
                  <c:v>12323376</c:v>
                </c:pt>
                <c:pt idx="78">
                  <c:v>12639368</c:v>
                </c:pt>
                <c:pt idx="79">
                  <c:v>12959360</c:v>
                </c:pt>
                <c:pt idx="80">
                  <c:v>13283352</c:v>
                </c:pt>
                <c:pt idx="81">
                  <c:v>13611344</c:v>
                </c:pt>
                <c:pt idx="82">
                  <c:v>13943336</c:v>
                </c:pt>
                <c:pt idx="83">
                  <c:v>14279328</c:v>
                </c:pt>
                <c:pt idx="84">
                  <c:v>14619320</c:v>
                </c:pt>
                <c:pt idx="85">
                  <c:v>14963312</c:v>
                </c:pt>
                <c:pt idx="86">
                  <c:v>15311304</c:v>
                </c:pt>
                <c:pt idx="87">
                  <c:v>15663296</c:v>
                </c:pt>
                <c:pt idx="88">
                  <c:v>16019288</c:v>
                </c:pt>
                <c:pt idx="89">
                  <c:v>16379280</c:v>
                </c:pt>
                <c:pt idx="90">
                  <c:v>16743272</c:v>
                </c:pt>
                <c:pt idx="91">
                  <c:v>17111264</c:v>
                </c:pt>
                <c:pt idx="92">
                  <c:v>17483256</c:v>
                </c:pt>
                <c:pt idx="93">
                  <c:v>17859248</c:v>
                </c:pt>
                <c:pt idx="94">
                  <c:v>18239240</c:v>
                </c:pt>
                <c:pt idx="95">
                  <c:v>18623232</c:v>
                </c:pt>
                <c:pt idx="96">
                  <c:v>19011224</c:v>
                </c:pt>
                <c:pt idx="97">
                  <c:v>19403216</c:v>
                </c:pt>
                <c:pt idx="98">
                  <c:v>19799208</c:v>
                </c:pt>
                <c:pt idx="99">
                  <c:v>20199200</c:v>
                </c:pt>
                <c:pt idx="100">
                  <c:v>20603192</c:v>
                </c:pt>
                <c:pt idx="101">
                  <c:v>21011184</c:v>
                </c:pt>
                <c:pt idx="102">
                  <c:v>21423176</c:v>
                </c:pt>
                <c:pt idx="103">
                  <c:v>21839168</c:v>
                </c:pt>
                <c:pt idx="104">
                  <c:v>22259160</c:v>
                </c:pt>
                <c:pt idx="105">
                  <c:v>22683152</c:v>
                </c:pt>
                <c:pt idx="106">
                  <c:v>23111144</c:v>
                </c:pt>
                <c:pt idx="107">
                  <c:v>23543136</c:v>
                </c:pt>
                <c:pt idx="108">
                  <c:v>23979128</c:v>
                </c:pt>
                <c:pt idx="109">
                  <c:v>24419120</c:v>
                </c:pt>
                <c:pt idx="110">
                  <c:v>24863112</c:v>
                </c:pt>
                <c:pt idx="111">
                  <c:v>25311104</c:v>
                </c:pt>
                <c:pt idx="112">
                  <c:v>25763096</c:v>
                </c:pt>
                <c:pt idx="113">
                  <c:v>26219088</c:v>
                </c:pt>
                <c:pt idx="114">
                  <c:v>26679080</c:v>
                </c:pt>
                <c:pt idx="115">
                  <c:v>27143072</c:v>
                </c:pt>
                <c:pt idx="116">
                  <c:v>27611064</c:v>
                </c:pt>
                <c:pt idx="117">
                  <c:v>28083056</c:v>
                </c:pt>
                <c:pt idx="118">
                  <c:v>28559048</c:v>
                </c:pt>
                <c:pt idx="119">
                  <c:v>29039040</c:v>
                </c:pt>
                <c:pt idx="120">
                  <c:v>29523032</c:v>
                </c:pt>
                <c:pt idx="121">
                  <c:v>30011024</c:v>
                </c:pt>
                <c:pt idx="122">
                  <c:v>30503016</c:v>
                </c:pt>
                <c:pt idx="123">
                  <c:v>30999008</c:v>
                </c:pt>
                <c:pt idx="124">
                  <c:v>31499000</c:v>
                </c:pt>
                <c:pt idx="125">
                  <c:v>32002992</c:v>
                </c:pt>
                <c:pt idx="126">
                  <c:v>32510984</c:v>
                </c:pt>
                <c:pt idx="127">
                  <c:v>33022976</c:v>
                </c:pt>
                <c:pt idx="128">
                  <c:v>33538968</c:v>
                </c:pt>
                <c:pt idx="129">
                  <c:v>34058960</c:v>
                </c:pt>
                <c:pt idx="130">
                  <c:v>34582952</c:v>
                </c:pt>
                <c:pt idx="131">
                  <c:v>35110944</c:v>
                </c:pt>
                <c:pt idx="132">
                  <c:v>35642936</c:v>
                </c:pt>
                <c:pt idx="133">
                  <c:v>36178928</c:v>
                </c:pt>
                <c:pt idx="134">
                  <c:v>36718920</c:v>
                </c:pt>
                <c:pt idx="135">
                  <c:v>37262912</c:v>
                </c:pt>
                <c:pt idx="136">
                  <c:v>37810904</c:v>
                </c:pt>
                <c:pt idx="137">
                  <c:v>38362896</c:v>
                </c:pt>
                <c:pt idx="138">
                  <c:v>38918888</c:v>
                </c:pt>
                <c:pt idx="139">
                  <c:v>39478880</c:v>
                </c:pt>
                <c:pt idx="140">
                  <c:v>40042872</c:v>
                </c:pt>
                <c:pt idx="141">
                  <c:v>40610864</c:v>
                </c:pt>
                <c:pt idx="142">
                  <c:v>41182856</c:v>
                </c:pt>
                <c:pt idx="143">
                  <c:v>41758848</c:v>
                </c:pt>
                <c:pt idx="144">
                  <c:v>42338840</c:v>
                </c:pt>
                <c:pt idx="145">
                  <c:v>42922832</c:v>
                </c:pt>
                <c:pt idx="146">
                  <c:v>43510824</c:v>
                </c:pt>
                <c:pt idx="147">
                  <c:v>44102816</c:v>
                </c:pt>
                <c:pt idx="148">
                  <c:v>44698808</c:v>
                </c:pt>
                <c:pt idx="149">
                  <c:v>45298800</c:v>
                </c:pt>
                <c:pt idx="150">
                  <c:v>45902792</c:v>
                </c:pt>
                <c:pt idx="151">
                  <c:v>46510784</c:v>
                </c:pt>
                <c:pt idx="152">
                  <c:v>47122776</c:v>
                </c:pt>
                <c:pt idx="153">
                  <c:v>47738768</c:v>
                </c:pt>
                <c:pt idx="154">
                  <c:v>48358760</c:v>
                </c:pt>
                <c:pt idx="155">
                  <c:v>48982752</c:v>
                </c:pt>
                <c:pt idx="156">
                  <c:v>49610744</c:v>
                </c:pt>
                <c:pt idx="157">
                  <c:v>50242736</c:v>
                </c:pt>
                <c:pt idx="158">
                  <c:v>50878728</c:v>
                </c:pt>
                <c:pt idx="159">
                  <c:v>51518720</c:v>
                </c:pt>
                <c:pt idx="160">
                  <c:v>52162712</c:v>
                </c:pt>
                <c:pt idx="161">
                  <c:v>52810704</c:v>
                </c:pt>
                <c:pt idx="162">
                  <c:v>53462696</c:v>
                </c:pt>
                <c:pt idx="163">
                  <c:v>54118688</c:v>
                </c:pt>
                <c:pt idx="164">
                  <c:v>54778680</c:v>
                </c:pt>
                <c:pt idx="165">
                  <c:v>55442672</c:v>
                </c:pt>
                <c:pt idx="166">
                  <c:v>56110664</c:v>
                </c:pt>
                <c:pt idx="167">
                  <c:v>56782656</c:v>
                </c:pt>
                <c:pt idx="168">
                  <c:v>57458648</c:v>
                </c:pt>
                <c:pt idx="169">
                  <c:v>58138640</c:v>
                </c:pt>
                <c:pt idx="170">
                  <c:v>58822632</c:v>
                </c:pt>
                <c:pt idx="171">
                  <c:v>59510624</c:v>
                </c:pt>
                <c:pt idx="172">
                  <c:v>60202616</c:v>
                </c:pt>
                <c:pt idx="173">
                  <c:v>60898608</c:v>
                </c:pt>
                <c:pt idx="174">
                  <c:v>61598600</c:v>
                </c:pt>
                <c:pt idx="175">
                  <c:v>62302592</c:v>
                </c:pt>
                <c:pt idx="176">
                  <c:v>63010584</c:v>
                </c:pt>
                <c:pt idx="177">
                  <c:v>63722576</c:v>
                </c:pt>
                <c:pt idx="178">
                  <c:v>64438568</c:v>
                </c:pt>
                <c:pt idx="179">
                  <c:v>65158560</c:v>
                </c:pt>
                <c:pt idx="180">
                  <c:v>65882552</c:v>
                </c:pt>
                <c:pt idx="181">
                  <c:v>66610544</c:v>
                </c:pt>
                <c:pt idx="182">
                  <c:v>67342536</c:v>
                </c:pt>
                <c:pt idx="183">
                  <c:v>68078528</c:v>
                </c:pt>
                <c:pt idx="184">
                  <c:v>68818520</c:v>
                </c:pt>
                <c:pt idx="185">
                  <c:v>69562512</c:v>
                </c:pt>
                <c:pt idx="186">
                  <c:v>70310504</c:v>
                </c:pt>
                <c:pt idx="187">
                  <c:v>71062496</c:v>
                </c:pt>
                <c:pt idx="188">
                  <c:v>71818488</c:v>
                </c:pt>
                <c:pt idx="189">
                  <c:v>72578480</c:v>
                </c:pt>
                <c:pt idx="190">
                  <c:v>73342472</c:v>
                </c:pt>
                <c:pt idx="191">
                  <c:v>74110464</c:v>
                </c:pt>
                <c:pt idx="192">
                  <c:v>74882456</c:v>
                </c:pt>
                <c:pt idx="193">
                  <c:v>75658448</c:v>
                </c:pt>
                <c:pt idx="194">
                  <c:v>76438440</c:v>
                </c:pt>
                <c:pt idx="195">
                  <c:v>77222432</c:v>
                </c:pt>
                <c:pt idx="196">
                  <c:v>78010424</c:v>
                </c:pt>
                <c:pt idx="197">
                  <c:v>78802416</c:v>
                </c:pt>
                <c:pt idx="198">
                  <c:v>79598408</c:v>
                </c:pt>
                <c:pt idx="199">
                  <c:v>80398400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E-4E7B-93F9-6305C47C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2784"/>
        <c:axId val="77638192"/>
      </c:scatterChart>
      <c:valAx>
        <c:axId val="776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192"/>
        <c:crosses val="autoZero"/>
        <c:crossBetween val="midCat"/>
      </c:valAx>
      <c:valAx>
        <c:axId val="776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Merge Sort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MergeSortUNSORTED!$E$2:$E$201</c:f>
              <c:numCache>
                <c:formatCode>General</c:formatCode>
                <c:ptCount val="200"/>
                <c:pt idx="0">
                  <c:v>3992</c:v>
                </c:pt>
                <c:pt idx="1">
                  <c:v>11984</c:v>
                </c:pt>
                <c:pt idx="2">
                  <c:v>23976</c:v>
                </c:pt>
                <c:pt idx="3">
                  <c:v>39968</c:v>
                </c:pt>
                <c:pt idx="4">
                  <c:v>59960</c:v>
                </c:pt>
                <c:pt idx="5">
                  <c:v>83952</c:v>
                </c:pt>
                <c:pt idx="6">
                  <c:v>111944</c:v>
                </c:pt>
                <c:pt idx="7">
                  <c:v>143936</c:v>
                </c:pt>
                <c:pt idx="8">
                  <c:v>179928</c:v>
                </c:pt>
                <c:pt idx="9">
                  <c:v>219920</c:v>
                </c:pt>
                <c:pt idx="10">
                  <c:v>263912</c:v>
                </c:pt>
                <c:pt idx="11">
                  <c:v>311904</c:v>
                </c:pt>
                <c:pt idx="12">
                  <c:v>363896</c:v>
                </c:pt>
                <c:pt idx="13">
                  <c:v>419888</c:v>
                </c:pt>
                <c:pt idx="14">
                  <c:v>479880</c:v>
                </c:pt>
                <c:pt idx="15">
                  <c:v>543872</c:v>
                </c:pt>
                <c:pt idx="16">
                  <c:v>611864</c:v>
                </c:pt>
                <c:pt idx="17">
                  <c:v>683856</c:v>
                </c:pt>
                <c:pt idx="18">
                  <c:v>759848</c:v>
                </c:pt>
                <c:pt idx="19">
                  <c:v>839840</c:v>
                </c:pt>
                <c:pt idx="20">
                  <c:v>923832</c:v>
                </c:pt>
                <c:pt idx="21">
                  <c:v>1011824</c:v>
                </c:pt>
                <c:pt idx="22">
                  <c:v>1103816</c:v>
                </c:pt>
                <c:pt idx="23">
                  <c:v>1199808</c:v>
                </c:pt>
                <c:pt idx="24">
                  <c:v>1299800</c:v>
                </c:pt>
                <c:pt idx="25">
                  <c:v>1403792</c:v>
                </c:pt>
                <c:pt idx="26">
                  <c:v>1511784</c:v>
                </c:pt>
                <c:pt idx="27">
                  <c:v>1623776</c:v>
                </c:pt>
                <c:pt idx="28">
                  <c:v>1739768</c:v>
                </c:pt>
                <c:pt idx="29">
                  <c:v>1859760</c:v>
                </c:pt>
                <c:pt idx="30">
                  <c:v>1983752</c:v>
                </c:pt>
                <c:pt idx="31">
                  <c:v>2111744</c:v>
                </c:pt>
                <c:pt idx="32">
                  <c:v>2243736</c:v>
                </c:pt>
                <c:pt idx="33">
                  <c:v>2379728</c:v>
                </c:pt>
                <c:pt idx="34">
                  <c:v>2519720</c:v>
                </c:pt>
                <c:pt idx="35">
                  <c:v>2663712</c:v>
                </c:pt>
                <c:pt idx="36">
                  <c:v>2811704</c:v>
                </c:pt>
                <c:pt idx="37">
                  <c:v>2963696</c:v>
                </c:pt>
                <c:pt idx="38">
                  <c:v>3119688</c:v>
                </c:pt>
                <c:pt idx="39">
                  <c:v>3279680</c:v>
                </c:pt>
                <c:pt idx="40">
                  <c:v>3443672</c:v>
                </c:pt>
                <c:pt idx="41">
                  <c:v>3611664</c:v>
                </c:pt>
                <c:pt idx="42">
                  <c:v>3783656</c:v>
                </c:pt>
                <c:pt idx="43">
                  <c:v>3959648</c:v>
                </c:pt>
                <c:pt idx="44">
                  <c:v>4139640</c:v>
                </c:pt>
                <c:pt idx="45">
                  <c:v>4323632</c:v>
                </c:pt>
                <c:pt idx="46">
                  <c:v>4511624</c:v>
                </c:pt>
                <c:pt idx="47">
                  <c:v>4703616</c:v>
                </c:pt>
                <c:pt idx="48">
                  <c:v>4899608</c:v>
                </c:pt>
                <c:pt idx="49">
                  <c:v>5099600</c:v>
                </c:pt>
                <c:pt idx="50">
                  <c:v>5303592</c:v>
                </c:pt>
                <c:pt idx="51">
                  <c:v>5511584</c:v>
                </c:pt>
                <c:pt idx="52">
                  <c:v>5723576</c:v>
                </c:pt>
                <c:pt idx="53">
                  <c:v>5939568</c:v>
                </c:pt>
                <c:pt idx="54">
                  <c:v>6159560</c:v>
                </c:pt>
                <c:pt idx="55">
                  <c:v>6383552</c:v>
                </c:pt>
                <c:pt idx="56">
                  <c:v>6611544</c:v>
                </c:pt>
                <c:pt idx="57">
                  <c:v>6843536</c:v>
                </c:pt>
                <c:pt idx="58">
                  <c:v>7079528</c:v>
                </c:pt>
                <c:pt idx="59">
                  <c:v>7319520</c:v>
                </c:pt>
                <c:pt idx="60">
                  <c:v>7563512</c:v>
                </c:pt>
                <c:pt idx="61">
                  <c:v>7811504</c:v>
                </c:pt>
                <c:pt idx="62">
                  <c:v>8063496</c:v>
                </c:pt>
                <c:pt idx="63">
                  <c:v>8319488</c:v>
                </c:pt>
                <c:pt idx="64">
                  <c:v>8579480</c:v>
                </c:pt>
                <c:pt idx="65">
                  <c:v>8843472</c:v>
                </c:pt>
                <c:pt idx="66">
                  <c:v>9111464</c:v>
                </c:pt>
                <c:pt idx="67">
                  <c:v>9383456</c:v>
                </c:pt>
                <c:pt idx="68">
                  <c:v>9659448</c:v>
                </c:pt>
                <c:pt idx="69">
                  <c:v>9939440</c:v>
                </c:pt>
                <c:pt idx="70">
                  <c:v>10223432</c:v>
                </c:pt>
                <c:pt idx="71">
                  <c:v>10511424</c:v>
                </c:pt>
                <c:pt idx="72">
                  <c:v>10803416</c:v>
                </c:pt>
                <c:pt idx="73">
                  <c:v>11099408</c:v>
                </c:pt>
                <c:pt idx="74">
                  <c:v>11399400</c:v>
                </c:pt>
                <c:pt idx="75">
                  <c:v>11703392</c:v>
                </c:pt>
                <c:pt idx="76">
                  <c:v>12011384</c:v>
                </c:pt>
                <c:pt idx="77">
                  <c:v>12323376</c:v>
                </c:pt>
                <c:pt idx="78">
                  <c:v>12639368</c:v>
                </c:pt>
                <c:pt idx="79">
                  <c:v>12959360</c:v>
                </c:pt>
                <c:pt idx="80">
                  <c:v>13283352</c:v>
                </c:pt>
                <c:pt idx="81">
                  <c:v>13611344</c:v>
                </c:pt>
                <c:pt idx="82">
                  <c:v>13943336</c:v>
                </c:pt>
                <c:pt idx="83">
                  <c:v>14279328</c:v>
                </c:pt>
                <c:pt idx="84">
                  <c:v>14619320</c:v>
                </c:pt>
                <c:pt idx="85">
                  <c:v>14963312</c:v>
                </c:pt>
                <c:pt idx="86">
                  <c:v>15311304</c:v>
                </c:pt>
                <c:pt idx="87">
                  <c:v>15663296</c:v>
                </c:pt>
                <c:pt idx="88">
                  <c:v>16019288</c:v>
                </c:pt>
                <c:pt idx="89">
                  <c:v>16379280</c:v>
                </c:pt>
                <c:pt idx="90">
                  <c:v>16743272</c:v>
                </c:pt>
                <c:pt idx="91">
                  <c:v>17111264</c:v>
                </c:pt>
                <c:pt idx="92">
                  <c:v>17483256</c:v>
                </c:pt>
                <c:pt idx="93">
                  <c:v>17859248</c:v>
                </c:pt>
                <c:pt idx="94">
                  <c:v>18239240</c:v>
                </c:pt>
                <c:pt idx="95">
                  <c:v>18623232</c:v>
                </c:pt>
                <c:pt idx="96">
                  <c:v>19011224</c:v>
                </c:pt>
                <c:pt idx="97">
                  <c:v>19403216</c:v>
                </c:pt>
                <c:pt idx="98">
                  <c:v>19799208</c:v>
                </c:pt>
                <c:pt idx="99">
                  <c:v>20199200</c:v>
                </c:pt>
                <c:pt idx="100">
                  <c:v>20603192</c:v>
                </c:pt>
                <c:pt idx="101">
                  <c:v>21011184</c:v>
                </c:pt>
                <c:pt idx="102">
                  <c:v>21423176</c:v>
                </c:pt>
                <c:pt idx="103">
                  <c:v>21839168</c:v>
                </c:pt>
                <c:pt idx="104">
                  <c:v>22259160</c:v>
                </c:pt>
                <c:pt idx="105">
                  <c:v>22683152</c:v>
                </c:pt>
                <c:pt idx="106">
                  <c:v>23111144</c:v>
                </c:pt>
                <c:pt idx="107">
                  <c:v>23543136</c:v>
                </c:pt>
                <c:pt idx="108">
                  <c:v>23979128</c:v>
                </c:pt>
                <c:pt idx="109">
                  <c:v>24419120</c:v>
                </c:pt>
                <c:pt idx="110">
                  <c:v>24863112</c:v>
                </c:pt>
                <c:pt idx="111">
                  <c:v>25311104</c:v>
                </c:pt>
                <c:pt idx="112">
                  <c:v>25763096</c:v>
                </c:pt>
                <c:pt idx="113">
                  <c:v>26219088</c:v>
                </c:pt>
                <c:pt idx="114">
                  <c:v>26679080</c:v>
                </c:pt>
                <c:pt idx="115">
                  <c:v>27143072</c:v>
                </c:pt>
                <c:pt idx="116">
                  <c:v>27611064</c:v>
                </c:pt>
                <c:pt idx="117">
                  <c:v>28083056</c:v>
                </c:pt>
                <c:pt idx="118">
                  <c:v>28559048</c:v>
                </c:pt>
                <c:pt idx="119">
                  <c:v>29039040</c:v>
                </c:pt>
                <c:pt idx="120">
                  <c:v>29523032</c:v>
                </c:pt>
                <c:pt idx="121">
                  <c:v>30011024</c:v>
                </c:pt>
                <c:pt idx="122">
                  <c:v>30503016</c:v>
                </c:pt>
                <c:pt idx="123">
                  <c:v>30999008</c:v>
                </c:pt>
                <c:pt idx="124">
                  <c:v>31499000</c:v>
                </c:pt>
                <c:pt idx="125">
                  <c:v>32002992</c:v>
                </c:pt>
                <c:pt idx="126">
                  <c:v>32510984</c:v>
                </c:pt>
                <c:pt idx="127">
                  <c:v>33022976</c:v>
                </c:pt>
                <c:pt idx="128">
                  <c:v>33538968</c:v>
                </c:pt>
                <c:pt idx="129">
                  <c:v>34058960</c:v>
                </c:pt>
                <c:pt idx="130">
                  <c:v>34582952</c:v>
                </c:pt>
                <c:pt idx="131">
                  <c:v>35110944</c:v>
                </c:pt>
                <c:pt idx="132">
                  <c:v>35642936</c:v>
                </c:pt>
                <c:pt idx="133">
                  <c:v>36178928</c:v>
                </c:pt>
                <c:pt idx="134">
                  <c:v>36718920</c:v>
                </c:pt>
                <c:pt idx="135">
                  <c:v>37262912</c:v>
                </c:pt>
                <c:pt idx="136">
                  <c:v>37810904</c:v>
                </c:pt>
                <c:pt idx="137">
                  <c:v>38362896</c:v>
                </c:pt>
                <c:pt idx="138">
                  <c:v>38918888</c:v>
                </c:pt>
                <c:pt idx="139">
                  <c:v>39478880</c:v>
                </c:pt>
                <c:pt idx="140">
                  <c:v>40042872</c:v>
                </c:pt>
                <c:pt idx="141">
                  <c:v>40610864</c:v>
                </c:pt>
                <c:pt idx="142">
                  <c:v>41182856</c:v>
                </c:pt>
                <c:pt idx="143">
                  <c:v>41758848</c:v>
                </c:pt>
                <c:pt idx="144">
                  <c:v>42338840</c:v>
                </c:pt>
                <c:pt idx="145">
                  <c:v>42922832</c:v>
                </c:pt>
                <c:pt idx="146">
                  <c:v>43510824</c:v>
                </c:pt>
                <c:pt idx="147">
                  <c:v>44102816</c:v>
                </c:pt>
                <c:pt idx="148">
                  <c:v>44698808</c:v>
                </c:pt>
                <c:pt idx="149">
                  <c:v>45298800</c:v>
                </c:pt>
                <c:pt idx="150">
                  <c:v>45902792</c:v>
                </c:pt>
                <c:pt idx="151">
                  <c:v>46510784</c:v>
                </c:pt>
                <c:pt idx="152">
                  <c:v>47122776</c:v>
                </c:pt>
                <c:pt idx="153">
                  <c:v>47738768</c:v>
                </c:pt>
                <c:pt idx="154">
                  <c:v>48358760</c:v>
                </c:pt>
                <c:pt idx="155">
                  <c:v>48982752</c:v>
                </c:pt>
                <c:pt idx="156">
                  <c:v>49610744</c:v>
                </c:pt>
                <c:pt idx="157">
                  <c:v>50242736</c:v>
                </c:pt>
                <c:pt idx="158">
                  <c:v>50878728</c:v>
                </c:pt>
                <c:pt idx="159">
                  <c:v>51518720</c:v>
                </c:pt>
                <c:pt idx="160">
                  <c:v>52162712</c:v>
                </c:pt>
                <c:pt idx="161">
                  <c:v>52810704</c:v>
                </c:pt>
                <c:pt idx="162">
                  <c:v>53462696</c:v>
                </c:pt>
                <c:pt idx="163">
                  <c:v>54118688</c:v>
                </c:pt>
                <c:pt idx="164">
                  <c:v>54778680</c:v>
                </c:pt>
                <c:pt idx="165">
                  <c:v>55442672</c:v>
                </c:pt>
                <c:pt idx="166">
                  <c:v>56110664</c:v>
                </c:pt>
                <c:pt idx="167">
                  <c:v>56782656</c:v>
                </c:pt>
                <c:pt idx="168">
                  <c:v>57458648</c:v>
                </c:pt>
                <c:pt idx="169">
                  <c:v>58138640</c:v>
                </c:pt>
                <c:pt idx="170">
                  <c:v>58822632</c:v>
                </c:pt>
                <c:pt idx="171">
                  <c:v>59510624</c:v>
                </c:pt>
                <c:pt idx="172">
                  <c:v>60202616</c:v>
                </c:pt>
                <c:pt idx="173">
                  <c:v>60898608</c:v>
                </c:pt>
                <c:pt idx="174">
                  <c:v>61598600</c:v>
                </c:pt>
                <c:pt idx="175">
                  <c:v>62302592</c:v>
                </c:pt>
                <c:pt idx="176">
                  <c:v>63010584</c:v>
                </c:pt>
                <c:pt idx="177">
                  <c:v>63722576</c:v>
                </c:pt>
                <c:pt idx="178">
                  <c:v>64438568</c:v>
                </c:pt>
                <c:pt idx="179">
                  <c:v>65158560</c:v>
                </c:pt>
                <c:pt idx="180">
                  <c:v>65882552</c:v>
                </c:pt>
                <c:pt idx="181">
                  <c:v>66610544</c:v>
                </c:pt>
                <c:pt idx="182">
                  <c:v>67342536</c:v>
                </c:pt>
                <c:pt idx="183">
                  <c:v>68078528</c:v>
                </c:pt>
                <c:pt idx="184">
                  <c:v>68818520</c:v>
                </c:pt>
                <c:pt idx="185">
                  <c:v>69562512</c:v>
                </c:pt>
                <c:pt idx="186">
                  <c:v>70310504</c:v>
                </c:pt>
                <c:pt idx="187">
                  <c:v>71062496</c:v>
                </c:pt>
                <c:pt idx="188">
                  <c:v>71818488</c:v>
                </c:pt>
                <c:pt idx="189">
                  <c:v>72578480</c:v>
                </c:pt>
                <c:pt idx="190">
                  <c:v>73342472</c:v>
                </c:pt>
                <c:pt idx="191">
                  <c:v>74110464</c:v>
                </c:pt>
                <c:pt idx="192">
                  <c:v>74882456</c:v>
                </c:pt>
                <c:pt idx="193">
                  <c:v>75658448</c:v>
                </c:pt>
                <c:pt idx="194">
                  <c:v>76438440</c:v>
                </c:pt>
                <c:pt idx="195">
                  <c:v>77222432</c:v>
                </c:pt>
                <c:pt idx="196">
                  <c:v>78010424</c:v>
                </c:pt>
                <c:pt idx="197">
                  <c:v>78802416</c:v>
                </c:pt>
                <c:pt idx="198">
                  <c:v>79598408</c:v>
                </c:pt>
                <c:pt idx="199">
                  <c:v>80398400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1-4CC9-96F6-E102FDF3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2784"/>
        <c:axId val="77638192"/>
      </c:scatterChart>
      <c:valAx>
        <c:axId val="776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192"/>
        <c:crosses val="autoZero"/>
        <c:crossBetween val="midCat"/>
      </c:valAx>
      <c:valAx>
        <c:axId val="776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Heap Sort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HeapSortUNSORTED!$E$2:$E$201</c:f>
              <c:numCache>
                <c:formatCode>General</c:formatCode>
                <c:ptCount val="200"/>
                <c:pt idx="0">
                  <c:v>18740</c:v>
                </c:pt>
                <c:pt idx="1">
                  <c:v>47978</c:v>
                </c:pt>
                <c:pt idx="2">
                  <c:v>83216</c:v>
                </c:pt>
                <c:pt idx="3">
                  <c:v>124454</c:v>
                </c:pt>
                <c:pt idx="4">
                  <c:v>171692</c:v>
                </c:pt>
                <c:pt idx="5">
                  <c:v>224930</c:v>
                </c:pt>
                <c:pt idx="6">
                  <c:v>284168</c:v>
                </c:pt>
                <c:pt idx="7">
                  <c:v>349406</c:v>
                </c:pt>
                <c:pt idx="8">
                  <c:v>420644</c:v>
                </c:pt>
                <c:pt idx="9">
                  <c:v>497882</c:v>
                </c:pt>
                <c:pt idx="10">
                  <c:v>581120</c:v>
                </c:pt>
                <c:pt idx="11">
                  <c:v>670358</c:v>
                </c:pt>
                <c:pt idx="12">
                  <c:v>765596</c:v>
                </c:pt>
                <c:pt idx="13">
                  <c:v>866834</c:v>
                </c:pt>
                <c:pt idx="14">
                  <c:v>974072</c:v>
                </c:pt>
                <c:pt idx="15">
                  <c:v>1087310</c:v>
                </c:pt>
                <c:pt idx="16">
                  <c:v>1206548</c:v>
                </c:pt>
                <c:pt idx="17">
                  <c:v>1331786</c:v>
                </c:pt>
                <c:pt idx="18">
                  <c:v>1463024</c:v>
                </c:pt>
                <c:pt idx="19">
                  <c:v>1600262</c:v>
                </c:pt>
                <c:pt idx="20">
                  <c:v>1743500</c:v>
                </c:pt>
                <c:pt idx="21">
                  <c:v>1892738</c:v>
                </c:pt>
                <c:pt idx="22">
                  <c:v>2047976</c:v>
                </c:pt>
                <c:pt idx="23">
                  <c:v>2209214</c:v>
                </c:pt>
                <c:pt idx="24">
                  <c:v>2376452</c:v>
                </c:pt>
                <c:pt idx="25">
                  <c:v>2549690</c:v>
                </c:pt>
                <c:pt idx="26">
                  <c:v>2728928</c:v>
                </c:pt>
                <c:pt idx="27">
                  <c:v>2914166</c:v>
                </c:pt>
                <c:pt idx="28">
                  <c:v>3105404</c:v>
                </c:pt>
                <c:pt idx="29">
                  <c:v>3302642</c:v>
                </c:pt>
                <c:pt idx="30">
                  <c:v>3505880</c:v>
                </c:pt>
                <c:pt idx="31">
                  <c:v>3715118</c:v>
                </c:pt>
                <c:pt idx="32">
                  <c:v>3930356</c:v>
                </c:pt>
                <c:pt idx="33">
                  <c:v>4151594</c:v>
                </c:pt>
                <c:pt idx="34">
                  <c:v>4378832</c:v>
                </c:pt>
                <c:pt idx="35">
                  <c:v>4612070</c:v>
                </c:pt>
                <c:pt idx="36">
                  <c:v>4851308</c:v>
                </c:pt>
                <c:pt idx="37">
                  <c:v>5096546</c:v>
                </c:pt>
                <c:pt idx="38">
                  <c:v>5347784</c:v>
                </c:pt>
                <c:pt idx="39">
                  <c:v>5605022</c:v>
                </c:pt>
                <c:pt idx="40">
                  <c:v>5868260</c:v>
                </c:pt>
                <c:pt idx="41">
                  <c:v>6137498</c:v>
                </c:pt>
                <c:pt idx="42">
                  <c:v>6412736</c:v>
                </c:pt>
                <c:pt idx="43">
                  <c:v>6693974</c:v>
                </c:pt>
                <c:pt idx="44">
                  <c:v>6981212</c:v>
                </c:pt>
                <c:pt idx="45">
                  <c:v>7274450</c:v>
                </c:pt>
                <c:pt idx="46">
                  <c:v>7573688</c:v>
                </c:pt>
                <c:pt idx="47">
                  <c:v>7878926</c:v>
                </c:pt>
                <c:pt idx="48">
                  <c:v>8190164</c:v>
                </c:pt>
                <c:pt idx="49">
                  <c:v>8507402</c:v>
                </c:pt>
                <c:pt idx="50">
                  <c:v>8830640</c:v>
                </c:pt>
                <c:pt idx="51">
                  <c:v>9159878</c:v>
                </c:pt>
                <c:pt idx="52">
                  <c:v>9495116</c:v>
                </c:pt>
                <c:pt idx="53">
                  <c:v>9836354</c:v>
                </c:pt>
                <c:pt idx="54">
                  <c:v>10183592</c:v>
                </c:pt>
                <c:pt idx="55">
                  <c:v>10536830</c:v>
                </c:pt>
                <c:pt idx="56">
                  <c:v>10896068</c:v>
                </c:pt>
                <c:pt idx="57">
                  <c:v>11261306</c:v>
                </c:pt>
                <c:pt idx="58">
                  <c:v>11632544</c:v>
                </c:pt>
                <c:pt idx="59">
                  <c:v>12009782</c:v>
                </c:pt>
                <c:pt idx="60">
                  <c:v>12393020</c:v>
                </c:pt>
                <c:pt idx="61">
                  <c:v>12782258</c:v>
                </c:pt>
                <c:pt idx="62">
                  <c:v>13177496</c:v>
                </c:pt>
                <c:pt idx="63">
                  <c:v>13578734</c:v>
                </c:pt>
                <c:pt idx="64">
                  <c:v>13985972</c:v>
                </c:pt>
                <c:pt idx="65">
                  <c:v>14399210</c:v>
                </c:pt>
                <c:pt idx="66">
                  <c:v>14818448</c:v>
                </c:pt>
                <c:pt idx="67">
                  <c:v>15243686</c:v>
                </c:pt>
                <c:pt idx="68">
                  <c:v>15674924</c:v>
                </c:pt>
                <c:pt idx="69">
                  <c:v>16112162</c:v>
                </c:pt>
                <c:pt idx="70">
                  <c:v>16555400</c:v>
                </c:pt>
                <c:pt idx="71">
                  <c:v>17004638</c:v>
                </c:pt>
                <c:pt idx="72">
                  <c:v>17459876</c:v>
                </c:pt>
                <c:pt idx="73">
                  <c:v>17921114</c:v>
                </c:pt>
                <c:pt idx="74">
                  <c:v>18388352</c:v>
                </c:pt>
                <c:pt idx="75">
                  <c:v>18861590</c:v>
                </c:pt>
                <c:pt idx="76">
                  <c:v>19340828</c:v>
                </c:pt>
                <c:pt idx="77">
                  <c:v>19826066</c:v>
                </c:pt>
                <c:pt idx="78">
                  <c:v>20317304</c:v>
                </c:pt>
                <c:pt idx="79">
                  <c:v>20814542</c:v>
                </c:pt>
                <c:pt idx="80">
                  <c:v>21317780</c:v>
                </c:pt>
                <c:pt idx="81">
                  <c:v>21827018</c:v>
                </c:pt>
                <c:pt idx="82">
                  <c:v>22342256</c:v>
                </c:pt>
                <c:pt idx="83">
                  <c:v>22863494</c:v>
                </c:pt>
                <c:pt idx="84">
                  <c:v>23390732</c:v>
                </c:pt>
                <c:pt idx="85">
                  <c:v>23923970</c:v>
                </c:pt>
                <c:pt idx="86">
                  <c:v>24463208</c:v>
                </c:pt>
                <c:pt idx="87">
                  <c:v>25008446</c:v>
                </c:pt>
                <c:pt idx="88">
                  <c:v>25559684</c:v>
                </c:pt>
                <c:pt idx="89">
                  <c:v>26116922</c:v>
                </c:pt>
                <c:pt idx="90">
                  <c:v>26680160</c:v>
                </c:pt>
                <c:pt idx="91">
                  <c:v>27249398</c:v>
                </c:pt>
                <c:pt idx="92">
                  <c:v>27824636</c:v>
                </c:pt>
                <c:pt idx="93">
                  <c:v>28405874</c:v>
                </c:pt>
                <c:pt idx="94">
                  <c:v>28993112</c:v>
                </c:pt>
                <c:pt idx="95">
                  <c:v>29586350</c:v>
                </c:pt>
                <c:pt idx="96">
                  <c:v>30185588</c:v>
                </c:pt>
                <c:pt idx="97">
                  <c:v>30790826</c:v>
                </c:pt>
                <c:pt idx="98">
                  <c:v>31402064</c:v>
                </c:pt>
                <c:pt idx="99">
                  <c:v>32019302</c:v>
                </c:pt>
                <c:pt idx="100">
                  <c:v>32642540</c:v>
                </c:pt>
                <c:pt idx="101">
                  <c:v>33271778</c:v>
                </c:pt>
                <c:pt idx="102">
                  <c:v>33907016</c:v>
                </c:pt>
                <c:pt idx="103">
                  <c:v>34548254</c:v>
                </c:pt>
                <c:pt idx="104">
                  <c:v>35195492</c:v>
                </c:pt>
                <c:pt idx="105">
                  <c:v>35848730</c:v>
                </c:pt>
                <c:pt idx="106">
                  <c:v>36507968</c:v>
                </c:pt>
                <c:pt idx="107">
                  <c:v>37173206</c:v>
                </c:pt>
                <c:pt idx="108">
                  <c:v>37844444</c:v>
                </c:pt>
                <c:pt idx="109">
                  <c:v>38521682</c:v>
                </c:pt>
                <c:pt idx="110">
                  <c:v>39204920</c:v>
                </c:pt>
                <c:pt idx="111">
                  <c:v>39894158</c:v>
                </c:pt>
                <c:pt idx="112">
                  <c:v>40589396</c:v>
                </c:pt>
                <c:pt idx="113">
                  <c:v>41290634</c:v>
                </c:pt>
                <c:pt idx="114">
                  <c:v>41997872</c:v>
                </c:pt>
                <c:pt idx="115">
                  <c:v>42711110</c:v>
                </c:pt>
                <c:pt idx="116">
                  <c:v>43430348</c:v>
                </c:pt>
                <c:pt idx="117">
                  <c:v>44155586</c:v>
                </c:pt>
                <c:pt idx="118">
                  <c:v>44886824</c:v>
                </c:pt>
                <c:pt idx="119">
                  <c:v>45624062</c:v>
                </c:pt>
                <c:pt idx="120">
                  <c:v>46367300</c:v>
                </c:pt>
                <c:pt idx="121">
                  <c:v>47116538</c:v>
                </c:pt>
                <c:pt idx="122">
                  <c:v>47871776</c:v>
                </c:pt>
                <c:pt idx="123">
                  <c:v>48633014</c:v>
                </c:pt>
                <c:pt idx="124">
                  <c:v>49400252</c:v>
                </c:pt>
                <c:pt idx="125">
                  <c:v>50173490</c:v>
                </c:pt>
                <c:pt idx="126">
                  <c:v>50952728</c:v>
                </c:pt>
                <c:pt idx="127">
                  <c:v>51737966</c:v>
                </c:pt>
                <c:pt idx="128">
                  <c:v>52529204</c:v>
                </c:pt>
                <c:pt idx="129">
                  <c:v>53326442</c:v>
                </c:pt>
                <c:pt idx="130">
                  <c:v>54129680</c:v>
                </c:pt>
                <c:pt idx="131">
                  <c:v>54938918</c:v>
                </c:pt>
                <c:pt idx="132">
                  <c:v>55754156</c:v>
                </c:pt>
                <c:pt idx="133">
                  <c:v>56575394</c:v>
                </c:pt>
                <c:pt idx="134">
                  <c:v>57402632</c:v>
                </c:pt>
                <c:pt idx="135">
                  <c:v>58235870</c:v>
                </c:pt>
                <c:pt idx="136">
                  <c:v>59075108</c:v>
                </c:pt>
                <c:pt idx="137">
                  <c:v>59920346</c:v>
                </c:pt>
                <c:pt idx="138">
                  <c:v>60771584</c:v>
                </c:pt>
                <c:pt idx="139">
                  <c:v>61628822</c:v>
                </c:pt>
                <c:pt idx="140">
                  <c:v>62492060</c:v>
                </c:pt>
                <c:pt idx="141">
                  <c:v>63361298</c:v>
                </c:pt>
                <c:pt idx="142">
                  <c:v>64236536</c:v>
                </c:pt>
                <c:pt idx="143">
                  <c:v>65117774</c:v>
                </c:pt>
                <c:pt idx="144">
                  <c:v>66005012</c:v>
                </c:pt>
                <c:pt idx="145">
                  <c:v>66898250</c:v>
                </c:pt>
                <c:pt idx="146">
                  <c:v>67797488</c:v>
                </c:pt>
                <c:pt idx="147">
                  <c:v>68702726</c:v>
                </c:pt>
                <c:pt idx="148">
                  <c:v>69613964</c:v>
                </c:pt>
                <c:pt idx="149">
                  <c:v>70531202</c:v>
                </c:pt>
                <c:pt idx="150">
                  <c:v>71454440</c:v>
                </c:pt>
                <c:pt idx="151">
                  <c:v>72383678</c:v>
                </c:pt>
                <c:pt idx="152">
                  <c:v>73318916</c:v>
                </c:pt>
                <c:pt idx="153">
                  <c:v>74260154</c:v>
                </c:pt>
                <c:pt idx="154">
                  <c:v>75207392</c:v>
                </c:pt>
                <c:pt idx="155">
                  <c:v>76160630</c:v>
                </c:pt>
                <c:pt idx="156">
                  <c:v>77119868</c:v>
                </c:pt>
                <c:pt idx="157">
                  <c:v>78085106</c:v>
                </c:pt>
                <c:pt idx="158">
                  <c:v>79056344</c:v>
                </c:pt>
                <c:pt idx="159">
                  <c:v>80033582</c:v>
                </c:pt>
                <c:pt idx="160">
                  <c:v>81016820</c:v>
                </c:pt>
                <c:pt idx="161">
                  <c:v>82006058</c:v>
                </c:pt>
                <c:pt idx="162">
                  <c:v>83001296</c:v>
                </c:pt>
                <c:pt idx="163">
                  <c:v>84002534</c:v>
                </c:pt>
                <c:pt idx="164">
                  <c:v>85009772</c:v>
                </c:pt>
                <c:pt idx="165">
                  <c:v>86023010</c:v>
                </c:pt>
                <c:pt idx="166">
                  <c:v>87042248</c:v>
                </c:pt>
                <c:pt idx="167">
                  <c:v>88067486</c:v>
                </c:pt>
                <c:pt idx="168">
                  <c:v>89098724</c:v>
                </c:pt>
                <c:pt idx="169">
                  <c:v>90135962</c:v>
                </c:pt>
                <c:pt idx="170">
                  <c:v>91179200</c:v>
                </c:pt>
                <c:pt idx="171">
                  <c:v>92228438</c:v>
                </c:pt>
                <c:pt idx="172">
                  <c:v>93283676</c:v>
                </c:pt>
                <c:pt idx="173">
                  <c:v>94344914</c:v>
                </c:pt>
                <c:pt idx="174">
                  <c:v>95412152</c:v>
                </c:pt>
                <c:pt idx="175">
                  <c:v>96485390</c:v>
                </c:pt>
                <c:pt idx="176">
                  <c:v>97564628</c:v>
                </c:pt>
                <c:pt idx="177">
                  <c:v>98649866</c:v>
                </c:pt>
                <c:pt idx="178">
                  <c:v>99741104</c:v>
                </c:pt>
                <c:pt idx="179">
                  <c:v>100838342</c:v>
                </c:pt>
                <c:pt idx="180">
                  <c:v>101941580</c:v>
                </c:pt>
                <c:pt idx="181">
                  <c:v>103050818</c:v>
                </c:pt>
                <c:pt idx="182">
                  <c:v>104166056</c:v>
                </c:pt>
                <c:pt idx="183">
                  <c:v>105287294</c:v>
                </c:pt>
                <c:pt idx="184">
                  <c:v>106414532</c:v>
                </c:pt>
                <c:pt idx="185">
                  <c:v>107547770</c:v>
                </c:pt>
                <c:pt idx="186">
                  <c:v>108687008</c:v>
                </c:pt>
                <c:pt idx="187">
                  <c:v>109832246</c:v>
                </c:pt>
                <c:pt idx="188">
                  <c:v>110983484</c:v>
                </c:pt>
                <c:pt idx="189">
                  <c:v>112140722</c:v>
                </c:pt>
                <c:pt idx="190">
                  <c:v>113303960</c:v>
                </c:pt>
                <c:pt idx="191">
                  <c:v>114473198</c:v>
                </c:pt>
                <c:pt idx="192">
                  <c:v>115648436</c:v>
                </c:pt>
                <c:pt idx="193">
                  <c:v>116829674</c:v>
                </c:pt>
                <c:pt idx="194">
                  <c:v>118016912</c:v>
                </c:pt>
                <c:pt idx="195">
                  <c:v>119210150</c:v>
                </c:pt>
                <c:pt idx="196">
                  <c:v>120409388</c:v>
                </c:pt>
                <c:pt idx="197">
                  <c:v>121614626</c:v>
                </c:pt>
                <c:pt idx="198">
                  <c:v>122825864</c:v>
                </c:pt>
                <c:pt idx="199">
                  <c:v>124043102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E-4D27-A870-E3B4C60F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74272"/>
        <c:axId val="1969663408"/>
      </c:scatterChart>
      <c:valAx>
        <c:axId val="18572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63408"/>
        <c:crosses val="autoZero"/>
        <c:crossBetween val="midCat"/>
      </c:valAx>
      <c:valAx>
        <c:axId val="19696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Bubble</a:t>
            </a:r>
            <a:r>
              <a:rPr lang="en-US" baseline="0"/>
              <a:t> Sort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BubbleSortUNSORTED!$E$2:$E$201</c:f>
              <c:numCache>
                <c:formatCode>General</c:formatCode>
                <c:ptCount val="200"/>
                <c:pt idx="0">
                  <c:v>63908</c:v>
                </c:pt>
                <c:pt idx="1">
                  <c:v>245435</c:v>
                </c:pt>
                <c:pt idx="2">
                  <c:v>545616</c:v>
                </c:pt>
                <c:pt idx="3">
                  <c:v>1008657</c:v>
                </c:pt>
                <c:pt idx="4">
                  <c:v>1562325</c:v>
                </c:pt>
                <c:pt idx="5">
                  <c:v>2241641</c:v>
                </c:pt>
                <c:pt idx="6">
                  <c:v>3085840</c:v>
                </c:pt>
                <c:pt idx="7">
                  <c:v>3993575</c:v>
                </c:pt>
                <c:pt idx="8">
                  <c:v>5081009</c:v>
                </c:pt>
                <c:pt idx="9">
                  <c:v>6342769</c:v>
                </c:pt>
                <c:pt idx="10">
                  <c:v>7502779</c:v>
                </c:pt>
                <c:pt idx="11">
                  <c:v>9101932</c:v>
                </c:pt>
                <c:pt idx="12">
                  <c:v>10458628</c:v>
                </c:pt>
                <c:pt idx="13">
                  <c:v>12338427</c:v>
                </c:pt>
                <c:pt idx="14">
                  <c:v>14230916</c:v>
                </c:pt>
                <c:pt idx="15">
                  <c:v>15954043</c:v>
                </c:pt>
                <c:pt idx="16">
                  <c:v>17723942</c:v>
                </c:pt>
                <c:pt idx="17">
                  <c:v>20043408</c:v>
                </c:pt>
                <c:pt idx="18">
                  <c:v>22720154</c:v>
                </c:pt>
                <c:pt idx="19">
                  <c:v>24869684</c:v>
                </c:pt>
                <c:pt idx="20">
                  <c:v>27372016</c:v>
                </c:pt>
                <c:pt idx="21">
                  <c:v>30696691</c:v>
                </c:pt>
                <c:pt idx="22">
                  <c:v>33131962</c:v>
                </c:pt>
                <c:pt idx="23">
                  <c:v>36245675</c:v>
                </c:pt>
                <c:pt idx="24">
                  <c:v>39121922</c:v>
                </c:pt>
                <c:pt idx="25">
                  <c:v>42242925</c:v>
                </c:pt>
                <c:pt idx="26">
                  <c:v>45689325</c:v>
                </c:pt>
                <c:pt idx="27">
                  <c:v>48381767</c:v>
                </c:pt>
                <c:pt idx="28">
                  <c:v>52359815</c:v>
                </c:pt>
                <c:pt idx="29">
                  <c:v>56248037</c:v>
                </c:pt>
                <c:pt idx="30">
                  <c:v>59868263</c:v>
                </c:pt>
                <c:pt idx="31">
                  <c:v>64504169</c:v>
                </c:pt>
                <c:pt idx="32">
                  <c:v>67878663</c:v>
                </c:pt>
                <c:pt idx="33">
                  <c:v>72560278</c:v>
                </c:pt>
                <c:pt idx="34">
                  <c:v>76645000</c:v>
                </c:pt>
                <c:pt idx="35">
                  <c:v>80240789</c:v>
                </c:pt>
                <c:pt idx="36">
                  <c:v>86219443</c:v>
                </c:pt>
                <c:pt idx="37">
                  <c:v>90339540</c:v>
                </c:pt>
                <c:pt idx="38">
                  <c:v>95111828</c:v>
                </c:pt>
                <c:pt idx="39">
                  <c:v>99812742</c:v>
                </c:pt>
                <c:pt idx="40">
                  <c:v>105657795</c:v>
                </c:pt>
                <c:pt idx="41">
                  <c:v>110537065</c:v>
                </c:pt>
                <c:pt idx="42">
                  <c:v>115007715</c:v>
                </c:pt>
                <c:pt idx="43">
                  <c:v>121671308</c:v>
                </c:pt>
                <c:pt idx="44">
                  <c:v>126680528</c:v>
                </c:pt>
                <c:pt idx="45">
                  <c:v>131130885</c:v>
                </c:pt>
                <c:pt idx="46">
                  <c:v>136999244</c:v>
                </c:pt>
                <c:pt idx="47">
                  <c:v>142992938</c:v>
                </c:pt>
                <c:pt idx="48">
                  <c:v>148897410</c:v>
                </c:pt>
                <c:pt idx="49">
                  <c:v>155940852</c:v>
                </c:pt>
                <c:pt idx="50">
                  <c:v>162277933</c:v>
                </c:pt>
                <c:pt idx="51">
                  <c:v>167633792</c:v>
                </c:pt>
                <c:pt idx="52">
                  <c:v>175985159</c:v>
                </c:pt>
                <c:pt idx="53">
                  <c:v>182585720</c:v>
                </c:pt>
                <c:pt idx="54">
                  <c:v>189437352</c:v>
                </c:pt>
                <c:pt idx="55">
                  <c:v>195846410</c:v>
                </c:pt>
                <c:pt idx="56">
                  <c:v>201895402</c:v>
                </c:pt>
                <c:pt idx="57">
                  <c:v>209357040</c:v>
                </c:pt>
                <c:pt idx="58">
                  <c:v>216599730</c:v>
                </c:pt>
                <c:pt idx="59">
                  <c:v>224142429</c:v>
                </c:pt>
                <c:pt idx="60">
                  <c:v>232460283</c:v>
                </c:pt>
                <c:pt idx="61">
                  <c:v>240624095</c:v>
                </c:pt>
                <c:pt idx="62">
                  <c:v>250002341</c:v>
                </c:pt>
                <c:pt idx="63">
                  <c:v>254448224</c:v>
                </c:pt>
                <c:pt idx="64">
                  <c:v>265147672</c:v>
                </c:pt>
                <c:pt idx="65">
                  <c:v>274425781</c:v>
                </c:pt>
                <c:pt idx="66">
                  <c:v>280019815</c:v>
                </c:pt>
                <c:pt idx="67">
                  <c:v>288077209</c:v>
                </c:pt>
                <c:pt idx="68">
                  <c:v>299311247</c:v>
                </c:pt>
                <c:pt idx="69">
                  <c:v>307390486</c:v>
                </c:pt>
                <c:pt idx="70">
                  <c:v>314013862</c:v>
                </c:pt>
                <c:pt idx="71">
                  <c:v>324899922</c:v>
                </c:pt>
                <c:pt idx="72">
                  <c:v>331124867</c:v>
                </c:pt>
                <c:pt idx="73">
                  <c:v>341853260</c:v>
                </c:pt>
                <c:pt idx="74">
                  <c:v>352769713</c:v>
                </c:pt>
                <c:pt idx="75">
                  <c:v>360444645</c:v>
                </c:pt>
                <c:pt idx="76">
                  <c:v>368528760</c:v>
                </c:pt>
                <c:pt idx="77">
                  <c:v>379963448</c:v>
                </c:pt>
                <c:pt idx="78">
                  <c:v>392214871</c:v>
                </c:pt>
                <c:pt idx="79">
                  <c:v>401355971</c:v>
                </c:pt>
                <c:pt idx="80">
                  <c:v>409833571</c:v>
                </c:pt>
                <c:pt idx="81">
                  <c:v>420741653</c:v>
                </c:pt>
                <c:pt idx="82">
                  <c:v>428691712</c:v>
                </c:pt>
                <c:pt idx="83">
                  <c:v>440009883</c:v>
                </c:pt>
                <c:pt idx="84">
                  <c:v>451018670</c:v>
                </c:pt>
                <c:pt idx="85">
                  <c:v>462597804</c:v>
                </c:pt>
                <c:pt idx="86">
                  <c:v>470823016</c:v>
                </c:pt>
                <c:pt idx="87">
                  <c:v>482027346</c:v>
                </c:pt>
                <c:pt idx="88">
                  <c:v>494737986</c:v>
                </c:pt>
                <c:pt idx="89">
                  <c:v>506805561</c:v>
                </c:pt>
                <c:pt idx="90">
                  <c:v>519658793</c:v>
                </c:pt>
                <c:pt idx="91">
                  <c:v>532234477</c:v>
                </c:pt>
                <c:pt idx="92">
                  <c:v>541823396</c:v>
                </c:pt>
                <c:pt idx="93">
                  <c:v>551031313</c:v>
                </c:pt>
                <c:pt idx="94">
                  <c:v>564580829</c:v>
                </c:pt>
                <c:pt idx="95">
                  <c:v>577554355</c:v>
                </c:pt>
                <c:pt idx="96">
                  <c:v>588967387</c:v>
                </c:pt>
                <c:pt idx="97">
                  <c:v>598619982</c:v>
                </c:pt>
                <c:pt idx="98">
                  <c:v>614916649</c:v>
                </c:pt>
                <c:pt idx="99">
                  <c:v>628749433</c:v>
                </c:pt>
                <c:pt idx="100">
                  <c:v>636467922</c:v>
                </c:pt>
                <c:pt idx="101">
                  <c:v>652433401</c:v>
                </c:pt>
                <c:pt idx="102">
                  <c:v>662360937</c:v>
                </c:pt>
                <c:pt idx="103">
                  <c:v>673296661</c:v>
                </c:pt>
                <c:pt idx="104">
                  <c:v>687575729</c:v>
                </c:pt>
                <c:pt idx="105">
                  <c:v>699473264</c:v>
                </c:pt>
                <c:pt idx="106">
                  <c:v>716628727</c:v>
                </c:pt>
                <c:pt idx="107">
                  <c:v>732091803</c:v>
                </c:pt>
                <c:pt idx="108">
                  <c:v>741083012</c:v>
                </c:pt>
                <c:pt idx="109">
                  <c:v>756406539</c:v>
                </c:pt>
                <c:pt idx="110">
                  <c:v>768826844</c:v>
                </c:pt>
                <c:pt idx="111">
                  <c:v>784216476</c:v>
                </c:pt>
                <c:pt idx="112">
                  <c:v>794517537</c:v>
                </c:pt>
                <c:pt idx="113">
                  <c:v>812002549</c:v>
                </c:pt>
                <c:pt idx="114">
                  <c:v>829758822</c:v>
                </c:pt>
                <c:pt idx="115">
                  <c:v>845650926</c:v>
                </c:pt>
                <c:pt idx="116">
                  <c:v>858616115</c:v>
                </c:pt>
                <c:pt idx="117">
                  <c:v>871071366</c:v>
                </c:pt>
                <c:pt idx="118">
                  <c:v>887155524</c:v>
                </c:pt>
                <c:pt idx="119">
                  <c:v>901728542</c:v>
                </c:pt>
                <c:pt idx="120">
                  <c:v>913340521</c:v>
                </c:pt>
                <c:pt idx="121">
                  <c:v>929868491</c:v>
                </c:pt>
                <c:pt idx="122">
                  <c:v>945018984</c:v>
                </c:pt>
                <c:pt idx="123">
                  <c:v>958832466</c:v>
                </c:pt>
                <c:pt idx="124">
                  <c:v>976248309</c:v>
                </c:pt>
                <c:pt idx="125">
                  <c:v>992195937</c:v>
                </c:pt>
                <c:pt idx="126">
                  <c:v>1005447231</c:v>
                </c:pt>
                <c:pt idx="127">
                  <c:v>1024021485</c:v>
                </c:pt>
                <c:pt idx="128">
                  <c:v>1036610626</c:v>
                </c:pt>
                <c:pt idx="129">
                  <c:v>1054094062</c:v>
                </c:pt>
                <c:pt idx="130">
                  <c:v>1074616926</c:v>
                </c:pt>
                <c:pt idx="131">
                  <c:v>1093407787</c:v>
                </c:pt>
                <c:pt idx="132">
                  <c:v>1108674840</c:v>
                </c:pt>
                <c:pt idx="133">
                  <c:v>1118855104</c:v>
                </c:pt>
                <c:pt idx="134">
                  <c:v>1143412708</c:v>
                </c:pt>
                <c:pt idx="135">
                  <c:v>1156766402</c:v>
                </c:pt>
                <c:pt idx="136">
                  <c:v>1170921562</c:v>
                </c:pt>
                <c:pt idx="137">
                  <c:v>1188663688</c:v>
                </c:pt>
                <c:pt idx="138">
                  <c:v>1208199387</c:v>
                </c:pt>
                <c:pt idx="139">
                  <c:v>1226171770</c:v>
                </c:pt>
                <c:pt idx="140">
                  <c:v>1242045859</c:v>
                </c:pt>
                <c:pt idx="141">
                  <c:v>1260358556</c:v>
                </c:pt>
                <c:pt idx="142">
                  <c:v>1281125859</c:v>
                </c:pt>
                <c:pt idx="143">
                  <c:v>1299351058</c:v>
                </c:pt>
                <c:pt idx="144">
                  <c:v>1312787216</c:v>
                </c:pt>
                <c:pt idx="145">
                  <c:v>1335845912</c:v>
                </c:pt>
                <c:pt idx="146">
                  <c:v>1352006730</c:v>
                </c:pt>
                <c:pt idx="147">
                  <c:v>1364521966</c:v>
                </c:pt>
                <c:pt idx="148">
                  <c:v>1387685105</c:v>
                </c:pt>
                <c:pt idx="149">
                  <c:v>1404487508</c:v>
                </c:pt>
                <c:pt idx="150">
                  <c:v>1419568168</c:v>
                </c:pt>
                <c:pt idx="151">
                  <c:v>1444174520</c:v>
                </c:pt>
                <c:pt idx="152">
                  <c:v>1466864789</c:v>
                </c:pt>
                <c:pt idx="153">
                  <c:v>1480896641</c:v>
                </c:pt>
                <c:pt idx="154">
                  <c:v>1499305392</c:v>
                </c:pt>
                <c:pt idx="155">
                  <c:v>1516248875</c:v>
                </c:pt>
                <c:pt idx="156">
                  <c:v>1534709477</c:v>
                </c:pt>
                <c:pt idx="157">
                  <c:v>1563164035</c:v>
                </c:pt>
                <c:pt idx="158">
                  <c:v>1579966933</c:v>
                </c:pt>
                <c:pt idx="159">
                  <c:v>1602825878</c:v>
                </c:pt>
                <c:pt idx="160">
                  <c:v>1615147032</c:v>
                </c:pt>
                <c:pt idx="161">
                  <c:v>1635090709</c:v>
                </c:pt>
                <c:pt idx="162">
                  <c:v>1662200510</c:v>
                </c:pt>
                <c:pt idx="163">
                  <c:v>1681242145</c:v>
                </c:pt>
                <c:pt idx="164">
                  <c:v>1699513275</c:v>
                </c:pt>
                <c:pt idx="165">
                  <c:v>1721293472</c:v>
                </c:pt>
                <c:pt idx="166">
                  <c:v>1748451535</c:v>
                </c:pt>
                <c:pt idx="167">
                  <c:v>1760095596</c:v>
                </c:pt>
                <c:pt idx="168">
                  <c:v>1787778285</c:v>
                </c:pt>
                <c:pt idx="169">
                  <c:v>1805809715</c:v>
                </c:pt>
                <c:pt idx="170">
                  <c:v>1824881199</c:v>
                </c:pt>
                <c:pt idx="171">
                  <c:v>1848212201</c:v>
                </c:pt>
                <c:pt idx="172">
                  <c:v>1867706308</c:v>
                </c:pt>
                <c:pt idx="173">
                  <c:v>1895555230</c:v>
                </c:pt>
                <c:pt idx="174">
                  <c:v>1916734017</c:v>
                </c:pt>
                <c:pt idx="175">
                  <c:v>1931125828</c:v>
                </c:pt>
                <c:pt idx="176">
                  <c:v>1951837449</c:v>
                </c:pt>
                <c:pt idx="177">
                  <c:v>1977597154</c:v>
                </c:pt>
                <c:pt idx="178">
                  <c:v>2000675633</c:v>
                </c:pt>
                <c:pt idx="179">
                  <c:v>2021856860</c:v>
                </c:pt>
                <c:pt idx="180">
                  <c:v>2051215557</c:v>
                </c:pt>
                <c:pt idx="181">
                  <c:v>2067696239</c:v>
                </c:pt>
                <c:pt idx="182">
                  <c:v>2087716675</c:v>
                </c:pt>
                <c:pt idx="183">
                  <c:v>2118485476</c:v>
                </c:pt>
                <c:pt idx="184">
                  <c:v>2139588875</c:v>
                </c:pt>
                <c:pt idx="185">
                  <c:v>2155297283</c:v>
                </c:pt>
                <c:pt idx="186">
                  <c:v>2188259882</c:v>
                </c:pt>
                <c:pt idx="187">
                  <c:v>2200247084</c:v>
                </c:pt>
                <c:pt idx="188">
                  <c:v>2233944604</c:v>
                </c:pt>
                <c:pt idx="189">
                  <c:v>2256686269</c:v>
                </c:pt>
                <c:pt idx="190">
                  <c:v>2286339193</c:v>
                </c:pt>
                <c:pt idx="191">
                  <c:v>2309923976</c:v>
                </c:pt>
                <c:pt idx="192">
                  <c:v>2329421816</c:v>
                </c:pt>
                <c:pt idx="193">
                  <c:v>2342576295</c:v>
                </c:pt>
                <c:pt idx="194">
                  <c:v>2376370272</c:v>
                </c:pt>
                <c:pt idx="195">
                  <c:v>2390200063</c:v>
                </c:pt>
                <c:pt idx="196">
                  <c:v>2422384688</c:v>
                </c:pt>
                <c:pt idx="197">
                  <c:v>2455484688</c:v>
                </c:pt>
                <c:pt idx="198">
                  <c:v>2478699465</c:v>
                </c:pt>
                <c:pt idx="199">
                  <c:v>2500682566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F-4D3C-9C8E-3B8A61E2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6992"/>
        <c:axId val="77596592"/>
      </c:scatterChart>
      <c:valAx>
        <c:axId val="776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6592"/>
        <c:crosses val="autoZero"/>
        <c:crossBetween val="midCat"/>
      </c:valAx>
      <c:valAx>
        <c:axId val="775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Unsorted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InsertionSortUNSORTED!$E$1</c:f>
              <c:strCache>
                <c:ptCount val="1"/>
                <c:pt idx="0">
                  <c:v> Complexity</c:v>
                </c:pt>
              </c:strCache>
            </c:strRef>
          </c:tx>
          <c:marker>
            <c:symbol val="none"/>
          </c:marker>
          <c:xVal>
            <c:numRef>
              <c:f>InsertionSortUNSORTED!$D$2:$D$201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InsertionSortUNSORTED!$E$2:$E$201</c:f>
              <c:numCache>
                <c:formatCode>General</c:formatCode>
                <c:ptCount val="200"/>
                <c:pt idx="0">
                  <c:v>63908</c:v>
                </c:pt>
                <c:pt idx="1">
                  <c:v>245435</c:v>
                </c:pt>
                <c:pt idx="2">
                  <c:v>545616</c:v>
                </c:pt>
                <c:pt idx="3">
                  <c:v>1008657</c:v>
                </c:pt>
                <c:pt idx="4">
                  <c:v>1562325</c:v>
                </c:pt>
                <c:pt idx="5">
                  <c:v>2241641</c:v>
                </c:pt>
                <c:pt idx="6">
                  <c:v>3085840</c:v>
                </c:pt>
                <c:pt idx="7">
                  <c:v>3993575</c:v>
                </c:pt>
                <c:pt idx="8">
                  <c:v>5081009</c:v>
                </c:pt>
                <c:pt idx="9">
                  <c:v>6342769</c:v>
                </c:pt>
                <c:pt idx="10">
                  <c:v>7502779</c:v>
                </c:pt>
                <c:pt idx="11">
                  <c:v>9101932</c:v>
                </c:pt>
                <c:pt idx="12">
                  <c:v>10458628</c:v>
                </c:pt>
                <c:pt idx="13">
                  <c:v>12338427</c:v>
                </c:pt>
                <c:pt idx="14">
                  <c:v>14230916</c:v>
                </c:pt>
                <c:pt idx="15">
                  <c:v>15954043</c:v>
                </c:pt>
                <c:pt idx="16">
                  <c:v>17723942</c:v>
                </c:pt>
                <c:pt idx="17">
                  <c:v>20043408</c:v>
                </c:pt>
                <c:pt idx="18">
                  <c:v>22720154</c:v>
                </c:pt>
                <c:pt idx="19">
                  <c:v>24869684</c:v>
                </c:pt>
                <c:pt idx="20">
                  <c:v>27372016</c:v>
                </c:pt>
                <c:pt idx="21">
                  <c:v>30696691</c:v>
                </c:pt>
                <c:pt idx="22">
                  <c:v>33131962</c:v>
                </c:pt>
                <c:pt idx="23">
                  <c:v>36245675</c:v>
                </c:pt>
                <c:pt idx="24">
                  <c:v>39121922</c:v>
                </c:pt>
                <c:pt idx="25">
                  <c:v>42242925</c:v>
                </c:pt>
                <c:pt idx="26">
                  <c:v>45689325</c:v>
                </c:pt>
                <c:pt idx="27">
                  <c:v>48381767</c:v>
                </c:pt>
                <c:pt idx="28">
                  <c:v>52359815</c:v>
                </c:pt>
                <c:pt idx="29">
                  <c:v>56248037</c:v>
                </c:pt>
                <c:pt idx="30">
                  <c:v>59868263</c:v>
                </c:pt>
                <c:pt idx="31">
                  <c:v>64504169</c:v>
                </c:pt>
                <c:pt idx="32">
                  <c:v>67878663</c:v>
                </c:pt>
                <c:pt idx="33">
                  <c:v>72560278</c:v>
                </c:pt>
                <c:pt idx="34">
                  <c:v>76645000</c:v>
                </c:pt>
                <c:pt idx="35">
                  <c:v>80240789</c:v>
                </c:pt>
                <c:pt idx="36">
                  <c:v>86219443</c:v>
                </c:pt>
                <c:pt idx="37">
                  <c:v>90339540</c:v>
                </c:pt>
                <c:pt idx="38">
                  <c:v>95111828</c:v>
                </c:pt>
                <c:pt idx="39">
                  <c:v>99812742</c:v>
                </c:pt>
                <c:pt idx="40">
                  <c:v>105657795</c:v>
                </c:pt>
                <c:pt idx="41">
                  <c:v>110537065</c:v>
                </c:pt>
                <c:pt idx="42">
                  <c:v>115007715</c:v>
                </c:pt>
                <c:pt idx="43">
                  <c:v>121671308</c:v>
                </c:pt>
                <c:pt idx="44">
                  <c:v>126680528</c:v>
                </c:pt>
                <c:pt idx="45">
                  <c:v>131130885</c:v>
                </c:pt>
                <c:pt idx="46">
                  <c:v>136999244</c:v>
                </c:pt>
                <c:pt idx="47">
                  <c:v>142992938</c:v>
                </c:pt>
                <c:pt idx="48">
                  <c:v>148897410</c:v>
                </c:pt>
                <c:pt idx="49">
                  <c:v>155940852</c:v>
                </c:pt>
                <c:pt idx="50">
                  <c:v>162277933</c:v>
                </c:pt>
                <c:pt idx="51">
                  <c:v>167633792</c:v>
                </c:pt>
                <c:pt idx="52">
                  <c:v>175985159</c:v>
                </c:pt>
                <c:pt idx="53">
                  <c:v>182585720</c:v>
                </c:pt>
                <c:pt idx="54">
                  <c:v>189437352</c:v>
                </c:pt>
                <c:pt idx="55">
                  <c:v>195846410</c:v>
                </c:pt>
                <c:pt idx="56">
                  <c:v>201895402</c:v>
                </c:pt>
                <c:pt idx="57">
                  <c:v>209357040</c:v>
                </c:pt>
                <c:pt idx="58">
                  <c:v>216599730</c:v>
                </c:pt>
                <c:pt idx="59">
                  <c:v>224142429</c:v>
                </c:pt>
                <c:pt idx="60">
                  <c:v>232460283</c:v>
                </c:pt>
                <c:pt idx="61">
                  <c:v>240624095</c:v>
                </c:pt>
                <c:pt idx="62">
                  <c:v>250002341</c:v>
                </c:pt>
                <c:pt idx="63">
                  <c:v>254448224</c:v>
                </c:pt>
                <c:pt idx="64">
                  <c:v>265147672</c:v>
                </c:pt>
                <c:pt idx="65">
                  <c:v>274425781</c:v>
                </c:pt>
                <c:pt idx="66">
                  <c:v>280019815</c:v>
                </c:pt>
                <c:pt idx="67">
                  <c:v>288077209</c:v>
                </c:pt>
                <c:pt idx="68">
                  <c:v>299311247</c:v>
                </c:pt>
                <c:pt idx="69">
                  <c:v>307390486</c:v>
                </c:pt>
                <c:pt idx="70">
                  <c:v>314013862</c:v>
                </c:pt>
                <c:pt idx="71">
                  <c:v>324899922</c:v>
                </c:pt>
                <c:pt idx="72">
                  <c:v>331124867</c:v>
                </c:pt>
                <c:pt idx="73">
                  <c:v>341853260</c:v>
                </c:pt>
                <c:pt idx="74">
                  <c:v>352769713</c:v>
                </c:pt>
                <c:pt idx="75">
                  <c:v>360444645</c:v>
                </c:pt>
                <c:pt idx="76">
                  <c:v>368528760</c:v>
                </c:pt>
                <c:pt idx="77">
                  <c:v>379963448</c:v>
                </c:pt>
                <c:pt idx="78">
                  <c:v>392214871</c:v>
                </c:pt>
                <c:pt idx="79">
                  <c:v>401355971</c:v>
                </c:pt>
                <c:pt idx="80">
                  <c:v>409833571</c:v>
                </c:pt>
                <c:pt idx="81">
                  <c:v>420741653</c:v>
                </c:pt>
                <c:pt idx="82">
                  <c:v>428691712</c:v>
                </c:pt>
                <c:pt idx="83">
                  <c:v>440009883</c:v>
                </c:pt>
                <c:pt idx="84">
                  <c:v>451018670</c:v>
                </c:pt>
                <c:pt idx="85">
                  <c:v>462597804</c:v>
                </c:pt>
                <c:pt idx="86">
                  <c:v>470823016</c:v>
                </c:pt>
                <c:pt idx="87">
                  <c:v>482027346</c:v>
                </c:pt>
                <c:pt idx="88">
                  <c:v>494737986</c:v>
                </c:pt>
                <c:pt idx="89">
                  <c:v>506805561</c:v>
                </c:pt>
                <c:pt idx="90">
                  <c:v>519658793</c:v>
                </c:pt>
                <c:pt idx="91">
                  <c:v>532234477</c:v>
                </c:pt>
                <c:pt idx="92">
                  <c:v>541823396</c:v>
                </c:pt>
                <c:pt idx="93">
                  <c:v>551031313</c:v>
                </c:pt>
                <c:pt idx="94">
                  <c:v>564580829</c:v>
                </c:pt>
                <c:pt idx="95">
                  <c:v>577554355</c:v>
                </c:pt>
                <c:pt idx="96">
                  <c:v>588967387</c:v>
                </c:pt>
                <c:pt idx="97">
                  <c:v>598619982</c:v>
                </c:pt>
                <c:pt idx="98">
                  <c:v>614916649</c:v>
                </c:pt>
                <c:pt idx="99">
                  <c:v>628749433</c:v>
                </c:pt>
                <c:pt idx="100">
                  <c:v>636467922</c:v>
                </c:pt>
                <c:pt idx="101">
                  <c:v>652433401</c:v>
                </c:pt>
                <c:pt idx="102">
                  <c:v>662360937</c:v>
                </c:pt>
                <c:pt idx="103">
                  <c:v>673296661</c:v>
                </c:pt>
                <c:pt idx="104">
                  <c:v>687575729</c:v>
                </c:pt>
                <c:pt idx="105">
                  <c:v>699473264</c:v>
                </c:pt>
                <c:pt idx="106">
                  <c:v>716628727</c:v>
                </c:pt>
                <c:pt idx="107">
                  <c:v>732091803</c:v>
                </c:pt>
                <c:pt idx="108">
                  <c:v>741083012</c:v>
                </c:pt>
                <c:pt idx="109">
                  <c:v>756406539</c:v>
                </c:pt>
                <c:pt idx="110">
                  <c:v>768826844</c:v>
                </c:pt>
                <c:pt idx="111">
                  <c:v>784216476</c:v>
                </c:pt>
                <c:pt idx="112">
                  <c:v>794517537</c:v>
                </c:pt>
                <c:pt idx="113">
                  <c:v>812002549</c:v>
                </c:pt>
                <c:pt idx="114">
                  <c:v>829758822</c:v>
                </c:pt>
                <c:pt idx="115">
                  <c:v>845650926</c:v>
                </c:pt>
                <c:pt idx="116">
                  <c:v>858616115</c:v>
                </c:pt>
                <c:pt idx="117">
                  <c:v>871071366</c:v>
                </c:pt>
                <c:pt idx="118">
                  <c:v>887155524</c:v>
                </c:pt>
                <c:pt idx="119">
                  <c:v>901728542</c:v>
                </c:pt>
                <c:pt idx="120">
                  <c:v>913340521</c:v>
                </c:pt>
                <c:pt idx="121">
                  <c:v>929868491</c:v>
                </c:pt>
                <c:pt idx="122">
                  <c:v>945018984</c:v>
                </c:pt>
                <c:pt idx="123">
                  <c:v>958832466</c:v>
                </c:pt>
                <c:pt idx="124">
                  <c:v>976248309</c:v>
                </c:pt>
                <c:pt idx="125">
                  <c:v>992195937</c:v>
                </c:pt>
                <c:pt idx="126">
                  <c:v>1005447231</c:v>
                </c:pt>
                <c:pt idx="127">
                  <c:v>1024021485</c:v>
                </c:pt>
                <c:pt idx="128">
                  <c:v>1036610626</c:v>
                </c:pt>
                <c:pt idx="129">
                  <c:v>1054094062</c:v>
                </c:pt>
                <c:pt idx="130">
                  <c:v>1074616926</c:v>
                </c:pt>
                <c:pt idx="131">
                  <c:v>1093407787</c:v>
                </c:pt>
                <c:pt idx="132">
                  <c:v>1108674840</c:v>
                </c:pt>
                <c:pt idx="133">
                  <c:v>1118855104</c:v>
                </c:pt>
                <c:pt idx="134">
                  <c:v>1143412708</c:v>
                </c:pt>
                <c:pt idx="135">
                  <c:v>1156766402</c:v>
                </c:pt>
                <c:pt idx="136">
                  <c:v>1170921562</c:v>
                </c:pt>
                <c:pt idx="137">
                  <c:v>1188663688</c:v>
                </c:pt>
                <c:pt idx="138">
                  <c:v>1208199387</c:v>
                </c:pt>
                <c:pt idx="139">
                  <c:v>1226171770</c:v>
                </c:pt>
                <c:pt idx="140">
                  <c:v>1242045859</c:v>
                </c:pt>
                <c:pt idx="141">
                  <c:v>1260358556</c:v>
                </c:pt>
                <c:pt idx="142">
                  <c:v>1281125859</c:v>
                </c:pt>
                <c:pt idx="143">
                  <c:v>1299351058</c:v>
                </c:pt>
                <c:pt idx="144">
                  <c:v>1312787216</c:v>
                </c:pt>
                <c:pt idx="145">
                  <c:v>1335845912</c:v>
                </c:pt>
                <c:pt idx="146">
                  <c:v>1352006730</c:v>
                </c:pt>
                <c:pt idx="147">
                  <c:v>1364521966</c:v>
                </c:pt>
                <c:pt idx="148">
                  <c:v>1387685105</c:v>
                </c:pt>
                <c:pt idx="149">
                  <c:v>1404487508</c:v>
                </c:pt>
                <c:pt idx="150">
                  <c:v>1419568168</c:v>
                </c:pt>
                <c:pt idx="151">
                  <c:v>1444174520</c:v>
                </c:pt>
                <c:pt idx="152">
                  <c:v>1466864789</c:v>
                </c:pt>
                <c:pt idx="153">
                  <c:v>1480896641</c:v>
                </c:pt>
                <c:pt idx="154">
                  <c:v>1499305392</c:v>
                </c:pt>
                <c:pt idx="155">
                  <c:v>1516248875</c:v>
                </c:pt>
                <c:pt idx="156">
                  <c:v>1534709477</c:v>
                </c:pt>
                <c:pt idx="157">
                  <c:v>1563164035</c:v>
                </c:pt>
                <c:pt idx="158">
                  <c:v>1579966933</c:v>
                </c:pt>
                <c:pt idx="159">
                  <c:v>1602825878</c:v>
                </c:pt>
                <c:pt idx="160">
                  <c:v>1615147032</c:v>
                </c:pt>
                <c:pt idx="161">
                  <c:v>1635090709</c:v>
                </c:pt>
                <c:pt idx="162">
                  <c:v>1662200510</c:v>
                </c:pt>
                <c:pt idx="163">
                  <c:v>1681242145</c:v>
                </c:pt>
                <c:pt idx="164">
                  <c:v>1699513275</c:v>
                </c:pt>
                <c:pt idx="165">
                  <c:v>1721293472</c:v>
                </c:pt>
                <c:pt idx="166">
                  <c:v>1748451535</c:v>
                </c:pt>
                <c:pt idx="167">
                  <c:v>1760095596</c:v>
                </c:pt>
                <c:pt idx="168">
                  <c:v>1787778285</c:v>
                </c:pt>
                <c:pt idx="169">
                  <c:v>1805809715</c:v>
                </c:pt>
                <c:pt idx="170">
                  <c:v>1824881199</c:v>
                </c:pt>
                <c:pt idx="171">
                  <c:v>1848212201</c:v>
                </c:pt>
                <c:pt idx="172">
                  <c:v>1867706308</c:v>
                </c:pt>
                <c:pt idx="173">
                  <c:v>1895555230</c:v>
                </c:pt>
                <c:pt idx="174">
                  <c:v>1916734017</c:v>
                </c:pt>
                <c:pt idx="175">
                  <c:v>1931125828</c:v>
                </c:pt>
                <c:pt idx="176">
                  <c:v>1951837449</c:v>
                </c:pt>
                <c:pt idx="177">
                  <c:v>1977597154</c:v>
                </c:pt>
                <c:pt idx="178">
                  <c:v>2000675633</c:v>
                </c:pt>
                <c:pt idx="179">
                  <c:v>2021856860</c:v>
                </c:pt>
                <c:pt idx="180">
                  <c:v>2051215557</c:v>
                </c:pt>
                <c:pt idx="181">
                  <c:v>2067696239</c:v>
                </c:pt>
                <c:pt idx="182">
                  <c:v>2087716675</c:v>
                </c:pt>
                <c:pt idx="183">
                  <c:v>2118485476</c:v>
                </c:pt>
                <c:pt idx="184">
                  <c:v>2139588875</c:v>
                </c:pt>
                <c:pt idx="185">
                  <c:v>2155297283</c:v>
                </c:pt>
                <c:pt idx="186">
                  <c:v>2188259882</c:v>
                </c:pt>
                <c:pt idx="187">
                  <c:v>2200247084</c:v>
                </c:pt>
                <c:pt idx="188">
                  <c:v>2233944604</c:v>
                </c:pt>
                <c:pt idx="189">
                  <c:v>2256686269</c:v>
                </c:pt>
                <c:pt idx="190">
                  <c:v>2286339193</c:v>
                </c:pt>
                <c:pt idx="191">
                  <c:v>2309923976</c:v>
                </c:pt>
                <c:pt idx="192">
                  <c:v>2329421816</c:v>
                </c:pt>
                <c:pt idx="193">
                  <c:v>2342576295</c:v>
                </c:pt>
                <c:pt idx="194">
                  <c:v>2376370272</c:v>
                </c:pt>
                <c:pt idx="195">
                  <c:v>2390200063</c:v>
                </c:pt>
                <c:pt idx="196">
                  <c:v>2422384688</c:v>
                </c:pt>
                <c:pt idx="197">
                  <c:v>2455484688</c:v>
                </c:pt>
                <c:pt idx="198">
                  <c:v>2478699465</c:v>
                </c:pt>
                <c:pt idx="199">
                  <c:v>2500682566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E1-42C6-9101-3E4B059552E5}"/>
            </c:ext>
          </c:extLst>
        </c:ser>
        <c:ser>
          <c:idx val="2"/>
          <c:order val="1"/>
          <c:tx>
            <c:strRef>
              <c:f>QuickSortUNSORTED!$E$1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QuickSortUNSORTED!$E$2:$E$201</c:f>
              <c:numCache>
                <c:formatCode>General</c:formatCode>
                <c:ptCount val="200"/>
                <c:pt idx="0">
                  <c:v>40498</c:v>
                </c:pt>
                <c:pt idx="1">
                  <c:v>103501</c:v>
                </c:pt>
                <c:pt idx="2">
                  <c:v>179111</c:v>
                </c:pt>
                <c:pt idx="3">
                  <c:v>267283</c:v>
                </c:pt>
                <c:pt idx="4">
                  <c:v>368196</c:v>
                </c:pt>
                <c:pt idx="5">
                  <c:v>481652</c:v>
                </c:pt>
                <c:pt idx="6">
                  <c:v>607642</c:v>
                </c:pt>
                <c:pt idx="7">
                  <c:v>746168</c:v>
                </c:pt>
                <c:pt idx="8">
                  <c:v>897374</c:v>
                </c:pt>
                <c:pt idx="9">
                  <c:v>1061310</c:v>
                </c:pt>
                <c:pt idx="10">
                  <c:v>1238152</c:v>
                </c:pt>
                <c:pt idx="11">
                  <c:v>1427267</c:v>
                </c:pt>
                <c:pt idx="12">
                  <c:v>1628950</c:v>
                </c:pt>
                <c:pt idx="13">
                  <c:v>1843088</c:v>
                </c:pt>
                <c:pt idx="14">
                  <c:v>2069989</c:v>
                </c:pt>
                <c:pt idx="15">
                  <c:v>2309381</c:v>
                </c:pt>
                <c:pt idx="16">
                  <c:v>2561319</c:v>
                </c:pt>
                <c:pt idx="17">
                  <c:v>2826074</c:v>
                </c:pt>
                <c:pt idx="18">
                  <c:v>3103664</c:v>
                </c:pt>
                <c:pt idx="19">
                  <c:v>3393831</c:v>
                </c:pt>
                <c:pt idx="20">
                  <c:v>3696840</c:v>
                </c:pt>
                <c:pt idx="21">
                  <c:v>4012712</c:v>
                </c:pt>
                <c:pt idx="22">
                  <c:v>4340882</c:v>
                </c:pt>
                <c:pt idx="23">
                  <c:v>4681391</c:v>
                </c:pt>
                <c:pt idx="24">
                  <c:v>5034286</c:v>
                </c:pt>
                <c:pt idx="25">
                  <c:v>5399877</c:v>
                </c:pt>
                <c:pt idx="26">
                  <c:v>5778253</c:v>
                </c:pt>
                <c:pt idx="27">
                  <c:v>6168827</c:v>
                </c:pt>
                <c:pt idx="28">
                  <c:v>6571756</c:v>
                </c:pt>
                <c:pt idx="29">
                  <c:v>6987734</c:v>
                </c:pt>
                <c:pt idx="30">
                  <c:v>7415757</c:v>
                </c:pt>
                <c:pt idx="31">
                  <c:v>7856656</c:v>
                </c:pt>
                <c:pt idx="32">
                  <c:v>8309717</c:v>
                </c:pt>
                <c:pt idx="33">
                  <c:v>8775686</c:v>
                </c:pt>
                <c:pt idx="34">
                  <c:v>9254329</c:v>
                </c:pt>
                <c:pt idx="35">
                  <c:v>9745868</c:v>
                </c:pt>
                <c:pt idx="36">
                  <c:v>10249852</c:v>
                </c:pt>
                <c:pt idx="37">
                  <c:v>10767203</c:v>
                </c:pt>
                <c:pt idx="38">
                  <c:v>11297152</c:v>
                </c:pt>
                <c:pt idx="39">
                  <c:v>11839612</c:v>
                </c:pt>
                <c:pt idx="40">
                  <c:v>12394490</c:v>
                </c:pt>
                <c:pt idx="41">
                  <c:v>12962317</c:v>
                </c:pt>
                <c:pt idx="42">
                  <c:v>13543410</c:v>
                </c:pt>
                <c:pt idx="43">
                  <c:v>14137275</c:v>
                </c:pt>
                <c:pt idx="44">
                  <c:v>14743328</c:v>
                </c:pt>
                <c:pt idx="45">
                  <c:v>15361792</c:v>
                </c:pt>
                <c:pt idx="46">
                  <c:v>15992437</c:v>
                </c:pt>
                <c:pt idx="47">
                  <c:v>16635178</c:v>
                </c:pt>
                <c:pt idx="48">
                  <c:v>17290307</c:v>
                </c:pt>
                <c:pt idx="49">
                  <c:v>17958116</c:v>
                </c:pt>
                <c:pt idx="50">
                  <c:v>18638551</c:v>
                </c:pt>
                <c:pt idx="51">
                  <c:v>19331808</c:v>
                </c:pt>
                <c:pt idx="52">
                  <c:v>20038000</c:v>
                </c:pt>
                <c:pt idx="53">
                  <c:v>20756998</c:v>
                </c:pt>
                <c:pt idx="54">
                  <c:v>21488411</c:v>
                </c:pt>
                <c:pt idx="55">
                  <c:v>22231785</c:v>
                </c:pt>
                <c:pt idx="56">
                  <c:v>22987237</c:v>
                </c:pt>
                <c:pt idx="57">
                  <c:v>23755329</c:v>
                </c:pt>
                <c:pt idx="58">
                  <c:v>24536264</c:v>
                </c:pt>
                <c:pt idx="59">
                  <c:v>25330363</c:v>
                </c:pt>
                <c:pt idx="60">
                  <c:v>26136142</c:v>
                </c:pt>
                <c:pt idx="61">
                  <c:v>26954372</c:v>
                </c:pt>
                <c:pt idx="62">
                  <c:v>27785510</c:v>
                </c:pt>
                <c:pt idx="63">
                  <c:v>28629457</c:v>
                </c:pt>
                <c:pt idx="64">
                  <c:v>29485143</c:v>
                </c:pt>
                <c:pt idx="65">
                  <c:v>30353565</c:v>
                </c:pt>
                <c:pt idx="66">
                  <c:v>31235457</c:v>
                </c:pt>
                <c:pt idx="67">
                  <c:v>32129844</c:v>
                </c:pt>
                <c:pt idx="68">
                  <c:v>33036790</c:v>
                </c:pt>
                <c:pt idx="69">
                  <c:v>33956073</c:v>
                </c:pt>
                <c:pt idx="70">
                  <c:v>34889125</c:v>
                </c:pt>
                <c:pt idx="71">
                  <c:v>35834444</c:v>
                </c:pt>
                <c:pt idx="72">
                  <c:v>36792064</c:v>
                </c:pt>
                <c:pt idx="73">
                  <c:v>37762236</c:v>
                </c:pt>
                <c:pt idx="74">
                  <c:v>38745872</c:v>
                </c:pt>
                <c:pt idx="75">
                  <c:v>39742819</c:v>
                </c:pt>
                <c:pt idx="76">
                  <c:v>40752641</c:v>
                </c:pt>
                <c:pt idx="77">
                  <c:v>41774864</c:v>
                </c:pt>
                <c:pt idx="78">
                  <c:v>42809410</c:v>
                </c:pt>
                <c:pt idx="79">
                  <c:v>43856691</c:v>
                </c:pt>
                <c:pt idx="80">
                  <c:v>44916488</c:v>
                </c:pt>
                <c:pt idx="81">
                  <c:v>45988821</c:v>
                </c:pt>
                <c:pt idx="82">
                  <c:v>47074209</c:v>
                </c:pt>
                <c:pt idx="83">
                  <c:v>48172620</c:v>
                </c:pt>
                <c:pt idx="84">
                  <c:v>49283909</c:v>
                </c:pt>
                <c:pt idx="85">
                  <c:v>50408128</c:v>
                </c:pt>
                <c:pt idx="86">
                  <c:v>51545436</c:v>
                </c:pt>
                <c:pt idx="87">
                  <c:v>52695123</c:v>
                </c:pt>
                <c:pt idx="88">
                  <c:v>53857210</c:v>
                </c:pt>
                <c:pt idx="89">
                  <c:v>55031725</c:v>
                </c:pt>
                <c:pt idx="90">
                  <c:v>56218440</c:v>
                </c:pt>
                <c:pt idx="91">
                  <c:v>57417320</c:v>
                </c:pt>
                <c:pt idx="92">
                  <c:v>58628493</c:v>
                </c:pt>
                <c:pt idx="93">
                  <c:v>59852168</c:v>
                </c:pt>
                <c:pt idx="94">
                  <c:v>61088008</c:v>
                </c:pt>
                <c:pt idx="95">
                  <c:v>62335904</c:v>
                </c:pt>
                <c:pt idx="96">
                  <c:v>63596113</c:v>
                </c:pt>
                <c:pt idx="97">
                  <c:v>64868582</c:v>
                </c:pt>
                <c:pt idx="98">
                  <c:v>66153561</c:v>
                </c:pt>
                <c:pt idx="99">
                  <c:v>67451352</c:v>
                </c:pt>
                <c:pt idx="100">
                  <c:v>68762072</c:v>
                </c:pt>
                <c:pt idx="101">
                  <c:v>70085555</c:v>
                </c:pt>
                <c:pt idx="102">
                  <c:v>71421777</c:v>
                </c:pt>
                <c:pt idx="103">
                  <c:v>72770849</c:v>
                </c:pt>
                <c:pt idx="104">
                  <c:v>74132652</c:v>
                </c:pt>
                <c:pt idx="105">
                  <c:v>75507033</c:v>
                </c:pt>
                <c:pt idx="106">
                  <c:v>76894087</c:v>
                </c:pt>
                <c:pt idx="107">
                  <c:v>78293932</c:v>
                </c:pt>
                <c:pt idx="108">
                  <c:v>79706437</c:v>
                </c:pt>
                <c:pt idx="109">
                  <c:v>81130962</c:v>
                </c:pt>
                <c:pt idx="110">
                  <c:v>82567617</c:v>
                </c:pt>
                <c:pt idx="111">
                  <c:v>84016336</c:v>
                </c:pt>
                <c:pt idx="112">
                  <c:v>85477024</c:v>
                </c:pt>
                <c:pt idx="113">
                  <c:v>86949712</c:v>
                </c:pt>
                <c:pt idx="114">
                  <c:v>88434794</c:v>
                </c:pt>
                <c:pt idx="115">
                  <c:v>89933143</c:v>
                </c:pt>
                <c:pt idx="116">
                  <c:v>91444580</c:v>
                </c:pt>
                <c:pt idx="117">
                  <c:v>92968801</c:v>
                </c:pt>
                <c:pt idx="118">
                  <c:v>94505799</c:v>
                </c:pt>
                <c:pt idx="119">
                  <c:v>96056018</c:v>
                </c:pt>
                <c:pt idx="120">
                  <c:v>97618374</c:v>
                </c:pt>
                <c:pt idx="121">
                  <c:v>99192217</c:v>
                </c:pt>
                <c:pt idx="122">
                  <c:v>100777659</c:v>
                </c:pt>
                <c:pt idx="123">
                  <c:v>102376696</c:v>
                </c:pt>
                <c:pt idx="124">
                  <c:v>103989202</c:v>
                </c:pt>
                <c:pt idx="125">
                  <c:v>105614195</c:v>
                </c:pt>
                <c:pt idx="126">
                  <c:v>107249735</c:v>
                </c:pt>
                <c:pt idx="127">
                  <c:v>108899849</c:v>
                </c:pt>
                <c:pt idx="128">
                  <c:v>110560631</c:v>
                </c:pt>
                <c:pt idx="129">
                  <c:v>112233932</c:v>
                </c:pt>
                <c:pt idx="130">
                  <c:v>113920383</c:v>
                </c:pt>
                <c:pt idx="131">
                  <c:v>115619290</c:v>
                </c:pt>
                <c:pt idx="132">
                  <c:v>117330440</c:v>
                </c:pt>
                <c:pt idx="133">
                  <c:v>119056262</c:v>
                </c:pt>
                <c:pt idx="134">
                  <c:v>120793043</c:v>
                </c:pt>
                <c:pt idx="135">
                  <c:v>122544136</c:v>
                </c:pt>
                <c:pt idx="136">
                  <c:v>124308558</c:v>
                </c:pt>
                <c:pt idx="137">
                  <c:v>126084338</c:v>
                </c:pt>
                <c:pt idx="138">
                  <c:v>127872023</c:v>
                </c:pt>
                <c:pt idx="139">
                  <c:v>129673381</c:v>
                </c:pt>
                <c:pt idx="140">
                  <c:v>131488629</c:v>
                </c:pt>
                <c:pt idx="141">
                  <c:v>133317447</c:v>
                </c:pt>
                <c:pt idx="142">
                  <c:v>135158340</c:v>
                </c:pt>
                <c:pt idx="143">
                  <c:v>137011573</c:v>
                </c:pt>
                <c:pt idx="144">
                  <c:v>138876927</c:v>
                </c:pt>
                <c:pt idx="145">
                  <c:v>140754389</c:v>
                </c:pt>
                <c:pt idx="146">
                  <c:v>142644229</c:v>
                </c:pt>
                <c:pt idx="147">
                  <c:v>144546842</c:v>
                </c:pt>
                <c:pt idx="148">
                  <c:v>146462638</c:v>
                </c:pt>
                <c:pt idx="149">
                  <c:v>148391466</c:v>
                </c:pt>
                <c:pt idx="150">
                  <c:v>150333726</c:v>
                </c:pt>
                <c:pt idx="151">
                  <c:v>152289559</c:v>
                </c:pt>
                <c:pt idx="152">
                  <c:v>154258414</c:v>
                </c:pt>
                <c:pt idx="153">
                  <c:v>156239757</c:v>
                </c:pt>
                <c:pt idx="154">
                  <c:v>158233980</c:v>
                </c:pt>
                <c:pt idx="155">
                  <c:v>160240461</c:v>
                </c:pt>
                <c:pt idx="156">
                  <c:v>162259320</c:v>
                </c:pt>
                <c:pt idx="157">
                  <c:v>164290780</c:v>
                </c:pt>
                <c:pt idx="158">
                  <c:v>166334593</c:v>
                </c:pt>
                <c:pt idx="159">
                  <c:v>168391225</c:v>
                </c:pt>
                <c:pt idx="160">
                  <c:v>170460320</c:v>
                </c:pt>
                <c:pt idx="161">
                  <c:v>172541922</c:v>
                </c:pt>
                <c:pt idx="162">
                  <c:v>174636127</c:v>
                </c:pt>
                <c:pt idx="163">
                  <c:v>176742949</c:v>
                </c:pt>
                <c:pt idx="164">
                  <c:v>178862769</c:v>
                </c:pt>
                <c:pt idx="165">
                  <c:v>180995157</c:v>
                </c:pt>
                <c:pt idx="166">
                  <c:v>183140552</c:v>
                </c:pt>
                <c:pt idx="167">
                  <c:v>185299301</c:v>
                </c:pt>
                <c:pt idx="168">
                  <c:v>187470959</c:v>
                </c:pt>
                <c:pt idx="169">
                  <c:v>189655754</c:v>
                </c:pt>
                <c:pt idx="170">
                  <c:v>191853645</c:v>
                </c:pt>
                <c:pt idx="171">
                  <c:v>194064443</c:v>
                </c:pt>
                <c:pt idx="172">
                  <c:v>196288599</c:v>
                </c:pt>
                <c:pt idx="173">
                  <c:v>198525601</c:v>
                </c:pt>
                <c:pt idx="174">
                  <c:v>200775075</c:v>
                </c:pt>
                <c:pt idx="175">
                  <c:v>203037132</c:v>
                </c:pt>
                <c:pt idx="176">
                  <c:v>205311374</c:v>
                </c:pt>
                <c:pt idx="177">
                  <c:v>207597555</c:v>
                </c:pt>
                <c:pt idx="178">
                  <c:v>209896322</c:v>
                </c:pt>
                <c:pt idx="179">
                  <c:v>212207777</c:v>
                </c:pt>
                <c:pt idx="180">
                  <c:v>214531203</c:v>
                </c:pt>
                <c:pt idx="181">
                  <c:v>216866447</c:v>
                </c:pt>
                <c:pt idx="182">
                  <c:v>219214198</c:v>
                </c:pt>
                <c:pt idx="183">
                  <c:v>221574408</c:v>
                </c:pt>
                <c:pt idx="184">
                  <c:v>223946948</c:v>
                </c:pt>
                <c:pt idx="185">
                  <c:v>226331602</c:v>
                </c:pt>
                <c:pt idx="186">
                  <c:v>228728220</c:v>
                </c:pt>
                <c:pt idx="187">
                  <c:v>231137403</c:v>
                </c:pt>
                <c:pt idx="188">
                  <c:v>233558732</c:v>
                </c:pt>
                <c:pt idx="189">
                  <c:v>235992168</c:v>
                </c:pt>
                <c:pt idx="190">
                  <c:v>238438515</c:v>
                </c:pt>
                <c:pt idx="191">
                  <c:v>240897239</c:v>
                </c:pt>
                <c:pt idx="192">
                  <c:v>243367895</c:v>
                </c:pt>
                <c:pt idx="193">
                  <c:v>245850630</c:v>
                </c:pt>
                <c:pt idx="194">
                  <c:v>248345894</c:v>
                </c:pt>
                <c:pt idx="195">
                  <c:v>250853733</c:v>
                </c:pt>
                <c:pt idx="196">
                  <c:v>253373901</c:v>
                </c:pt>
                <c:pt idx="197">
                  <c:v>255906412</c:v>
                </c:pt>
                <c:pt idx="198">
                  <c:v>258451799</c:v>
                </c:pt>
                <c:pt idx="199">
                  <c:v>261010292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E1-42C6-9101-3E4B059552E5}"/>
            </c:ext>
          </c:extLst>
        </c:ser>
        <c:ser>
          <c:idx val="3"/>
          <c:order val="2"/>
          <c:tx>
            <c:strRef>
              <c:f>BubbleSortUNSORTED!$E$1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BubbleSortUNSORTED!$E$2:$E$201</c:f>
              <c:numCache>
                <c:formatCode>General</c:formatCode>
                <c:ptCount val="200"/>
                <c:pt idx="0">
                  <c:v>63908</c:v>
                </c:pt>
                <c:pt idx="1">
                  <c:v>245435</c:v>
                </c:pt>
                <c:pt idx="2">
                  <c:v>545616</c:v>
                </c:pt>
                <c:pt idx="3">
                  <c:v>1008657</c:v>
                </c:pt>
                <c:pt idx="4">
                  <c:v>1562325</c:v>
                </c:pt>
                <c:pt idx="5">
                  <c:v>2241641</c:v>
                </c:pt>
                <c:pt idx="6">
                  <c:v>3085840</c:v>
                </c:pt>
                <c:pt idx="7">
                  <c:v>3993575</c:v>
                </c:pt>
                <c:pt idx="8">
                  <c:v>5081009</c:v>
                </c:pt>
                <c:pt idx="9">
                  <c:v>6342769</c:v>
                </c:pt>
                <c:pt idx="10">
                  <c:v>7502779</c:v>
                </c:pt>
                <c:pt idx="11">
                  <c:v>9101932</c:v>
                </c:pt>
                <c:pt idx="12">
                  <c:v>10458628</c:v>
                </c:pt>
                <c:pt idx="13">
                  <c:v>12338427</c:v>
                </c:pt>
                <c:pt idx="14">
                  <c:v>14230916</c:v>
                </c:pt>
                <c:pt idx="15">
                  <c:v>15954043</c:v>
                </c:pt>
                <c:pt idx="16">
                  <c:v>17723942</c:v>
                </c:pt>
                <c:pt idx="17">
                  <c:v>20043408</c:v>
                </c:pt>
                <c:pt idx="18">
                  <c:v>22720154</c:v>
                </c:pt>
                <c:pt idx="19">
                  <c:v>24869684</c:v>
                </c:pt>
                <c:pt idx="20">
                  <c:v>27372016</c:v>
                </c:pt>
                <c:pt idx="21">
                  <c:v>30696691</c:v>
                </c:pt>
                <c:pt idx="22">
                  <c:v>33131962</c:v>
                </c:pt>
                <c:pt idx="23">
                  <c:v>36245675</c:v>
                </c:pt>
                <c:pt idx="24">
                  <c:v>39121922</c:v>
                </c:pt>
                <c:pt idx="25">
                  <c:v>42242925</c:v>
                </c:pt>
                <c:pt idx="26">
                  <c:v>45689325</c:v>
                </c:pt>
                <c:pt idx="27">
                  <c:v>48381767</c:v>
                </c:pt>
                <c:pt idx="28">
                  <c:v>52359815</c:v>
                </c:pt>
                <c:pt idx="29">
                  <c:v>56248037</c:v>
                </c:pt>
                <c:pt idx="30">
                  <c:v>59868263</c:v>
                </c:pt>
                <c:pt idx="31">
                  <c:v>64504169</c:v>
                </c:pt>
                <c:pt idx="32">
                  <c:v>67878663</c:v>
                </c:pt>
                <c:pt idx="33">
                  <c:v>72560278</c:v>
                </c:pt>
                <c:pt idx="34">
                  <c:v>76645000</c:v>
                </c:pt>
                <c:pt idx="35">
                  <c:v>80240789</c:v>
                </c:pt>
                <c:pt idx="36">
                  <c:v>86219443</c:v>
                </c:pt>
                <c:pt idx="37">
                  <c:v>90339540</c:v>
                </c:pt>
                <c:pt idx="38">
                  <c:v>95111828</c:v>
                </c:pt>
                <c:pt idx="39">
                  <c:v>99812742</c:v>
                </c:pt>
                <c:pt idx="40">
                  <c:v>105657795</c:v>
                </c:pt>
                <c:pt idx="41">
                  <c:v>110537065</c:v>
                </c:pt>
                <c:pt idx="42">
                  <c:v>115007715</c:v>
                </c:pt>
                <c:pt idx="43">
                  <c:v>121671308</c:v>
                </c:pt>
                <c:pt idx="44">
                  <c:v>126680528</c:v>
                </c:pt>
                <c:pt idx="45">
                  <c:v>131130885</c:v>
                </c:pt>
                <c:pt idx="46">
                  <c:v>136999244</c:v>
                </c:pt>
                <c:pt idx="47">
                  <c:v>142992938</c:v>
                </c:pt>
                <c:pt idx="48">
                  <c:v>148897410</c:v>
                </c:pt>
                <c:pt idx="49">
                  <c:v>155940852</c:v>
                </c:pt>
                <c:pt idx="50">
                  <c:v>162277933</c:v>
                </c:pt>
                <c:pt idx="51">
                  <c:v>167633792</c:v>
                </c:pt>
                <c:pt idx="52">
                  <c:v>175985159</c:v>
                </c:pt>
                <c:pt idx="53">
                  <c:v>182585720</c:v>
                </c:pt>
                <c:pt idx="54">
                  <c:v>189437352</c:v>
                </c:pt>
                <c:pt idx="55">
                  <c:v>195846410</c:v>
                </c:pt>
                <c:pt idx="56">
                  <c:v>201895402</c:v>
                </c:pt>
                <c:pt idx="57">
                  <c:v>209357040</c:v>
                </c:pt>
                <c:pt idx="58">
                  <c:v>216599730</c:v>
                </c:pt>
                <c:pt idx="59">
                  <c:v>224142429</c:v>
                </c:pt>
                <c:pt idx="60">
                  <c:v>232460283</c:v>
                </c:pt>
                <c:pt idx="61">
                  <c:v>240624095</c:v>
                </c:pt>
                <c:pt idx="62">
                  <c:v>250002341</c:v>
                </c:pt>
                <c:pt idx="63">
                  <c:v>254448224</c:v>
                </c:pt>
                <c:pt idx="64">
                  <c:v>265147672</c:v>
                </c:pt>
                <c:pt idx="65">
                  <c:v>274425781</c:v>
                </c:pt>
                <c:pt idx="66">
                  <c:v>280019815</c:v>
                </c:pt>
                <c:pt idx="67">
                  <c:v>288077209</c:v>
                </c:pt>
                <c:pt idx="68">
                  <c:v>299311247</c:v>
                </c:pt>
                <c:pt idx="69">
                  <c:v>307390486</c:v>
                </c:pt>
                <c:pt idx="70">
                  <c:v>314013862</c:v>
                </c:pt>
                <c:pt idx="71">
                  <c:v>324899922</c:v>
                </c:pt>
                <c:pt idx="72">
                  <c:v>331124867</c:v>
                </c:pt>
                <c:pt idx="73">
                  <c:v>341853260</c:v>
                </c:pt>
                <c:pt idx="74">
                  <c:v>352769713</c:v>
                </c:pt>
                <c:pt idx="75">
                  <c:v>360444645</c:v>
                </c:pt>
                <c:pt idx="76">
                  <c:v>368528760</c:v>
                </c:pt>
                <c:pt idx="77">
                  <c:v>379963448</c:v>
                </c:pt>
                <c:pt idx="78">
                  <c:v>392214871</c:v>
                </c:pt>
                <c:pt idx="79">
                  <c:v>401355971</c:v>
                </c:pt>
                <c:pt idx="80">
                  <c:v>409833571</c:v>
                </c:pt>
                <c:pt idx="81">
                  <c:v>420741653</c:v>
                </c:pt>
                <c:pt idx="82">
                  <c:v>428691712</c:v>
                </c:pt>
                <c:pt idx="83">
                  <c:v>440009883</c:v>
                </c:pt>
                <c:pt idx="84">
                  <c:v>451018670</c:v>
                </c:pt>
                <c:pt idx="85">
                  <c:v>462597804</c:v>
                </c:pt>
                <c:pt idx="86">
                  <c:v>470823016</c:v>
                </c:pt>
                <c:pt idx="87">
                  <c:v>482027346</c:v>
                </c:pt>
                <c:pt idx="88">
                  <c:v>494737986</c:v>
                </c:pt>
                <c:pt idx="89">
                  <c:v>506805561</c:v>
                </c:pt>
                <c:pt idx="90">
                  <c:v>519658793</c:v>
                </c:pt>
                <c:pt idx="91">
                  <c:v>532234477</c:v>
                </c:pt>
                <c:pt idx="92">
                  <c:v>541823396</c:v>
                </c:pt>
                <c:pt idx="93">
                  <c:v>551031313</c:v>
                </c:pt>
                <c:pt idx="94">
                  <c:v>564580829</c:v>
                </c:pt>
                <c:pt idx="95">
                  <c:v>577554355</c:v>
                </c:pt>
                <c:pt idx="96">
                  <c:v>588967387</c:v>
                </c:pt>
                <c:pt idx="97">
                  <c:v>598619982</c:v>
                </c:pt>
                <c:pt idx="98">
                  <c:v>614916649</c:v>
                </c:pt>
                <c:pt idx="99">
                  <c:v>628749433</c:v>
                </c:pt>
                <c:pt idx="100">
                  <c:v>636467922</c:v>
                </c:pt>
                <c:pt idx="101">
                  <c:v>652433401</c:v>
                </c:pt>
                <c:pt idx="102">
                  <c:v>662360937</c:v>
                </c:pt>
                <c:pt idx="103">
                  <c:v>673296661</c:v>
                </c:pt>
                <c:pt idx="104">
                  <c:v>687575729</c:v>
                </c:pt>
                <c:pt idx="105">
                  <c:v>699473264</c:v>
                </c:pt>
                <c:pt idx="106">
                  <c:v>716628727</c:v>
                </c:pt>
                <c:pt idx="107">
                  <c:v>732091803</c:v>
                </c:pt>
                <c:pt idx="108">
                  <c:v>741083012</c:v>
                </c:pt>
                <c:pt idx="109">
                  <c:v>756406539</c:v>
                </c:pt>
                <c:pt idx="110">
                  <c:v>768826844</c:v>
                </c:pt>
                <c:pt idx="111">
                  <c:v>784216476</c:v>
                </c:pt>
                <c:pt idx="112">
                  <c:v>794517537</c:v>
                </c:pt>
                <c:pt idx="113">
                  <c:v>812002549</c:v>
                </c:pt>
                <c:pt idx="114">
                  <c:v>829758822</c:v>
                </c:pt>
                <c:pt idx="115">
                  <c:v>845650926</c:v>
                </c:pt>
                <c:pt idx="116">
                  <c:v>858616115</c:v>
                </c:pt>
                <c:pt idx="117">
                  <c:v>871071366</c:v>
                </c:pt>
                <c:pt idx="118">
                  <c:v>887155524</c:v>
                </c:pt>
                <c:pt idx="119">
                  <c:v>901728542</c:v>
                </c:pt>
                <c:pt idx="120">
                  <c:v>913340521</c:v>
                </c:pt>
                <c:pt idx="121">
                  <c:v>929868491</c:v>
                </c:pt>
                <c:pt idx="122">
                  <c:v>945018984</c:v>
                </c:pt>
                <c:pt idx="123">
                  <c:v>958832466</c:v>
                </c:pt>
                <c:pt idx="124">
                  <c:v>976248309</c:v>
                </c:pt>
                <c:pt idx="125">
                  <c:v>992195937</c:v>
                </c:pt>
                <c:pt idx="126">
                  <c:v>1005447231</c:v>
                </c:pt>
                <c:pt idx="127">
                  <c:v>1024021485</c:v>
                </c:pt>
                <c:pt idx="128">
                  <c:v>1036610626</c:v>
                </c:pt>
                <c:pt idx="129">
                  <c:v>1054094062</c:v>
                </c:pt>
                <c:pt idx="130">
                  <c:v>1074616926</c:v>
                </c:pt>
                <c:pt idx="131">
                  <c:v>1093407787</c:v>
                </c:pt>
                <c:pt idx="132">
                  <c:v>1108674840</c:v>
                </c:pt>
                <c:pt idx="133">
                  <c:v>1118855104</c:v>
                </c:pt>
                <c:pt idx="134">
                  <c:v>1143412708</c:v>
                </c:pt>
                <c:pt idx="135">
                  <c:v>1156766402</c:v>
                </c:pt>
                <c:pt idx="136">
                  <c:v>1170921562</c:v>
                </c:pt>
                <c:pt idx="137">
                  <c:v>1188663688</c:v>
                </c:pt>
                <c:pt idx="138">
                  <c:v>1208199387</c:v>
                </c:pt>
                <c:pt idx="139">
                  <c:v>1226171770</c:v>
                </c:pt>
                <c:pt idx="140">
                  <c:v>1242045859</c:v>
                </c:pt>
                <c:pt idx="141">
                  <c:v>1260358556</c:v>
                </c:pt>
                <c:pt idx="142">
                  <c:v>1281125859</c:v>
                </c:pt>
                <c:pt idx="143">
                  <c:v>1299351058</c:v>
                </c:pt>
                <c:pt idx="144">
                  <c:v>1312787216</c:v>
                </c:pt>
                <c:pt idx="145">
                  <c:v>1335845912</c:v>
                </c:pt>
                <c:pt idx="146">
                  <c:v>1352006730</c:v>
                </c:pt>
                <c:pt idx="147">
                  <c:v>1364521966</c:v>
                </c:pt>
                <c:pt idx="148">
                  <c:v>1387685105</c:v>
                </c:pt>
                <c:pt idx="149">
                  <c:v>1404487508</c:v>
                </c:pt>
                <c:pt idx="150">
                  <c:v>1419568168</c:v>
                </c:pt>
                <c:pt idx="151">
                  <c:v>1444174520</c:v>
                </c:pt>
                <c:pt idx="152">
                  <c:v>1466864789</c:v>
                </c:pt>
                <c:pt idx="153">
                  <c:v>1480896641</c:v>
                </c:pt>
                <c:pt idx="154">
                  <c:v>1499305392</c:v>
                </c:pt>
                <c:pt idx="155">
                  <c:v>1516248875</c:v>
                </c:pt>
                <c:pt idx="156">
                  <c:v>1534709477</c:v>
                </c:pt>
                <c:pt idx="157">
                  <c:v>1563164035</c:v>
                </c:pt>
                <c:pt idx="158">
                  <c:v>1579966933</c:v>
                </c:pt>
                <c:pt idx="159">
                  <c:v>1602825878</c:v>
                </c:pt>
                <c:pt idx="160">
                  <c:v>1615147032</c:v>
                </c:pt>
                <c:pt idx="161">
                  <c:v>1635090709</c:v>
                </c:pt>
                <c:pt idx="162">
                  <c:v>1662200510</c:v>
                </c:pt>
                <c:pt idx="163">
                  <c:v>1681242145</c:v>
                </c:pt>
                <c:pt idx="164">
                  <c:v>1699513275</c:v>
                </c:pt>
                <c:pt idx="165">
                  <c:v>1721293472</c:v>
                </c:pt>
                <c:pt idx="166">
                  <c:v>1748451535</c:v>
                </c:pt>
                <c:pt idx="167">
                  <c:v>1760095596</c:v>
                </c:pt>
                <c:pt idx="168">
                  <c:v>1787778285</c:v>
                </c:pt>
                <c:pt idx="169">
                  <c:v>1805809715</c:v>
                </c:pt>
                <c:pt idx="170">
                  <c:v>1824881199</c:v>
                </c:pt>
                <c:pt idx="171">
                  <c:v>1848212201</c:v>
                </c:pt>
                <c:pt idx="172">
                  <c:v>1867706308</c:v>
                </c:pt>
                <c:pt idx="173">
                  <c:v>1895555230</c:v>
                </c:pt>
                <c:pt idx="174">
                  <c:v>1916734017</c:v>
                </c:pt>
                <c:pt idx="175">
                  <c:v>1931125828</c:v>
                </c:pt>
                <c:pt idx="176">
                  <c:v>1951837449</c:v>
                </c:pt>
                <c:pt idx="177">
                  <c:v>1977597154</c:v>
                </c:pt>
                <c:pt idx="178">
                  <c:v>2000675633</c:v>
                </c:pt>
                <c:pt idx="179">
                  <c:v>2021856860</c:v>
                </c:pt>
                <c:pt idx="180">
                  <c:v>2051215557</c:v>
                </c:pt>
                <c:pt idx="181">
                  <c:v>2067696239</c:v>
                </c:pt>
                <c:pt idx="182">
                  <c:v>2087716675</c:v>
                </c:pt>
                <c:pt idx="183">
                  <c:v>2118485476</c:v>
                </c:pt>
                <c:pt idx="184">
                  <c:v>2139588875</c:v>
                </c:pt>
                <c:pt idx="185">
                  <c:v>2155297283</c:v>
                </c:pt>
                <c:pt idx="186">
                  <c:v>2188259882</c:v>
                </c:pt>
                <c:pt idx="187">
                  <c:v>2200247084</c:v>
                </c:pt>
                <c:pt idx="188">
                  <c:v>2233944604</c:v>
                </c:pt>
                <c:pt idx="189">
                  <c:v>2256686269</c:v>
                </c:pt>
                <c:pt idx="190">
                  <c:v>2286339193</c:v>
                </c:pt>
                <c:pt idx="191">
                  <c:v>2309923976</c:v>
                </c:pt>
                <c:pt idx="192">
                  <c:v>2329421816</c:v>
                </c:pt>
                <c:pt idx="193">
                  <c:v>2342576295</c:v>
                </c:pt>
                <c:pt idx="194">
                  <c:v>2376370272</c:v>
                </c:pt>
                <c:pt idx="195">
                  <c:v>2390200063</c:v>
                </c:pt>
                <c:pt idx="196">
                  <c:v>2422384688</c:v>
                </c:pt>
                <c:pt idx="197">
                  <c:v>2455484688</c:v>
                </c:pt>
                <c:pt idx="198">
                  <c:v>2478699465</c:v>
                </c:pt>
                <c:pt idx="199">
                  <c:v>2500682566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E1-42C6-9101-3E4B059552E5}"/>
            </c:ext>
          </c:extLst>
        </c:ser>
        <c:ser>
          <c:idx val="4"/>
          <c:order val="3"/>
          <c:tx>
            <c:strRef>
              <c:f>HeapSortUNSORTED!$E$1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HeapSortUNSORTED!$E$2:$E$201</c:f>
              <c:numCache>
                <c:formatCode>General</c:formatCode>
                <c:ptCount val="200"/>
                <c:pt idx="0">
                  <c:v>18740</c:v>
                </c:pt>
                <c:pt idx="1">
                  <c:v>47978</c:v>
                </c:pt>
                <c:pt idx="2">
                  <c:v>83216</c:v>
                </c:pt>
                <c:pt idx="3">
                  <c:v>124454</c:v>
                </c:pt>
                <c:pt idx="4">
                  <c:v>171692</c:v>
                </c:pt>
                <c:pt idx="5">
                  <c:v>224930</c:v>
                </c:pt>
                <c:pt idx="6">
                  <c:v>284168</c:v>
                </c:pt>
                <c:pt idx="7">
                  <c:v>349406</c:v>
                </c:pt>
                <c:pt idx="8">
                  <c:v>420644</c:v>
                </c:pt>
                <c:pt idx="9">
                  <c:v>497882</c:v>
                </c:pt>
                <c:pt idx="10">
                  <c:v>581120</c:v>
                </c:pt>
                <c:pt idx="11">
                  <c:v>670358</c:v>
                </c:pt>
                <c:pt idx="12">
                  <c:v>765596</c:v>
                </c:pt>
                <c:pt idx="13">
                  <c:v>866834</c:v>
                </c:pt>
                <c:pt idx="14">
                  <c:v>974072</c:v>
                </c:pt>
                <c:pt idx="15">
                  <c:v>1087310</c:v>
                </c:pt>
                <c:pt idx="16">
                  <c:v>1206548</c:v>
                </c:pt>
                <c:pt idx="17">
                  <c:v>1331786</c:v>
                </c:pt>
                <c:pt idx="18">
                  <c:v>1463024</c:v>
                </c:pt>
                <c:pt idx="19">
                  <c:v>1600262</c:v>
                </c:pt>
                <c:pt idx="20">
                  <c:v>1743500</c:v>
                </c:pt>
                <c:pt idx="21">
                  <c:v>1892738</c:v>
                </c:pt>
                <c:pt idx="22">
                  <c:v>2047976</c:v>
                </c:pt>
                <c:pt idx="23">
                  <c:v>2209214</c:v>
                </c:pt>
                <c:pt idx="24">
                  <c:v>2376452</c:v>
                </c:pt>
                <c:pt idx="25">
                  <c:v>2549690</c:v>
                </c:pt>
                <c:pt idx="26">
                  <c:v>2728928</c:v>
                </c:pt>
                <c:pt idx="27">
                  <c:v>2914166</c:v>
                </c:pt>
                <c:pt idx="28">
                  <c:v>3105404</c:v>
                </c:pt>
                <c:pt idx="29">
                  <c:v>3302642</c:v>
                </c:pt>
                <c:pt idx="30">
                  <c:v>3505880</c:v>
                </c:pt>
                <c:pt idx="31">
                  <c:v>3715118</c:v>
                </c:pt>
                <c:pt idx="32">
                  <c:v>3930356</c:v>
                </c:pt>
                <c:pt idx="33">
                  <c:v>4151594</c:v>
                </c:pt>
                <c:pt idx="34">
                  <c:v>4378832</c:v>
                </c:pt>
                <c:pt idx="35">
                  <c:v>4612070</c:v>
                </c:pt>
                <c:pt idx="36">
                  <c:v>4851308</c:v>
                </c:pt>
                <c:pt idx="37">
                  <c:v>5096546</c:v>
                </c:pt>
                <c:pt idx="38">
                  <c:v>5347784</c:v>
                </c:pt>
                <c:pt idx="39">
                  <c:v>5605022</c:v>
                </c:pt>
                <c:pt idx="40">
                  <c:v>5868260</c:v>
                </c:pt>
                <c:pt idx="41">
                  <c:v>6137498</c:v>
                </c:pt>
                <c:pt idx="42">
                  <c:v>6412736</c:v>
                </c:pt>
                <c:pt idx="43">
                  <c:v>6693974</c:v>
                </c:pt>
                <c:pt idx="44">
                  <c:v>6981212</c:v>
                </c:pt>
                <c:pt idx="45">
                  <c:v>7274450</c:v>
                </c:pt>
                <c:pt idx="46">
                  <c:v>7573688</c:v>
                </c:pt>
                <c:pt idx="47">
                  <c:v>7878926</c:v>
                </c:pt>
                <c:pt idx="48">
                  <c:v>8190164</c:v>
                </c:pt>
                <c:pt idx="49">
                  <c:v>8507402</c:v>
                </c:pt>
                <c:pt idx="50">
                  <c:v>8830640</c:v>
                </c:pt>
                <c:pt idx="51">
                  <c:v>9159878</c:v>
                </c:pt>
                <c:pt idx="52">
                  <c:v>9495116</c:v>
                </c:pt>
                <c:pt idx="53">
                  <c:v>9836354</c:v>
                </c:pt>
                <c:pt idx="54">
                  <c:v>10183592</c:v>
                </c:pt>
                <c:pt idx="55">
                  <c:v>10536830</c:v>
                </c:pt>
                <c:pt idx="56">
                  <c:v>10896068</c:v>
                </c:pt>
                <c:pt idx="57">
                  <c:v>11261306</c:v>
                </c:pt>
                <c:pt idx="58">
                  <c:v>11632544</c:v>
                </c:pt>
                <c:pt idx="59">
                  <c:v>12009782</c:v>
                </c:pt>
                <c:pt idx="60">
                  <c:v>12393020</c:v>
                </c:pt>
                <c:pt idx="61">
                  <c:v>12782258</c:v>
                </c:pt>
                <c:pt idx="62">
                  <c:v>13177496</c:v>
                </c:pt>
                <c:pt idx="63">
                  <c:v>13578734</c:v>
                </c:pt>
                <c:pt idx="64">
                  <c:v>13985972</c:v>
                </c:pt>
                <c:pt idx="65">
                  <c:v>14399210</c:v>
                </c:pt>
                <c:pt idx="66">
                  <c:v>14818448</c:v>
                </c:pt>
                <c:pt idx="67">
                  <c:v>15243686</c:v>
                </c:pt>
                <c:pt idx="68">
                  <c:v>15674924</c:v>
                </c:pt>
                <c:pt idx="69">
                  <c:v>16112162</c:v>
                </c:pt>
                <c:pt idx="70">
                  <c:v>16555400</c:v>
                </c:pt>
                <c:pt idx="71">
                  <c:v>17004638</c:v>
                </c:pt>
                <c:pt idx="72">
                  <c:v>17459876</c:v>
                </c:pt>
                <c:pt idx="73">
                  <c:v>17921114</c:v>
                </c:pt>
                <c:pt idx="74">
                  <c:v>18388352</c:v>
                </c:pt>
                <c:pt idx="75">
                  <c:v>18861590</c:v>
                </c:pt>
                <c:pt idx="76">
                  <c:v>19340828</c:v>
                </c:pt>
                <c:pt idx="77">
                  <c:v>19826066</c:v>
                </c:pt>
                <c:pt idx="78">
                  <c:v>20317304</c:v>
                </c:pt>
                <c:pt idx="79">
                  <c:v>20814542</c:v>
                </c:pt>
                <c:pt idx="80">
                  <c:v>21317780</c:v>
                </c:pt>
                <c:pt idx="81">
                  <c:v>21827018</c:v>
                </c:pt>
                <c:pt idx="82">
                  <c:v>22342256</c:v>
                </c:pt>
                <c:pt idx="83">
                  <c:v>22863494</c:v>
                </c:pt>
                <c:pt idx="84">
                  <c:v>23390732</c:v>
                </c:pt>
                <c:pt idx="85">
                  <c:v>23923970</c:v>
                </c:pt>
                <c:pt idx="86">
                  <c:v>24463208</c:v>
                </c:pt>
                <c:pt idx="87">
                  <c:v>25008446</c:v>
                </c:pt>
                <c:pt idx="88">
                  <c:v>25559684</c:v>
                </c:pt>
                <c:pt idx="89">
                  <c:v>26116922</c:v>
                </c:pt>
                <c:pt idx="90">
                  <c:v>26680160</c:v>
                </c:pt>
                <c:pt idx="91">
                  <c:v>27249398</c:v>
                </c:pt>
                <c:pt idx="92">
                  <c:v>27824636</c:v>
                </c:pt>
                <c:pt idx="93">
                  <c:v>28405874</c:v>
                </c:pt>
                <c:pt idx="94">
                  <c:v>28993112</c:v>
                </c:pt>
                <c:pt idx="95">
                  <c:v>29586350</c:v>
                </c:pt>
                <c:pt idx="96">
                  <c:v>30185588</c:v>
                </c:pt>
                <c:pt idx="97">
                  <c:v>30790826</c:v>
                </c:pt>
                <c:pt idx="98">
                  <c:v>31402064</c:v>
                </c:pt>
                <c:pt idx="99">
                  <c:v>32019302</c:v>
                </c:pt>
                <c:pt idx="100">
                  <c:v>32642540</c:v>
                </c:pt>
                <c:pt idx="101">
                  <c:v>33271778</c:v>
                </c:pt>
                <c:pt idx="102">
                  <c:v>33907016</c:v>
                </c:pt>
                <c:pt idx="103">
                  <c:v>34548254</c:v>
                </c:pt>
                <c:pt idx="104">
                  <c:v>35195492</c:v>
                </c:pt>
                <c:pt idx="105">
                  <c:v>35848730</c:v>
                </c:pt>
                <c:pt idx="106">
                  <c:v>36507968</c:v>
                </c:pt>
                <c:pt idx="107">
                  <c:v>37173206</c:v>
                </c:pt>
                <c:pt idx="108">
                  <c:v>37844444</c:v>
                </c:pt>
                <c:pt idx="109">
                  <c:v>38521682</c:v>
                </c:pt>
                <c:pt idx="110">
                  <c:v>39204920</c:v>
                </c:pt>
                <c:pt idx="111">
                  <c:v>39894158</c:v>
                </c:pt>
                <c:pt idx="112">
                  <c:v>40589396</c:v>
                </c:pt>
                <c:pt idx="113">
                  <c:v>41290634</c:v>
                </c:pt>
                <c:pt idx="114">
                  <c:v>41997872</c:v>
                </c:pt>
                <c:pt idx="115">
                  <c:v>42711110</c:v>
                </c:pt>
                <c:pt idx="116">
                  <c:v>43430348</c:v>
                </c:pt>
                <c:pt idx="117">
                  <c:v>44155586</c:v>
                </c:pt>
                <c:pt idx="118">
                  <c:v>44886824</c:v>
                </c:pt>
                <c:pt idx="119">
                  <c:v>45624062</c:v>
                </c:pt>
                <c:pt idx="120">
                  <c:v>46367300</c:v>
                </c:pt>
                <c:pt idx="121">
                  <c:v>47116538</c:v>
                </c:pt>
                <c:pt idx="122">
                  <c:v>47871776</c:v>
                </c:pt>
                <c:pt idx="123">
                  <c:v>48633014</c:v>
                </c:pt>
                <c:pt idx="124">
                  <c:v>49400252</c:v>
                </c:pt>
                <c:pt idx="125">
                  <c:v>50173490</c:v>
                </c:pt>
                <c:pt idx="126">
                  <c:v>50952728</c:v>
                </c:pt>
                <c:pt idx="127">
                  <c:v>51737966</c:v>
                </c:pt>
                <c:pt idx="128">
                  <c:v>52529204</c:v>
                </c:pt>
                <c:pt idx="129">
                  <c:v>53326442</c:v>
                </c:pt>
                <c:pt idx="130">
                  <c:v>54129680</c:v>
                </c:pt>
                <c:pt idx="131">
                  <c:v>54938918</c:v>
                </c:pt>
                <c:pt idx="132">
                  <c:v>55754156</c:v>
                </c:pt>
                <c:pt idx="133">
                  <c:v>56575394</c:v>
                </c:pt>
                <c:pt idx="134">
                  <c:v>57402632</c:v>
                </c:pt>
                <c:pt idx="135">
                  <c:v>58235870</c:v>
                </c:pt>
                <c:pt idx="136">
                  <c:v>59075108</c:v>
                </c:pt>
                <c:pt idx="137">
                  <c:v>59920346</c:v>
                </c:pt>
                <c:pt idx="138">
                  <c:v>60771584</c:v>
                </c:pt>
                <c:pt idx="139">
                  <c:v>61628822</c:v>
                </c:pt>
                <c:pt idx="140">
                  <c:v>62492060</c:v>
                </c:pt>
                <c:pt idx="141">
                  <c:v>63361298</c:v>
                </c:pt>
                <c:pt idx="142">
                  <c:v>64236536</c:v>
                </c:pt>
                <c:pt idx="143">
                  <c:v>65117774</c:v>
                </c:pt>
                <c:pt idx="144">
                  <c:v>66005012</c:v>
                </c:pt>
                <c:pt idx="145">
                  <c:v>66898250</c:v>
                </c:pt>
                <c:pt idx="146">
                  <c:v>67797488</c:v>
                </c:pt>
                <c:pt idx="147">
                  <c:v>68702726</c:v>
                </c:pt>
                <c:pt idx="148">
                  <c:v>69613964</c:v>
                </c:pt>
                <c:pt idx="149">
                  <c:v>70531202</c:v>
                </c:pt>
                <c:pt idx="150">
                  <c:v>71454440</c:v>
                </c:pt>
                <c:pt idx="151">
                  <c:v>72383678</c:v>
                </c:pt>
                <c:pt idx="152">
                  <c:v>73318916</c:v>
                </c:pt>
                <c:pt idx="153">
                  <c:v>74260154</c:v>
                </c:pt>
                <c:pt idx="154">
                  <c:v>75207392</c:v>
                </c:pt>
                <c:pt idx="155">
                  <c:v>76160630</c:v>
                </c:pt>
                <c:pt idx="156">
                  <c:v>77119868</c:v>
                </c:pt>
                <c:pt idx="157">
                  <c:v>78085106</c:v>
                </c:pt>
                <c:pt idx="158">
                  <c:v>79056344</c:v>
                </c:pt>
                <c:pt idx="159">
                  <c:v>80033582</c:v>
                </c:pt>
                <c:pt idx="160">
                  <c:v>81016820</c:v>
                </c:pt>
                <c:pt idx="161">
                  <c:v>82006058</c:v>
                </c:pt>
                <c:pt idx="162">
                  <c:v>83001296</c:v>
                </c:pt>
                <c:pt idx="163">
                  <c:v>84002534</c:v>
                </c:pt>
                <c:pt idx="164">
                  <c:v>85009772</c:v>
                </c:pt>
                <c:pt idx="165">
                  <c:v>86023010</c:v>
                </c:pt>
                <c:pt idx="166">
                  <c:v>87042248</c:v>
                </c:pt>
                <c:pt idx="167">
                  <c:v>88067486</c:v>
                </c:pt>
                <c:pt idx="168">
                  <c:v>89098724</c:v>
                </c:pt>
                <c:pt idx="169">
                  <c:v>90135962</c:v>
                </c:pt>
                <c:pt idx="170">
                  <c:v>91179200</c:v>
                </c:pt>
                <c:pt idx="171">
                  <c:v>92228438</c:v>
                </c:pt>
                <c:pt idx="172">
                  <c:v>93283676</c:v>
                </c:pt>
                <c:pt idx="173">
                  <c:v>94344914</c:v>
                </c:pt>
                <c:pt idx="174">
                  <c:v>95412152</c:v>
                </c:pt>
                <c:pt idx="175">
                  <c:v>96485390</c:v>
                </c:pt>
                <c:pt idx="176">
                  <c:v>97564628</c:v>
                </c:pt>
                <c:pt idx="177">
                  <c:v>98649866</c:v>
                </c:pt>
                <c:pt idx="178">
                  <c:v>99741104</c:v>
                </c:pt>
                <c:pt idx="179">
                  <c:v>100838342</c:v>
                </c:pt>
                <c:pt idx="180">
                  <c:v>101941580</c:v>
                </c:pt>
                <c:pt idx="181">
                  <c:v>103050818</c:v>
                </c:pt>
                <c:pt idx="182">
                  <c:v>104166056</c:v>
                </c:pt>
                <c:pt idx="183">
                  <c:v>105287294</c:v>
                </c:pt>
                <c:pt idx="184">
                  <c:v>106414532</c:v>
                </c:pt>
                <c:pt idx="185">
                  <c:v>107547770</c:v>
                </c:pt>
                <c:pt idx="186">
                  <c:v>108687008</c:v>
                </c:pt>
                <c:pt idx="187">
                  <c:v>109832246</c:v>
                </c:pt>
                <c:pt idx="188">
                  <c:v>110983484</c:v>
                </c:pt>
                <c:pt idx="189">
                  <c:v>112140722</c:v>
                </c:pt>
                <c:pt idx="190">
                  <c:v>113303960</c:v>
                </c:pt>
                <c:pt idx="191">
                  <c:v>114473198</c:v>
                </c:pt>
                <c:pt idx="192">
                  <c:v>115648436</c:v>
                </c:pt>
                <c:pt idx="193">
                  <c:v>116829674</c:v>
                </c:pt>
                <c:pt idx="194">
                  <c:v>118016912</c:v>
                </c:pt>
                <c:pt idx="195">
                  <c:v>119210150</c:v>
                </c:pt>
                <c:pt idx="196">
                  <c:v>120409388</c:v>
                </c:pt>
                <c:pt idx="197">
                  <c:v>121614626</c:v>
                </c:pt>
                <c:pt idx="198">
                  <c:v>122825864</c:v>
                </c:pt>
                <c:pt idx="199">
                  <c:v>124043102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E1-42C6-9101-3E4B059552E5}"/>
            </c:ext>
          </c:extLst>
        </c:ser>
        <c:ser>
          <c:idx val="0"/>
          <c:order val="4"/>
          <c:tx>
            <c:strRef>
              <c:f>MergeSortUNSORTED!$E$1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MergeSortUNSORTED!$E$2:$E$201</c:f>
              <c:numCache>
                <c:formatCode>General</c:formatCode>
                <c:ptCount val="200"/>
                <c:pt idx="0">
                  <c:v>3992</c:v>
                </c:pt>
                <c:pt idx="1">
                  <c:v>11984</c:v>
                </c:pt>
                <c:pt idx="2">
                  <c:v>23976</c:v>
                </c:pt>
                <c:pt idx="3">
                  <c:v>39968</c:v>
                </c:pt>
                <c:pt idx="4">
                  <c:v>59960</c:v>
                </c:pt>
                <c:pt idx="5">
                  <c:v>83952</c:v>
                </c:pt>
                <c:pt idx="6">
                  <c:v>111944</c:v>
                </c:pt>
                <c:pt idx="7">
                  <c:v>143936</c:v>
                </c:pt>
                <c:pt idx="8">
                  <c:v>179928</c:v>
                </c:pt>
                <c:pt idx="9">
                  <c:v>219920</c:v>
                </c:pt>
                <c:pt idx="10">
                  <c:v>263912</c:v>
                </c:pt>
                <c:pt idx="11">
                  <c:v>311904</c:v>
                </c:pt>
                <c:pt idx="12">
                  <c:v>363896</c:v>
                </c:pt>
                <c:pt idx="13">
                  <c:v>419888</c:v>
                </c:pt>
                <c:pt idx="14">
                  <c:v>479880</c:v>
                </c:pt>
                <c:pt idx="15">
                  <c:v>543872</c:v>
                </c:pt>
                <c:pt idx="16">
                  <c:v>611864</c:v>
                </c:pt>
                <c:pt idx="17">
                  <c:v>683856</c:v>
                </c:pt>
                <c:pt idx="18">
                  <c:v>759848</c:v>
                </c:pt>
                <c:pt idx="19">
                  <c:v>839840</c:v>
                </c:pt>
                <c:pt idx="20">
                  <c:v>923832</c:v>
                </c:pt>
                <c:pt idx="21">
                  <c:v>1011824</c:v>
                </c:pt>
                <c:pt idx="22">
                  <c:v>1103816</c:v>
                </c:pt>
                <c:pt idx="23">
                  <c:v>1199808</c:v>
                </c:pt>
                <c:pt idx="24">
                  <c:v>1299800</c:v>
                </c:pt>
                <c:pt idx="25">
                  <c:v>1403792</c:v>
                </c:pt>
                <c:pt idx="26">
                  <c:v>1511784</c:v>
                </c:pt>
                <c:pt idx="27">
                  <c:v>1623776</c:v>
                </c:pt>
                <c:pt idx="28">
                  <c:v>1739768</c:v>
                </c:pt>
                <c:pt idx="29">
                  <c:v>1859760</c:v>
                </c:pt>
                <c:pt idx="30">
                  <c:v>1983752</c:v>
                </c:pt>
                <c:pt idx="31">
                  <c:v>2111744</c:v>
                </c:pt>
                <c:pt idx="32">
                  <c:v>2243736</c:v>
                </c:pt>
                <c:pt idx="33">
                  <c:v>2379728</c:v>
                </c:pt>
                <c:pt idx="34">
                  <c:v>2519720</c:v>
                </c:pt>
                <c:pt idx="35">
                  <c:v>2663712</c:v>
                </c:pt>
                <c:pt idx="36">
                  <c:v>2811704</c:v>
                </c:pt>
                <c:pt idx="37">
                  <c:v>2963696</c:v>
                </c:pt>
                <c:pt idx="38">
                  <c:v>3119688</c:v>
                </c:pt>
                <c:pt idx="39">
                  <c:v>3279680</c:v>
                </c:pt>
                <c:pt idx="40">
                  <c:v>3443672</c:v>
                </c:pt>
                <c:pt idx="41">
                  <c:v>3611664</c:v>
                </c:pt>
                <c:pt idx="42">
                  <c:v>3783656</c:v>
                </c:pt>
                <c:pt idx="43">
                  <c:v>3959648</c:v>
                </c:pt>
                <c:pt idx="44">
                  <c:v>4139640</c:v>
                </c:pt>
                <c:pt idx="45">
                  <c:v>4323632</c:v>
                </c:pt>
                <c:pt idx="46">
                  <c:v>4511624</c:v>
                </c:pt>
                <c:pt idx="47">
                  <c:v>4703616</c:v>
                </c:pt>
                <c:pt idx="48">
                  <c:v>4899608</c:v>
                </c:pt>
                <c:pt idx="49">
                  <c:v>5099600</c:v>
                </c:pt>
                <c:pt idx="50">
                  <c:v>5303592</c:v>
                </c:pt>
                <c:pt idx="51">
                  <c:v>5511584</c:v>
                </c:pt>
                <c:pt idx="52">
                  <c:v>5723576</c:v>
                </c:pt>
                <c:pt idx="53">
                  <c:v>5939568</c:v>
                </c:pt>
                <c:pt idx="54">
                  <c:v>6159560</c:v>
                </c:pt>
                <c:pt idx="55">
                  <c:v>6383552</c:v>
                </c:pt>
                <c:pt idx="56">
                  <c:v>6611544</c:v>
                </c:pt>
                <c:pt idx="57">
                  <c:v>6843536</c:v>
                </c:pt>
                <c:pt idx="58">
                  <c:v>7079528</c:v>
                </c:pt>
                <c:pt idx="59">
                  <c:v>7319520</c:v>
                </c:pt>
                <c:pt idx="60">
                  <c:v>7563512</c:v>
                </c:pt>
                <c:pt idx="61">
                  <c:v>7811504</c:v>
                </c:pt>
                <c:pt idx="62">
                  <c:v>8063496</c:v>
                </c:pt>
                <c:pt idx="63">
                  <c:v>8319488</c:v>
                </c:pt>
                <c:pt idx="64">
                  <c:v>8579480</c:v>
                </c:pt>
                <c:pt idx="65">
                  <c:v>8843472</c:v>
                </c:pt>
                <c:pt idx="66">
                  <c:v>9111464</c:v>
                </c:pt>
                <c:pt idx="67">
                  <c:v>9383456</c:v>
                </c:pt>
                <c:pt idx="68">
                  <c:v>9659448</c:v>
                </c:pt>
                <c:pt idx="69">
                  <c:v>9939440</c:v>
                </c:pt>
                <c:pt idx="70">
                  <c:v>10223432</c:v>
                </c:pt>
                <c:pt idx="71">
                  <c:v>10511424</c:v>
                </c:pt>
                <c:pt idx="72">
                  <c:v>10803416</c:v>
                </c:pt>
                <c:pt idx="73">
                  <c:v>11099408</c:v>
                </c:pt>
                <c:pt idx="74">
                  <c:v>11399400</c:v>
                </c:pt>
                <c:pt idx="75">
                  <c:v>11703392</c:v>
                </c:pt>
                <c:pt idx="76">
                  <c:v>12011384</c:v>
                </c:pt>
                <c:pt idx="77">
                  <c:v>12323376</c:v>
                </c:pt>
                <c:pt idx="78">
                  <c:v>12639368</c:v>
                </c:pt>
                <c:pt idx="79">
                  <c:v>12959360</c:v>
                </c:pt>
                <c:pt idx="80">
                  <c:v>13283352</c:v>
                </c:pt>
                <c:pt idx="81">
                  <c:v>13611344</c:v>
                </c:pt>
                <c:pt idx="82">
                  <c:v>13943336</c:v>
                </c:pt>
                <c:pt idx="83">
                  <c:v>14279328</c:v>
                </c:pt>
                <c:pt idx="84">
                  <c:v>14619320</c:v>
                </c:pt>
                <c:pt idx="85">
                  <c:v>14963312</c:v>
                </c:pt>
                <c:pt idx="86">
                  <c:v>15311304</c:v>
                </c:pt>
                <c:pt idx="87">
                  <c:v>15663296</c:v>
                </c:pt>
                <c:pt idx="88">
                  <c:v>16019288</c:v>
                </c:pt>
                <c:pt idx="89">
                  <c:v>16379280</c:v>
                </c:pt>
                <c:pt idx="90">
                  <c:v>16743272</c:v>
                </c:pt>
                <c:pt idx="91">
                  <c:v>17111264</c:v>
                </c:pt>
                <c:pt idx="92">
                  <c:v>17483256</c:v>
                </c:pt>
                <c:pt idx="93">
                  <c:v>17859248</c:v>
                </c:pt>
                <c:pt idx="94">
                  <c:v>18239240</c:v>
                </c:pt>
                <c:pt idx="95">
                  <c:v>18623232</c:v>
                </c:pt>
                <c:pt idx="96">
                  <c:v>19011224</c:v>
                </c:pt>
                <c:pt idx="97">
                  <c:v>19403216</c:v>
                </c:pt>
                <c:pt idx="98">
                  <c:v>19799208</c:v>
                </c:pt>
                <c:pt idx="99">
                  <c:v>20199200</c:v>
                </c:pt>
                <c:pt idx="100">
                  <c:v>20603192</c:v>
                </c:pt>
                <c:pt idx="101">
                  <c:v>21011184</c:v>
                </c:pt>
                <c:pt idx="102">
                  <c:v>21423176</c:v>
                </c:pt>
                <c:pt idx="103">
                  <c:v>21839168</c:v>
                </c:pt>
                <c:pt idx="104">
                  <c:v>22259160</c:v>
                </c:pt>
                <c:pt idx="105">
                  <c:v>22683152</c:v>
                </c:pt>
                <c:pt idx="106">
                  <c:v>23111144</c:v>
                </c:pt>
                <c:pt idx="107">
                  <c:v>23543136</c:v>
                </c:pt>
                <c:pt idx="108">
                  <c:v>23979128</c:v>
                </c:pt>
                <c:pt idx="109">
                  <c:v>24419120</c:v>
                </c:pt>
                <c:pt idx="110">
                  <c:v>24863112</c:v>
                </c:pt>
                <c:pt idx="111">
                  <c:v>25311104</c:v>
                </c:pt>
                <c:pt idx="112">
                  <c:v>25763096</c:v>
                </c:pt>
                <c:pt idx="113">
                  <c:v>26219088</c:v>
                </c:pt>
                <c:pt idx="114">
                  <c:v>26679080</c:v>
                </c:pt>
                <c:pt idx="115">
                  <c:v>27143072</c:v>
                </c:pt>
                <c:pt idx="116">
                  <c:v>27611064</c:v>
                </c:pt>
                <c:pt idx="117">
                  <c:v>28083056</c:v>
                </c:pt>
                <c:pt idx="118">
                  <c:v>28559048</c:v>
                </c:pt>
                <c:pt idx="119">
                  <c:v>29039040</c:v>
                </c:pt>
                <c:pt idx="120">
                  <c:v>29523032</c:v>
                </c:pt>
                <c:pt idx="121">
                  <c:v>30011024</c:v>
                </c:pt>
                <c:pt idx="122">
                  <c:v>30503016</c:v>
                </c:pt>
                <c:pt idx="123">
                  <c:v>30999008</c:v>
                </c:pt>
                <c:pt idx="124">
                  <c:v>31499000</c:v>
                </c:pt>
                <c:pt idx="125">
                  <c:v>32002992</c:v>
                </c:pt>
                <c:pt idx="126">
                  <c:v>32510984</c:v>
                </c:pt>
                <c:pt idx="127">
                  <c:v>33022976</c:v>
                </c:pt>
                <c:pt idx="128">
                  <c:v>33538968</c:v>
                </c:pt>
                <c:pt idx="129">
                  <c:v>34058960</c:v>
                </c:pt>
                <c:pt idx="130">
                  <c:v>34582952</c:v>
                </c:pt>
                <c:pt idx="131">
                  <c:v>35110944</c:v>
                </c:pt>
                <c:pt idx="132">
                  <c:v>35642936</c:v>
                </c:pt>
                <c:pt idx="133">
                  <c:v>36178928</c:v>
                </c:pt>
                <c:pt idx="134">
                  <c:v>36718920</c:v>
                </c:pt>
                <c:pt idx="135">
                  <c:v>37262912</c:v>
                </c:pt>
                <c:pt idx="136">
                  <c:v>37810904</c:v>
                </c:pt>
                <c:pt idx="137">
                  <c:v>38362896</c:v>
                </c:pt>
                <c:pt idx="138">
                  <c:v>38918888</c:v>
                </c:pt>
                <c:pt idx="139">
                  <c:v>39478880</c:v>
                </c:pt>
                <c:pt idx="140">
                  <c:v>40042872</c:v>
                </c:pt>
                <c:pt idx="141">
                  <c:v>40610864</c:v>
                </c:pt>
                <c:pt idx="142">
                  <c:v>41182856</c:v>
                </c:pt>
                <c:pt idx="143">
                  <c:v>41758848</c:v>
                </c:pt>
                <c:pt idx="144">
                  <c:v>42338840</c:v>
                </c:pt>
                <c:pt idx="145">
                  <c:v>42922832</c:v>
                </c:pt>
                <c:pt idx="146">
                  <c:v>43510824</c:v>
                </c:pt>
                <c:pt idx="147">
                  <c:v>44102816</c:v>
                </c:pt>
                <c:pt idx="148">
                  <c:v>44698808</c:v>
                </c:pt>
                <c:pt idx="149">
                  <c:v>45298800</c:v>
                </c:pt>
                <c:pt idx="150">
                  <c:v>45902792</c:v>
                </c:pt>
                <c:pt idx="151">
                  <c:v>46510784</c:v>
                </c:pt>
                <c:pt idx="152">
                  <c:v>47122776</c:v>
                </c:pt>
                <c:pt idx="153">
                  <c:v>47738768</c:v>
                </c:pt>
                <c:pt idx="154">
                  <c:v>48358760</c:v>
                </c:pt>
                <c:pt idx="155">
                  <c:v>48982752</c:v>
                </c:pt>
                <c:pt idx="156">
                  <c:v>49610744</c:v>
                </c:pt>
                <c:pt idx="157">
                  <c:v>50242736</c:v>
                </c:pt>
                <c:pt idx="158">
                  <c:v>50878728</c:v>
                </c:pt>
                <c:pt idx="159">
                  <c:v>51518720</c:v>
                </c:pt>
                <c:pt idx="160">
                  <c:v>52162712</c:v>
                </c:pt>
                <c:pt idx="161">
                  <c:v>52810704</c:v>
                </c:pt>
                <c:pt idx="162">
                  <c:v>53462696</c:v>
                </c:pt>
                <c:pt idx="163">
                  <c:v>54118688</c:v>
                </c:pt>
                <c:pt idx="164">
                  <c:v>54778680</c:v>
                </c:pt>
                <c:pt idx="165">
                  <c:v>55442672</c:v>
                </c:pt>
                <c:pt idx="166">
                  <c:v>56110664</c:v>
                </c:pt>
                <c:pt idx="167">
                  <c:v>56782656</c:v>
                </c:pt>
                <c:pt idx="168">
                  <c:v>57458648</c:v>
                </c:pt>
                <c:pt idx="169">
                  <c:v>58138640</c:v>
                </c:pt>
                <c:pt idx="170">
                  <c:v>58822632</c:v>
                </c:pt>
                <c:pt idx="171">
                  <c:v>59510624</c:v>
                </c:pt>
                <c:pt idx="172">
                  <c:v>60202616</c:v>
                </c:pt>
                <c:pt idx="173">
                  <c:v>60898608</c:v>
                </c:pt>
                <c:pt idx="174">
                  <c:v>61598600</c:v>
                </c:pt>
                <c:pt idx="175">
                  <c:v>62302592</c:v>
                </c:pt>
                <c:pt idx="176">
                  <c:v>63010584</c:v>
                </c:pt>
                <c:pt idx="177">
                  <c:v>63722576</c:v>
                </c:pt>
                <c:pt idx="178">
                  <c:v>64438568</c:v>
                </c:pt>
                <c:pt idx="179">
                  <c:v>65158560</c:v>
                </c:pt>
                <c:pt idx="180">
                  <c:v>65882552</c:v>
                </c:pt>
                <c:pt idx="181">
                  <c:v>66610544</c:v>
                </c:pt>
                <c:pt idx="182">
                  <c:v>67342536</c:v>
                </c:pt>
                <c:pt idx="183">
                  <c:v>68078528</c:v>
                </c:pt>
                <c:pt idx="184">
                  <c:v>68818520</c:v>
                </c:pt>
                <c:pt idx="185">
                  <c:v>69562512</c:v>
                </c:pt>
                <c:pt idx="186">
                  <c:v>70310504</c:v>
                </c:pt>
                <c:pt idx="187">
                  <c:v>71062496</c:v>
                </c:pt>
                <c:pt idx="188">
                  <c:v>71818488</c:v>
                </c:pt>
                <c:pt idx="189">
                  <c:v>72578480</c:v>
                </c:pt>
                <c:pt idx="190">
                  <c:v>73342472</c:v>
                </c:pt>
                <c:pt idx="191">
                  <c:v>74110464</c:v>
                </c:pt>
                <c:pt idx="192">
                  <c:v>74882456</c:v>
                </c:pt>
                <c:pt idx="193">
                  <c:v>75658448</c:v>
                </c:pt>
                <c:pt idx="194">
                  <c:v>76438440</c:v>
                </c:pt>
                <c:pt idx="195">
                  <c:v>77222432</c:v>
                </c:pt>
                <c:pt idx="196">
                  <c:v>78010424</c:v>
                </c:pt>
                <c:pt idx="197">
                  <c:v>78802416</c:v>
                </c:pt>
                <c:pt idx="198">
                  <c:v>79598408</c:v>
                </c:pt>
                <c:pt idx="199">
                  <c:v>80398400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E1-42C6-9101-3E4B0595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2784"/>
        <c:axId val="77638192"/>
      </c:scatterChart>
      <c:valAx>
        <c:axId val="776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192"/>
        <c:crosses val="autoZero"/>
        <c:crossBetween val="midCat"/>
      </c:valAx>
      <c:valAx>
        <c:axId val="776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Bubble</a:t>
            </a:r>
            <a:r>
              <a:rPr lang="en-US" baseline="0"/>
              <a:t> Sort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BubbleSortUNSORTED!$E$2:$E$201</c:f>
              <c:numCache>
                <c:formatCode>General</c:formatCode>
                <c:ptCount val="200"/>
                <c:pt idx="0">
                  <c:v>63908</c:v>
                </c:pt>
                <c:pt idx="1">
                  <c:v>245435</c:v>
                </c:pt>
                <c:pt idx="2">
                  <c:v>545616</c:v>
                </c:pt>
                <c:pt idx="3">
                  <c:v>1008657</c:v>
                </c:pt>
                <c:pt idx="4">
                  <c:v>1562325</c:v>
                </c:pt>
                <c:pt idx="5">
                  <c:v>2241641</c:v>
                </c:pt>
                <c:pt idx="6">
                  <c:v>3085840</c:v>
                </c:pt>
                <c:pt idx="7">
                  <c:v>3993575</c:v>
                </c:pt>
                <c:pt idx="8">
                  <c:v>5081009</c:v>
                </c:pt>
                <c:pt idx="9">
                  <c:v>6342769</c:v>
                </c:pt>
                <c:pt idx="10">
                  <c:v>7502779</c:v>
                </c:pt>
                <c:pt idx="11">
                  <c:v>9101932</c:v>
                </c:pt>
                <c:pt idx="12">
                  <c:v>10458628</c:v>
                </c:pt>
                <c:pt idx="13">
                  <c:v>12338427</c:v>
                </c:pt>
                <c:pt idx="14">
                  <c:v>14230916</c:v>
                </c:pt>
                <c:pt idx="15">
                  <c:v>15954043</c:v>
                </c:pt>
                <c:pt idx="16">
                  <c:v>17723942</c:v>
                </c:pt>
                <c:pt idx="17">
                  <c:v>20043408</c:v>
                </c:pt>
                <c:pt idx="18">
                  <c:v>22720154</c:v>
                </c:pt>
                <c:pt idx="19">
                  <c:v>24869684</c:v>
                </c:pt>
                <c:pt idx="20">
                  <c:v>27372016</c:v>
                </c:pt>
                <c:pt idx="21">
                  <c:v>30696691</c:v>
                </c:pt>
                <c:pt idx="22">
                  <c:v>33131962</c:v>
                </c:pt>
                <c:pt idx="23">
                  <c:v>36245675</c:v>
                </c:pt>
                <c:pt idx="24">
                  <c:v>39121922</c:v>
                </c:pt>
                <c:pt idx="25">
                  <c:v>42242925</c:v>
                </c:pt>
                <c:pt idx="26">
                  <c:v>45689325</c:v>
                </c:pt>
                <c:pt idx="27">
                  <c:v>48381767</c:v>
                </c:pt>
                <c:pt idx="28">
                  <c:v>52359815</c:v>
                </c:pt>
                <c:pt idx="29">
                  <c:v>56248037</c:v>
                </c:pt>
                <c:pt idx="30">
                  <c:v>59868263</c:v>
                </c:pt>
                <c:pt idx="31">
                  <c:v>64504169</c:v>
                </c:pt>
                <c:pt idx="32">
                  <c:v>67878663</c:v>
                </c:pt>
                <c:pt idx="33">
                  <c:v>72560278</c:v>
                </c:pt>
                <c:pt idx="34">
                  <c:v>76645000</c:v>
                </c:pt>
                <c:pt idx="35">
                  <c:v>80240789</c:v>
                </c:pt>
                <c:pt idx="36">
                  <c:v>86219443</c:v>
                </c:pt>
                <c:pt idx="37">
                  <c:v>90339540</c:v>
                </c:pt>
                <c:pt idx="38">
                  <c:v>95111828</c:v>
                </c:pt>
                <c:pt idx="39">
                  <c:v>99812742</c:v>
                </c:pt>
                <c:pt idx="40">
                  <c:v>105657795</c:v>
                </c:pt>
                <c:pt idx="41">
                  <c:v>110537065</c:v>
                </c:pt>
                <c:pt idx="42">
                  <c:v>115007715</c:v>
                </c:pt>
                <c:pt idx="43">
                  <c:v>121671308</c:v>
                </c:pt>
                <c:pt idx="44">
                  <c:v>126680528</c:v>
                </c:pt>
                <c:pt idx="45">
                  <c:v>131130885</c:v>
                </c:pt>
                <c:pt idx="46">
                  <c:v>136999244</c:v>
                </c:pt>
                <c:pt idx="47">
                  <c:v>142992938</c:v>
                </c:pt>
                <c:pt idx="48">
                  <c:v>148897410</c:v>
                </c:pt>
                <c:pt idx="49">
                  <c:v>155940852</c:v>
                </c:pt>
                <c:pt idx="50">
                  <c:v>162277933</c:v>
                </c:pt>
                <c:pt idx="51">
                  <c:v>167633792</c:v>
                </c:pt>
                <c:pt idx="52">
                  <c:v>175985159</c:v>
                </c:pt>
                <c:pt idx="53">
                  <c:v>182585720</c:v>
                </c:pt>
                <c:pt idx="54">
                  <c:v>189437352</c:v>
                </c:pt>
                <c:pt idx="55">
                  <c:v>195846410</c:v>
                </c:pt>
                <c:pt idx="56">
                  <c:v>201895402</c:v>
                </c:pt>
                <c:pt idx="57">
                  <c:v>209357040</c:v>
                </c:pt>
                <c:pt idx="58">
                  <c:v>216599730</c:v>
                </c:pt>
                <c:pt idx="59">
                  <c:v>224142429</c:v>
                </c:pt>
                <c:pt idx="60">
                  <c:v>232460283</c:v>
                </c:pt>
                <c:pt idx="61">
                  <c:v>240624095</c:v>
                </c:pt>
                <c:pt idx="62">
                  <c:v>250002341</c:v>
                </c:pt>
                <c:pt idx="63">
                  <c:v>254448224</c:v>
                </c:pt>
                <c:pt idx="64">
                  <c:v>265147672</c:v>
                </c:pt>
                <c:pt idx="65">
                  <c:v>274425781</c:v>
                </c:pt>
                <c:pt idx="66">
                  <c:v>280019815</c:v>
                </c:pt>
                <c:pt idx="67">
                  <c:v>288077209</c:v>
                </c:pt>
                <c:pt idx="68">
                  <c:v>299311247</c:v>
                </c:pt>
                <c:pt idx="69">
                  <c:v>307390486</c:v>
                </c:pt>
                <c:pt idx="70">
                  <c:v>314013862</c:v>
                </c:pt>
                <c:pt idx="71">
                  <c:v>324899922</c:v>
                </c:pt>
                <c:pt idx="72">
                  <c:v>331124867</c:v>
                </c:pt>
                <c:pt idx="73">
                  <c:v>341853260</c:v>
                </c:pt>
                <c:pt idx="74">
                  <c:v>352769713</c:v>
                </c:pt>
                <c:pt idx="75">
                  <c:v>360444645</c:v>
                </c:pt>
                <c:pt idx="76">
                  <c:v>368528760</c:v>
                </c:pt>
                <c:pt idx="77">
                  <c:v>379963448</c:v>
                </c:pt>
                <c:pt idx="78">
                  <c:v>392214871</c:v>
                </c:pt>
                <c:pt idx="79">
                  <c:v>401355971</c:v>
                </c:pt>
                <c:pt idx="80">
                  <c:v>409833571</c:v>
                </c:pt>
                <c:pt idx="81">
                  <c:v>420741653</c:v>
                </c:pt>
                <c:pt idx="82">
                  <c:v>428691712</c:v>
                </c:pt>
                <c:pt idx="83">
                  <c:v>440009883</c:v>
                </c:pt>
                <c:pt idx="84">
                  <c:v>451018670</c:v>
                </c:pt>
                <c:pt idx="85">
                  <c:v>462597804</c:v>
                </c:pt>
                <c:pt idx="86">
                  <c:v>470823016</c:v>
                </c:pt>
                <c:pt idx="87">
                  <c:v>482027346</c:v>
                </c:pt>
                <c:pt idx="88">
                  <c:v>494737986</c:v>
                </c:pt>
                <c:pt idx="89">
                  <c:v>506805561</c:v>
                </c:pt>
                <c:pt idx="90">
                  <c:v>519658793</c:v>
                </c:pt>
                <c:pt idx="91">
                  <c:v>532234477</c:v>
                </c:pt>
                <c:pt idx="92">
                  <c:v>541823396</c:v>
                </c:pt>
                <c:pt idx="93">
                  <c:v>551031313</c:v>
                </c:pt>
                <c:pt idx="94">
                  <c:v>564580829</c:v>
                </c:pt>
                <c:pt idx="95">
                  <c:v>577554355</c:v>
                </c:pt>
                <c:pt idx="96">
                  <c:v>588967387</c:v>
                </c:pt>
                <c:pt idx="97">
                  <c:v>598619982</c:v>
                </c:pt>
                <c:pt idx="98">
                  <c:v>614916649</c:v>
                </c:pt>
                <c:pt idx="99">
                  <c:v>628749433</c:v>
                </c:pt>
                <c:pt idx="100">
                  <c:v>636467922</c:v>
                </c:pt>
                <c:pt idx="101">
                  <c:v>652433401</c:v>
                </c:pt>
                <c:pt idx="102">
                  <c:v>662360937</c:v>
                </c:pt>
                <c:pt idx="103">
                  <c:v>673296661</c:v>
                </c:pt>
                <c:pt idx="104">
                  <c:v>687575729</c:v>
                </c:pt>
                <c:pt idx="105">
                  <c:v>699473264</c:v>
                </c:pt>
                <c:pt idx="106">
                  <c:v>716628727</c:v>
                </c:pt>
                <c:pt idx="107">
                  <c:v>732091803</c:v>
                </c:pt>
                <c:pt idx="108">
                  <c:v>741083012</c:v>
                </c:pt>
                <c:pt idx="109">
                  <c:v>756406539</c:v>
                </c:pt>
                <c:pt idx="110">
                  <c:v>768826844</c:v>
                </c:pt>
                <c:pt idx="111">
                  <c:v>784216476</c:v>
                </c:pt>
                <c:pt idx="112">
                  <c:v>794517537</c:v>
                </c:pt>
                <c:pt idx="113">
                  <c:v>812002549</c:v>
                </c:pt>
                <c:pt idx="114">
                  <c:v>829758822</c:v>
                </c:pt>
                <c:pt idx="115">
                  <c:v>845650926</c:v>
                </c:pt>
                <c:pt idx="116">
                  <c:v>858616115</c:v>
                </c:pt>
                <c:pt idx="117">
                  <c:v>871071366</c:v>
                </c:pt>
                <c:pt idx="118">
                  <c:v>887155524</c:v>
                </c:pt>
                <c:pt idx="119">
                  <c:v>901728542</c:v>
                </c:pt>
                <c:pt idx="120">
                  <c:v>913340521</c:v>
                </c:pt>
                <c:pt idx="121">
                  <c:v>929868491</c:v>
                </c:pt>
                <c:pt idx="122">
                  <c:v>945018984</c:v>
                </c:pt>
                <c:pt idx="123">
                  <c:v>958832466</c:v>
                </c:pt>
                <c:pt idx="124">
                  <c:v>976248309</c:v>
                </c:pt>
                <c:pt idx="125">
                  <c:v>992195937</c:v>
                </c:pt>
                <c:pt idx="126">
                  <c:v>1005447231</c:v>
                </c:pt>
                <c:pt idx="127">
                  <c:v>1024021485</c:v>
                </c:pt>
                <c:pt idx="128">
                  <c:v>1036610626</c:v>
                </c:pt>
                <c:pt idx="129">
                  <c:v>1054094062</c:v>
                </c:pt>
                <c:pt idx="130">
                  <c:v>1074616926</c:v>
                </c:pt>
                <c:pt idx="131">
                  <c:v>1093407787</c:v>
                </c:pt>
                <c:pt idx="132">
                  <c:v>1108674840</c:v>
                </c:pt>
                <c:pt idx="133">
                  <c:v>1118855104</c:v>
                </c:pt>
                <c:pt idx="134">
                  <c:v>1143412708</c:v>
                </c:pt>
                <c:pt idx="135">
                  <c:v>1156766402</c:v>
                </c:pt>
                <c:pt idx="136">
                  <c:v>1170921562</c:v>
                </c:pt>
                <c:pt idx="137">
                  <c:v>1188663688</c:v>
                </c:pt>
                <c:pt idx="138">
                  <c:v>1208199387</c:v>
                </c:pt>
                <c:pt idx="139">
                  <c:v>1226171770</c:v>
                </c:pt>
                <c:pt idx="140">
                  <c:v>1242045859</c:v>
                </c:pt>
                <c:pt idx="141">
                  <c:v>1260358556</c:v>
                </c:pt>
                <c:pt idx="142">
                  <c:v>1281125859</c:v>
                </c:pt>
                <c:pt idx="143">
                  <c:v>1299351058</c:v>
                </c:pt>
                <c:pt idx="144">
                  <c:v>1312787216</c:v>
                </c:pt>
                <c:pt idx="145">
                  <c:v>1335845912</c:v>
                </c:pt>
                <c:pt idx="146">
                  <c:v>1352006730</c:v>
                </c:pt>
                <c:pt idx="147">
                  <c:v>1364521966</c:v>
                </c:pt>
                <c:pt idx="148">
                  <c:v>1387685105</c:v>
                </c:pt>
                <c:pt idx="149">
                  <c:v>1404487508</c:v>
                </c:pt>
                <c:pt idx="150">
                  <c:v>1419568168</c:v>
                </c:pt>
                <c:pt idx="151">
                  <c:v>1444174520</c:v>
                </c:pt>
                <c:pt idx="152">
                  <c:v>1466864789</c:v>
                </c:pt>
                <c:pt idx="153">
                  <c:v>1480896641</c:v>
                </c:pt>
                <c:pt idx="154">
                  <c:v>1499305392</c:v>
                </c:pt>
                <c:pt idx="155">
                  <c:v>1516248875</c:v>
                </c:pt>
                <c:pt idx="156">
                  <c:v>1534709477</c:v>
                </c:pt>
                <c:pt idx="157">
                  <c:v>1563164035</c:v>
                </c:pt>
                <c:pt idx="158">
                  <c:v>1579966933</c:v>
                </c:pt>
                <c:pt idx="159">
                  <c:v>1602825878</c:v>
                </c:pt>
                <c:pt idx="160">
                  <c:v>1615147032</c:v>
                </c:pt>
                <c:pt idx="161">
                  <c:v>1635090709</c:v>
                </c:pt>
                <c:pt idx="162">
                  <c:v>1662200510</c:v>
                </c:pt>
                <c:pt idx="163">
                  <c:v>1681242145</c:v>
                </c:pt>
                <c:pt idx="164">
                  <c:v>1699513275</c:v>
                </c:pt>
                <c:pt idx="165">
                  <c:v>1721293472</c:v>
                </c:pt>
                <c:pt idx="166">
                  <c:v>1748451535</c:v>
                </c:pt>
                <c:pt idx="167">
                  <c:v>1760095596</c:v>
                </c:pt>
                <c:pt idx="168">
                  <c:v>1787778285</c:v>
                </c:pt>
                <c:pt idx="169">
                  <c:v>1805809715</c:v>
                </c:pt>
                <c:pt idx="170">
                  <c:v>1824881199</c:v>
                </c:pt>
                <c:pt idx="171">
                  <c:v>1848212201</c:v>
                </c:pt>
                <c:pt idx="172">
                  <c:v>1867706308</c:v>
                </c:pt>
                <c:pt idx="173">
                  <c:v>1895555230</c:v>
                </c:pt>
                <c:pt idx="174">
                  <c:v>1916734017</c:v>
                </c:pt>
                <c:pt idx="175">
                  <c:v>1931125828</c:v>
                </c:pt>
                <c:pt idx="176">
                  <c:v>1951837449</c:v>
                </c:pt>
                <c:pt idx="177">
                  <c:v>1977597154</c:v>
                </c:pt>
                <c:pt idx="178">
                  <c:v>2000675633</c:v>
                </c:pt>
                <c:pt idx="179">
                  <c:v>2021856860</c:v>
                </c:pt>
                <c:pt idx="180">
                  <c:v>2051215557</c:v>
                </c:pt>
                <c:pt idx="181">
                  <c:v>2067696239</c:v>
                </c:pt>
                <c:pt idx="182">
                  <c:v>2087716675</c:v>
                </c:pt>
                <c:pt idx="183">
                  <c:v>2118485476</c:v>
                </c:pt>
                <c:pt idx="184">
                  <c:v>2139588875</c:v>
                </c:pt>
                <c:pt idx="185">
                  <c:v>2155297283</c:v>
                </c:pt>
                <c:pt idx="186">
                  <c:v>2188259882</c:v>
                </c:pt>
                <c:pt idx="187">
                  <c:v>2200247084</c:v>
                </c:pt>
                <c:pt idx="188">
                  <c:v>2233944604</c:v>
                </c:pt>
                <c:pt idx="189">
                  <c:v>2256686269</c:v>
                </c:pt>
                <c:pt idx="190">
                  <c:v>2286339193</c:v>
                </c:pt>
                <c:pt idx="191">
                  <c:v>2309923976</c:v>
                </c:pt>
                <c:pt idx="192">
                  <c:v>2329421816</c:v>
                </c:pt>
                <c:pt idx="193">
                  <c:v>2342576295</c:v>
                </c:pt>
                <c:pt idx="194">
                  <c:v>2376370272</c:v>
                </c:pt>
                <c:pt idx="195">
                  <c:v>2390200063</c:v>
                </c:pt>
                <c:pt idx="196">
                  <c:v>2422384688</c:v>
                </c:pt>
                <c:pt idx="197">
                  <c:v>2455484688</c:v>
                </c:pt>
                <c:pt idx="198">
                  <c:v>2478699465</c:v>
                </c:pt>
                <c:pt idx="199">
                  <c:v>2500682566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7-4FDD-9352-D4455823E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6992"/>
        <c:axId val="77596592"/>
      </c:scatterChart>
      <c:valAx>
        <c:axId val="776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6592"/>
        <c:crosses val="autoZero"/>
        <c:crossBetween val="midCat"/>
      </c:valAx>
      <c:valAx>
        <c:axId val="775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Heap Sort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HeapSortUNSORTED!$E$2:$E$201</c:f>
              <c:numCache>
                <c:formatCode>General</c:formatCode>
                <c:ptCount val="200"/>
                <c:pt idx="0">
                  <c:v>18740</c:v>
                </c:pt>
                <c:pt idx="1">
                  <c:v>47978</c:v>
                </c:pt>
                <c:pt idx="2">
                  <c:v>83216</c:v>
                </c:pt>
                <c:pt idx="3">
                  <c:v>124454</c:v>
                </c:pt>
                <c:pt idx="4">
                  <c:v>171692</c:v>
                </c:pt>
                <c:pt idx="5">
                  <c:v>224930</c:v>
                </c:pt>
                <c:pt idx="6">
                  <c:v>284168</c:v>
                </c:pt>
                <c:pt idx="7">
                  <c:v>349406</c:v>
                </c:pt>
                <c:pt idx="8">
                  <c:v>420644</c:v>
                </c:pt>
                <c:pt idx="9">
                  <c:v>497882</c:v>
                </c:pt>
                <c:pt idx="10">
                  <c:v>581120</c:v>
                </c:pt>
                <c:pt idx="11">
                  <c:v>670358</c:v>
                </c:pt>
                <c:pt idx="12">
                  <c:v>765596</c:v>
                </c:pt>
                <c:pt idx="13">
                  <c:v>866834</c:v>
                </c:pt>
                <c:pt idx="14">
                  <c:v>974072</c:v>
                </c:pt>
                <c:pt idx="15">
                  <c:v>1087310</c:v>
                </c:pt>
                <c:pt idx="16">
                  <c:v>1206548</c:v>
                </c:pt>
                <c:pt idx="17">
                  <c:v>1331786</c:v>
                </c:pt>
                <c:pt idx="18">
                  <c:v>1463024</c:v>
                </c:pt>
                <c:pt idx="19">
                  <c:v>1600262</c:v>
                </c:pt>
                <c:pt idx="20">
                  <c:v>1743500</c:v>
                </c:pt>
                <c:pt idx="21">
                  <c:v>1892738</c:v>
                </c:pt>
                <c:pt idx="22">
                  <c:v>2047976</c:v>
                </c:pt>
                <c:pt idx="23">
                  <c:v>2209214</c:v>
                </c:pt>
                <c:pt idx="24">
                  <c:v>2376452</c:v>
                </c:pt>
                <c:pt idx="25">
                  <c:v>2549690</c:v>
                </c:pt>
                <c:pt idx="26">
                  <c:v>2728928</c:v>
                </c:pt>
                <c:pt idx="27">
                  <c:v>2914166</c:v>
                </c:pt>
                <c:pt idx="28">
                  <c:v>3105404</c:v>
                </c:pt>
                <c:pt idx="29">
                  <c:v>3302642</c:v>
                </c:pt>
                <c:pt idx="30">
                  <c:v>3505880</c:v>
                </c:pt>
                <c:pt idx="31">
                  <c:v>3715118</c:v>
                </c:pt>
                <c:pt idx="32">
                  <c:v>3930356</c:v>
                </c:pt>
                <c:pt idx="33">
                  <c:v>4151594</c:v>
                </c:pt>
                <c:pt idx="34">
                  <c:v>4378832</c:v>
                </c:pt>
                <c:pt idx="35">
                  <c:v>4612070</c:v>
                </c:pt>
                <c:pt idx="36">
                  <c:v>4851308</c:v>
                </c:pt>
                <c:pt idx="37">
                  <c:v>5096546</c:v>
                </c:pt>
                <c:pt idx="38">
                  <c:v>5347784</c:v>
                </c:pt>
                <c:pt idx="39">
                  <c:v>5605022</c:v>
                </c:pt>
                <c:pt idx="40">
                  <c:v>5868260</c:v>
                </c:pt>
                <c:pt idx="41">
                  <c:v>6137498</c:v>
                </c:pt>
                <c:pt idx="42">
                  <c:v>6412736</c:v>
                </c:pt>
                <c:pt idx="43">
                  <c:v>6693974</c:v>
                </c:pt>
                <c:pt idx="44">
                  <c:v>6981212</c:v>
                </c:pt>
                <c:pt idx="45">
                  <c:v>7274450</c:v>
                </c:pt>
                <c:pt idx="46">
                  <c:v>7573688</c:v>
                </c:pt>
                <c:pt idx="47">
                  <c:v>7878926</c:v>
                </c:pt>
                <c:pt idx="48">
                  <c:v>8190164</c:v>
                </c:pt>
                <c:pt idx="49">
                  <c:v>8507402</c:v>
                </c:pt>
                <c:pt idx="50">
                  <c:v>8830640</c:v>
                </c:pt>
                <c:pt idx="51">
                  <c:v>9159878</c:v>
                </c:pt>
                <c:pt idx="52">
                  <c:v>9495116</c:v>
                </c:pt>
                <c:pt idx="53">
                  <c:v>9836354</c:v>
                </c:pt>
                <c:pt idx="54">
                  <c:v>10183592</c:v>
                </c:pt>
                <c:pt idx="55">
                  <c:v>10536830</c:v>
                </c:pt>
                <c:pt idx="56">
                  <c:v>10896068</c:v>
                </c:pt>
                <c:pt idx="57">
                  <c:v>11261306</c:v>
                </c:pt>
                <c:pt idx="58">
                  <c:v>11632544</c:v>
                </c:pt>
                <c:pt idx="59">
                  <c:v>12009782</c:v>
                </c:pt>
                <c:pt idx="60">
                  <c:v>12393020</c:v>
                </c:pt>
                <c:pt idx="61">
                  <c:v>12782258</c:v>
                </c:pt>
                <c:pt idx="62">
                  <c:v>13177496</c:v>
                </c:pt>
                <c:pt idx="63">
                  <c:v>13578734</c:v>
                </c:pt>
                <c:pt idx="64">
                  <c:v>13985972</c:v>
                </c:pt>
                <c:pt idx="65">
                  <c:v>14399210</c:v>
                </c:pt>
                <c:pt idx="66">
                  <c:v>14818448</c:v>
                </c:pt>
                <c:pt idx="67">
                  <c:v>15243686</c:v>
                </c:pt>
                <c:pt idx="68">
                  <c:v>15674924</c:v>
                </c:pt>
                <c:pt idx="69">
                  <c:v>16112162</c:v>
                </c:pt>
                <c:pt idx="70">
                  <c:v>16555400</c:v>
                </c:pt>
                <c:pt idx="71">
                  <c:v>17004638</c:v>
                </c:pt>
                <c:pt idx="72">
                  <c:v>17459876</c:v>
                </c:pt>
                <c:pt idx="73">
                  <c:v>17921114</c:v>
                </c:pt>
                <c:pt idx="74">
                  <c:v>18388352</c:v>
                </c:pt>
                <c:pt idx="75">
                  <c:v>18861590</c:v>
                </c:pt>
                <c:pt idx="76">
                  <c:v>19340828</c:v>
                </c:pt>
                <c:pt idx="77">
                  <c:v>19826066</c:v>
                </c:pt>
                <c:pt idx="78">
                  <c:v>20317304</c:v>
                </c:pt>
                <c:pt idx="79">
                  <c:v>20814542</c:v>
                </c:pt>
                <c:pt idx="80">
                  <c:v>21317780</c:v>
                </c:pt>
                <c:pt idx="81">
                  <c:v>21827018</c:v>
                </c:pt>
                <c:pt idx="82">
                  <c:v>22342256</c:v>
                </c:pt>
                <c:pt idx="83">
                  <c:v>22863494</c:v>
                </c:pt>
                <c:pt idx="84">
                  <c:v>23390732</c:v>
                </c:pt>
                <c:pt idx="85">
                  <c:v>23923970</c:v>
                </c:pt>
                <c:pt idx="86">
                  <c:v>24463208</c:v>
                </c:pt>
                <c:pt idx="87">
                  <c:v>25008446</c:v>
                </c:pt>
                <c:pt idx="88">
                  <c:v>25559684</c:v>
                </c:pt>
                <c:pt idx="89">
                  <c:v>26116922</c:v>
                </c:pt>
                <c:pt idx="90">
                  <c:v>26680160</c:v>
                </c:pt>
                <c:pt idx="91">
                  <c:v>27249398</c:v>
                </c:pt>
                <c:pt idx="92">
                  <c:v>27824636</c:v>
                </c:pt>
                <c:pt idx="93">
                  <c:v>28405874</c:v>
                </c:pt>
                <c:pt idx="94">
                  <c:v>28993112</c:v>
                </c:pt>
                <c:pt idx="95">
                  <c:v>29586350</c:v>
                </c:pt>
                <c:pt idx="96">
                  <c:v>30185588</c:v>
                </c:pt>
                <c:pt idx="97">
                  <c:v>30790826</c:v>
                </c:pt>
                <c:pt idx="98">
                  <c:v>31402064</c:v>
                </c:pt>
                <c:pt idx="99">
                  <c:v>32019302</c:v>
                </c:pt>
                <c:pt idx="100">
                  <c:v>32642540</c:v>
                </c:pt>
                <c:pt idx="101">
                  <c:v>33271778</c:v>
                </c:pt>
                <c:pt idx="102">
                  <c:v>33907016</c:v>
                </c:pt>
                <c:pt idx="103">
                  <c:v>34548254</c:v>
                </c:pt>
                <c:pt idx="104">
                  <c:v>35195492</c:v>
                </c:pt>
                <c:pt idx="105">
                  <c:v>35848730</c:v>
                </c:pt>
                <c:pt idx="106">
                  <c:v>36507968</c:v>
                </c:pt>
                <c:pt idx="107">
                  <c:v>37173206</c:v>
                </c:pt>
                <c:pt idx="108">
                  <c:v>37844444</c:v>
                </c:pt>
                <c:pt idx="109">
                  <c:v>38521682</c:v>
                </c:pt>
                <c:pt idx="110">
                  <c:v>39204920</c:v>
                </c:pt>
                <c:pt idx="111">
                  <c:v>39894158</c:v>
                </c:pt>
                <c:pt idx="112">
                  <c:v>40589396</c:v>
                </c:pt>
                <c:pt idx="113">
                  <c:v>41290634</c:v>
                </c:pt>
                <c:pt idx="114">
                  <c:v>41997872</c:v>
                </c:pt>
                <c:pt idx="115">
                  <c:v>42711110</c:v>
                </c:pt>
                <c:pt idx="116">
                  <c:v>43430348</c:v>
                </c:pt>
                <c:pt idx="117">
                  <c:v>44155586</c:v>
                </c:pt>
                <c:pt idx="118">
                  <c:v>44886824</c:v>
                </c:pt>
                <c:pt idx="119">
                  <c:v>45624062</c:v>
                </c:pt>
                <c:pt idx="120">
                  <c:v>46367300</c:v>
                </c:pt>
                <c:pt idx="121">
                  <c:v>47116538</c:v>
                </c:pt>
                <c:pt idx="122">
                  <c:v>47871776</c:v>
                </c:pt>
                <c:pt idx="123">
                  <c:v>48633014</c:v>
                </c:pt>
                <c:pt idx="124">
                  <c:v>49400252</c:v>
                </c:pt>
                <c:pt idx="125">
                  <c:v>50173490</c:v>
                </c:pt>
                <c:pt idx="126">
                  <c:v>50952728</c:v>
                </c:pt>
                <c:pt idx="127">
                  <c:v>51737966</c:v>
                </c:pt>
                <c:pt idx="128">
                  <c:v>52529204</c:v>
                </c:pt>
                <c:pt idx="129">
                  <c:v>53326442</c:v>
                </c:pt>
                <c:pt idx="130">
                  <c:v>54129680</c:v>
                </c:pt>
                <c:pt idx="131">
                  <c:v>54938918</c:v>
                </c:pt>
                <c:pt idx="132">
                  <c:v>55754156</c:v>
                </c:pt>
                <c:pt idx="133">
                  <c:v>56575394</c:v>
                </c:pt>
                <c:pt idx="134">
                  <c:v>57402632</c:v>
                </c:pt>
                <c:pt idx="135">
                  <c:v>58235870</c:v>
                </c:pt>
                <c:pt idx="136">
                  <c:v>59075108</c:v>
                </c:pt>
                <c:pt idx="137">
                  <c:v>59920346</c:v>
                </c:pt>
                <c:pt idx="138">
                  <c:v>60771584</c:v>
                </c:pt>
                <c:pt idx="139">
                  <c:v>61628822</c:v>
                </c:pt>
                <c:pt idx="140">
                  <c:v>62492060</c:v>
                </c:pt>
                <c:pt idx="141">
                  <c:v>63361298</c:v>
                </c:pt>
                <c:pt idx="142">
                  <c:v>64236536</c:v>
                </c:pt>
                <c:pt idx="143">
                  <c:v>65117774</c:v>
                </c:pt>
                <c:pt idx="144">
                  <c:v>66005012</c:v>
                </c:pt>
                <c:pt idx="145">
                  <c:v>66898250</c:v>
                </c:pt>
                <c:pt idx="146">
                  <c:v>67797488</c:v>
                </c:pt>
                <c:pt idx="147">
                  <c:v>68702726</c:v>
                </c:pt>
                <c:pt idx="148">
                  <c:v>69613964</c:v>
                </c:pt>
                <c:pt idx="149">
                  <c:v>70531202</c:v>
                </c:pt>
                <c:pt idx="150">
                  <c:v>71454440</c:v>
                </c:pt>
                <c:pt idx="151">
                  <c:v>72383678</c:v>
                </c:pt>
                <c:pt idx="152">
                  <c:v>73318916</c:v>
                </c:pt>
                <c:pt idx="153">
                  <c:v>74260154</c:v>
                </c:pt>
                <c:pt idx="154">
                  <c:v>75207392</c:v>
                </c:pt>
                <c:pt idx="155">
                  <c:v>76160630</c:v>
                </c:pt>
                <c:pt idx="156">
                  <c:v>77119868</c:v>
                </c:pt>
                <c:pt idx="157">
                  <c:v>78085106</c:v>
                </c:pt>
                <c:pt idx="158">
                  <c:v>79056344</c:v>
                </c:pt>
                <c:pt idx="159">
                  <c:v>80033582</c:v>
                </c:pt>
                <c:pt idx="160">
                  <c:v>81016820</c:v>
                </c:pt>
                <c:pt idx="161">
                  <c:v>82006058</c:v>
                </c:pt>
                <c:pt idx="162">
                  <c:v>83001296</c:v>
                </c:pt>
                <c:pt idx="163">
                  <c:v>84002534</c:v>
                </c:pt>
                <c:pt idx="164">
                  <c:v>85009772</c:v>
                </c:pt>
                <c:pt idx="165">
                  <c:v>86023010</c:v>
                </c:pt>
                <c:pt idx="166">
                  <c:v>87042248</c:v>
                </c:pt>
                <c:pt idx="167">
                  <c:v>88067486</c:v>
                </c:pt>
                <c:pt idx="168">
                  <c:v>89098724</c:v>
                </c:pt>
                <c:pt idx="169">
                  <c:v>90135962</c:v>
                </c:pt>
                <c:pt idx="170">
                  <c:v>91179200</c:v>
                </c:pt>
                <c:pt idx="171">
                  <c:v>92228438</c:v>
                </c:pt>
                <c:pt idx="172">
                  <c:v>93283676</c:v>
                </c:pt>
                <c:pt idx="173">
                  <c:v>94344914</c:v>
                </c:pt>
                <c:pt idx="174">
                  <c:v>95412152</c:v>
                </c:pt>
                <c:pt idx="175">
                  <c:v>96485390</c:v>
                </c:pt>
                <c:pt idx="176">
                  <c:v>97564628</c:v>
                </c:pt>
                <c:pt idx="177">
                  <c:v>98649866</c:v>
                </c:pt>
                <c:pt idx="178">
                  <c:v>99741104</c:v>
                </c:pt>
                <c:pt idx="179">
                  <c:v>100838342</c:v>
                </c:pt>
                <c:pt idx="180">
                  <c:v>101941580</c:v>
                </c:pt>
                <c:pt idx="181">
                  <c:v>103050818</c:v>
                </c:pt>
                <c:pt idx="182">
                  <c:v>104166056</c:v>
                </c:pt>
                <c:pt idx="183">
                  <c:v>105287294</c:v>
                </c:pt>
                <c:pt idx="184">
                  <c:v>106414532</c:v>
                </c:pt>
                <c:pt idx="185">
                  <c:v>107547770</c:v>
                </c:pt>
                <c:pt idx="186">
                  <c:v>108687008</c:v>
                </c:pt>
                <c:pt idx="187">
                  <c:v>109832246</c:v>
                </c:pt>
                <c:pt idx="188">
                  <c:v>110983484</c:v>
                </c:pt>
                <c:pt idx="189">
                  <c:v>112140722</c:v>
                </c:pt>
                <c:pt idx="190">
                  <c:v>113303960</c:v>
                </c:pt>
                <c:pt idx="191">
                  <c:v>114473198</c:v>
                </c:pt>
                <c:pt idx="192">
                  <c:v>115648436</c:v>
                </c:pt>
                <c:pt idx="193">
                  <c:v>116829674</c:v>
                </c:pt>
                <c:pt idx="194">
                  <c:v>118016912</c:v>
                </c:pt>
                <c:pt idx="195">
                  <c:v>119210150</c:v>
                </c:pt>
                <c:pt idx="196">
                  <c:v>120409388</c:v>
                </c:pt>
                <c:pt idx="197">
                  <c:v>121614626</c:v>
                </c:pt>
                <c:pt idx="198">
                  <c:v>122825864</c:v>
                </c:pt>
                <c:pt idx="199">
                  <c:v>124043102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6-4631-8C4B-48A0D771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74272"/>
        <c:axId val="1969663408"/>
      </c:scatterChart>
      <c:valAx>
        <c:axId val="18572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63408"/>
        <c:crosses val="autoZero"/>
        <c:crossBetween val="midCat"/>
      </c:valAx>
      <c:valAx>
        <c:axId val="19696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Merge Sort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MergeSortUNSORTED!$E$2:$E$201</c:f>
              <c:numCache>
                <c:formatCode>General</c:formatCode>
                <c:ptCount val="200"/>
                <c:pt idx="0">
                  <c:v>3992</c:v>
                </c:pt>
                <c:pt idx="1">
                  <c:v>11984</c:v>
                </c:pt>
                <c:pt idx="2">
                  <c:v>23976</c:v>
                </c:pt>
                <c:pt idx="3">
                  <c:v>39968</c:v>
                </c:pt>
                <c:pt idx="4">
                  <c:v>59960</c:v>
                </c:pt>
                <c:pt idx="5">
                  <c:v>83952</c:v>
                </c:pt>
                <c:pt idx="6">
                  <c:v>111944</c:v>
                </c:pt>
                <c:pt idx="7">
                  <c:v>143936</c:v>
                </c:pt>
                <c:pt idx="8">
                  <c:v>179928</c:v>
                </c:pt>
                <c:pt idx="9">
                  <c:v>219920</c:v>
                </c:pt>
                <c:pt idx="10">
                  <c:v>263912</c:v>
                </c:pt>
                <c:pt idx="11">
                  <c:v>311904</c:v>
                </c:pt>
                <c:pt idx="12">
                  <c:v>363896</c:v>
                </c:pt>
                <c:pt idx="13">
                  <c:v>419888</c:v>
                </c:pt>
                <c:pt idx="14">
                  <c:v>479880</c:v>
                </c:pt>
                <c:pt idx="15">
                  <c:v>543872</c:v>
                </c:pt>
                <c:pt idx="16">
                  <c:v>611864</c:v>
                </c:pt>
                <c:pt idx="17">
                  <c:v>683856</c:v>
                </c:pt>
                <c:pt idx="18">
                  <c:v>759848</c:v>
                </c:pt>
                <c:pt idx="19">
                  <c:v>839840</c:v>
                </c:pt>
                <c:pt idx="20">
                  <c:v>923832</c:v>
                </c:pt>
                <c:pt idx="21">
                  <c:v>1011824</c:v>
                </c:pt>
                <c:pt idx="22">
                  <c:v>1103816</c:v>
                </c:pt>
                <c:pt idx="23">
                  <c:v>1199808</c:v>
                </c:pt>
                <c:pt idx="24">
                  <c:v>1299800</c:v>
                </c:pt>
                <c:pt idx="25">
                  <c:v>1403792</c:v>
                </c:pt>
                <c:pt idx="26">
                  <c:v>1511784</c:v>
                </c:pt>
                <c:pt idx="27">
                  <c:v>1623776</c:v>
                </c:pt>
                <c:pt idx="28">
                  <c:v>1739768</c:v>
                </c:pt>
                <c:pt idx="29">
                  <c:v>1859760</c:v>
                </c:pt>
                <c:pt idx="30">
                  <c:v>1983752</c:v>
                </c:pt>
                <c:pt idx="31">
                  <c:v>2111744</c:v>
                </c:pt>
                <c:pt idx="32">
                  <c:v>2243736</c:v>
                </c:pt>
                <c:pt idx="33">
                  <c:v>2379728</c:v>
                </c:pt>
                <c:pt idx="34">
                  <c:v>2519720</c:v>
                </c:pt>
                <c:pt idx="35">
                  <c:v>2663712</c:v>
                </c:pt>
                <c:pt idx="36">
                  <c:v>2811704</c:v>
                </c:pt>
                <c:pt idx="37">
                  <c:v>2963696</c:v>
                </c:pt>
                <c:pt idx="38">
                  <c:v>3119688</c:v>
                </c:pt>
                <c:pt idx="39">
                  <c:v>3279680</c:v>
                </c:pt>
                <c:pt idx="40">
                  <c:v>3443672</c:v>
                </c:pt>
                <c:pt idx="41">
                  <c:v>3611664</c:v>
                </c:pt>
                <c:pt idx="42">
                  <c:v>3783656</c:v>
                </c:pt>
                <c:pt idx="43">
                  <c:v>3959648</c:v>
                </c:pt>
                <c:pt idx="44">
                  <c:v>4139640</c:v>
                </c:pt>
                <c:pt idx="45">
                  <c:v>4323632</c:v>
                </c:pt>
                <c:pt idx="46">
                  <c:v>4511624</c:v>
                </c:pt>
                <c:pt idx="47">
                  <c:v>4703616</c:v>
                </c:pt>
                <c:pt idx="48">
                  <c:v>4899608</c:v>
                </c:pt>
                <c:pt idx="49">
                  <c:v>5099600</c:v>
                </c:pt>
                <c:pt idx="50">
                  <c:v>5303592</c:v>
                </c:pt>
                <c:pt idx="51">
                  <c:v>5511584</c:v>
                </c:pt>
                <c:pt idx="52">
                  <c:v>5723576</c:v>
                </c:pt>
                <c:pt idx="53">
                  <c:v>5939568</c:v>
                </c:pt>
                <c:pt idx="54">
                  <c:v>6159560</c:v>
                </c:pt>
                <c:pt idx="55">
                  <c:v>6383552</c:v>
                </c:pt>
                <c:pt idx="56">
                  <c:v>6611544</c:v>
                </c:pt>
                <c:pt idx="57">
                  <c:v>6843536</c:v>
                </c:pt>
                <c:pt idx="58">
                  <c:v>7079528</c:v>
                </c:pt>
                <c:pt idx="59">
                  <c:v>7319520</c:v>
                </c:pt>
                <c:pt idx="60">
                  <c:v>7563512</c:v>
                </c:pt>
                <c:pt idx="61">
                  <c:v>7811504</c:v>
                </c:pt>
                <c:pt idx="62">
                  <c:v>8063496</c:v>
                </c:pt>
                <c:pt idx="63">
                  <c:v>8319488</c:v>
                </c:pt>
                <c:pt idx="64">
                  <c:v>8579480</c:v>
                </c:pt>
                <c:pt idx="65">
                  <c:v>8843472</c:v>
                </c:pt>
                <c:pt idx="66">
                  <c:v>9111464</c:v>
                </c:pt>
                <c:pt idx="67">
                  <c:v>9383456</c:v>
                </c:pt>
                <c:pt idx="68">
                  <c:v>9659448</c:v>
                </c:pt>
                <c:pt idx="69">
                  <c:v>9939440</c:v>
                </c:pt>
                <c:pt idx="70">
                  <c:v>10223432</c:v>
                </c:pt>
                <c:pt idx="71">
                  <c:v>10511424</c:v>
                </c:pt>
                <c:pt idx="72">
                  <c:v>10803416</c:v>
                </c:pt>
                <c:pt idx="73">
                  <c:v>11099408</c:v>
                </c:pt>
                <c:pt idx="74">
                  <c:v>11399400</c:v>
                </c:pt>
                <c:pt idx="75">
                  <c:v>11703392</c:v>
                </c:pt>
                <c:pt idx="76">
                  <c:v>12011384</c:v>
                </c:pt>
                <c:pt idx="77">
                  <c:v>12323376</c:v>
                </c:pt>
                <c:pt idx="78">
                  <c:v>12639368</c:v>
                </c:pt>
                <c:pt idx="79">
                  <c:v>12959360</c:v>
                </c:pt>
                <c:pt idx="80">
                  <c:v>13283352</c:v>
                </c:pt>
                <c:pt idx="81">
                  <c:v>13611344</c:v>
                </c:pt>
                <c:pt idx="82">
                  <c:v>13943336</c:v>
                </c:pt>
                <c:pt idx="83">
                  <c:v>14279328</c:v>
                </c:pt>
                <c:pt idx="84">
                  <c:v>14619320</c:v>
                </c:pt>
                <c:pt idx="85">
                  <c:v>14963312</c:v>
                </c:pt>
                <c:pt idx="86">
                  <c:v>15311304</c:v>
                </c:pt>
                <c:pt idx="87">
                  <c:v>15663296</c:v>
                </c:pt>
                <c:pt idx="88">
                  <c:v>16019288</c:v>
                </c:pt>
                <c:pt idx="89">
                  <c:v>16379280</c:v>
                </c:pt>
                <c:pt idx="90">
                  <c:v>16743272</c:v>
                </c:pt>
                <c:pt idx="91">
                  <c:v>17111264</c:v>
                </c:pt>
                <c:pt idx="92">
                  <c:v>17483256</c:v>
                </c:pt>
                <c:pt idx="93">
                  <c:v>17859248</c:v>
                </c:pt>
                <c:pt idx="94">
                  <c:v>18239240</c:v>
                </c:pt>
                <c:pt idx="95">
                  <c:v>18623232</c:v>
                </c:pt>
                <c:pt idx="96">
                  <c:v>19011224</c:v>
                </c:pt>
                <c:pt idx="97">
                  <c:v>19403216</c:v>
                </c:pt>
                <c:pt idx="98">
                  <c:v>19799208</c:v>
                </c:pt>
                <c:pt idx="99">
                  <c:v>20199200</c:v>
                </c:pt>
                <c:pt idx="100">
                  <c:v>20603192</c:v>
                </c:pt>
                <c:pt idx="101">
                  <c:v>21011184</c:v>
                </c:pt>
                <c:pt idx="102">
                  <c:v>21423176</c:v>
                </c:pt>
                <c:pt idx="103">
                  <c:v>21839168</c:v>
                </c:pt>
                <c:pt idx="104">
                  <c:v>22259160</c:v>
                </c:pt>
                <c:pt idx="105">
                  <c:v>22683152</c:v>
                </c:pt>
                <c:pt idx="106">
                  <c:v>23111144</c:v>
                </c:pt>
                <c:pt idx="107">
                  <c:v>23543136</c:v>
                </c:pt>
                <c:pt idx="108">
                  <c:v>23979128</c:v>
                </c:pt>
                <c:pt idx="109">
                  <c:v>24419120</c:v>
                </c:pt>
                <c:pt idx="110">
                  <c:v>24863112</c:v>
                </c:pt>
                <c:pt idx="111">
                  <c:v>25311104</c:v>
                </c:pt>
                <c:pt idx="112">
                  <c:v>25763096</c:v>
                </c:pt>
                <c:pt idx="113">
                  <c:v>26219088</c:v>
                </c:pt>
                <c:pt idx="114">
                  <c:v>26679080</c:v>
                </c:pt>
                <c:pt idx="115">
                  <c:v>27143072</c:v>
                </c:pt>
                <c:pt idx="116">
                  <c:v>27611064</c:v>
                </c:pt>
                <c:pt idx="117">
                  <c:v>28083056</c:v>
                </c:pt>
                <c:pt idx="118">
                  <c:v>28559048</c:v>
                </c:pt>
                <c:pt idx="119">
                  <c:v>29039040</c:v>
                </c:pt>
                <c:pt idx="120">
                  <c:v>29523032</c:v>
                </c:pt>
                <c:pt idx="121">
                  <c:v>30011024</c:v>
                </c:pt>
                <c:pt idx="122">
                  <c:v>30503016</c:v>
                </c:pt>
                <c:pt idx="123">
                  <c:v>30999008</c:v>
                </c:pt>
                <c:pt idx="124">
                  <c:v>31499000</c:v>
                </c:pt>
                <c:pt idx="125">
                  <c:v>32002992</c:v>
                </c:pt>
                <c:pt idx="126">
                  <c:v>32510984</c:v>
                </c:pt>
                <c:pt idx="127">
                  <c:v>33022976</c:v>
                </c:pt>
                <c:pt idx="128">
                  <c:v>33538968</c:v>
                </c:pt>
                <c:pt idx="129">
                  <c:v>34058960</c:v>
                </c:pt>
                <c:pt idx="130">
                  <c:v>34582952</c:v>
                </c:pt>
                <c:pt idx="131">
                  <c:v>35110944</c:v>
                </c:pt>
                <c:pt idx="132">
                  <c:v>35642936</c:v>
                </c:pt>
                <c:pt idx="133">
                  <c:v>36178928</c:v>
                </c:pt>
                <c:pt idx="134">
                  <c:v>36718920</c:v>
                </c:pt>
                <c:pt idx="135">
                  <c:v>37262912</c:v>
                </c:pt>
                <c:pt idx="136">
                  <c:v>37810904</c:v>
                </c:pt>
                <c:pt idx="137">
                  <c:v>38362896</c:v>
                </c:pt>
                <c:pt idx="138">
                  <c:v>38918888</c:v>
                </c:pt>
                <c:pt idx="139">
                  <c:v>39478880</c:v>
                </c:pt>
                <c:pt idx="140">
                  <c:v>40042872</c:v>
                </c:pt>
                <c:pt idx="141">
                  <c:v>40610864</c:v>
                </c:pt>
                <c:pt idx="142">
                  <c:v>41182856</c:v>
                </c:pt>
                <c:pt idx="143">
                  <c:v>41758848</c:v>
                </c:pt>
                <c:pt idx="144">
                  <c:v>42338840</c:v>
                </c:pt>
                <c:pt idx="145">
                  <c:v>42922832</c:v>
                </c:pt>
                <c:pt idx="146">
                  <c:v>43510824</c:v>
                </c:pt>
                <c:pt idx="147">
                  <c:v>44102816</c:v>
                </c:pt>
                <c:pt idx="148">
                  <c:v>44698808</c:v>
                </c:pt>
                <c:pt idx="149">
                  <c:v>45298800</c:v>
                </c:pt>
                <c:pt idx="150">
                  <c:v>45902792</c:v>
                </c:pt>
                <c:pt idx="151">
                  <c:v>46510784</c:v>
                </c:pt>
                <c:pt idx="152">
                  <c:v>47122776</c:v>
                </c:pt>
                <c:pt idx="153">
                  <c:v>47738768</c:v>
                </c:pt>
                <c:pt idx="154">
                  <c:v>48358760</c:v>
                </c:pt>
                <c:pt idx="155">
                  <c:v>48982752</c:v>
                </c:pt>
                <c:pt idx="156">
                  <c:v>49610744</c:v>
                </c:pt>
                <c:pt idx="157">
                  <c:v>50242736</c:v>
                </c:pt>
                <c:pt idx="158">
                  <c:v>50878728</c:v>
                </c:pt>
                <c:pt idx="159">
                  <c:v>51518720</c:v>
                </c:pt>
                <c:pt idx="160">
                  <c:v>52162712</c:v>
                </c:pt>
                <c:pt idx="161">
                  <c:v>52810704</c:v>
                </c:pt>
                <c:pt idx="162">
                  <c:v>53462696</c:v>
                </c:pt>
                <c:pt idx="163">
                  <c:v>54118688</c:v>
                </c:pt>
                <c:pt idx="164">
                  <c:v>54778680</c:v>
                </c:pt>
                <c:pt idx="165">
                  <c:v>55442672</c:v>
                </c:pt>
                <c:pt idx="166">
                  <c:v>56110664</c:v>
                </c:pt>
                <c:pt idx="167">
                  <c:v>56782656</c:v>
                </c:pt>
                <c:pt idx="168">
                  <c:v>57458648</c:v>
                </c:pt>
                <c:pt idx="169">
                  <c:v>58138640</c:v>
                </c:pt>
                <c:pt idx="170">
                  <c:v>58822632</c:v>
                </c:pt>
                <c:pt idx="171">
                  <c:v>59510624</c:v>
                </c:pt>
                <c:pt idx="172">
                  <c:v>60202616</c:v>
                </c:pt>
                <c:pt idx="173">
                  <c:v>60898608</c:v>
                </c:pt>
                <c:pt idx="174">
                  <c:v>61598600</c:v>
                </c:pt>
                <c:pt idx="175">
                  <c:v>62302592</c:v>
                </c:pt>
                <c:pt idx="176">
                  <c:v>63010584</c:v>
                </c:pt>
                <c:pt idx="177">
                  <c:v>63722576</c:v>
                </c:pt>
                <c:pt idx="178">
                  <c:v>64438568</c:v>
                </c:pt>
                <c:pt idx="179">
                  <c:v>65158560</c:v>
                </c:pt>
                <c:pt idx="180">
                  <c:v>65882552</c:v>
                </c:pt>
                <c:pt idx="181">
                  <c:v>66610544</c:v>
                </c:pt>
                <c:pt idx="182">
                  <c:v>67342536</c:v>
                </c:pt>
                <c:pt idx="183">
                  <c:v>68078528</c:v>
                </c:pt>
                <c:pt idx="184">
                  <c:v>68818520</c:v>
                </c:pt>
                <c:pt idx="185">
                  <c:v>69562512</c:v>
                </c:pt>
                <c:pt idx="186">
                  <c:v>70310504</c:v>
                </c:pt>
                <c:pt idx="187">
                  <c:v>71062496</c:v>
                </c:pt>
                <c:pt idx="188">
                  <c:v>71818488</c:v>
                </c:pt>
                <c:pt idx="189">
                  <c:v>72578480</c:v>
                </c:pt>
                <c:pt idx="190">
                  <c:v>73342472</c:v>
                </c:pt>
                <c:pt idx="191">
                  <c:v>74110464</c:v>
                </c:pt>
                <c:pt idx="192">
                  <c:v>74882456</c:v>
                </c:pt>
                <c:pt idx="193">
                  <c:v>75658448</c:v>
                </c:pt>
                <c:pt idx="194">
                  <c:v>76438440</c:v>
                </c:pt>
                <c:pt idx="195">
                  <c:v>77222432</c:v>
                </c:pt>
                <c:pt idx="196">
                  <c:v>78010424</c:v>
                </c:pt>
                <c:pt idx="197">
                  <c:v>78802416</c:v>
                </c:pt>
                <c:pt idx="198">
                  <c:v>79598408</c:v>
                </c:pt>
                <c:pt idx="199">
                  <c:v>80398400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8-4B9F-875D-417EAFD1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2784"/>
        <c:axId val="77638192"/>
      </c:scatterChart>
      <c:valAx>
        <c:axId val="776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192"/>
        <c:crosses val="autoZero"/>
        <c:crossBetween val="midCat"/>
      </c:valAx>
      <c:valAx>
        <c:axId val="776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Quick Sort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QuickSortUNSORTED!$E$2:$E$201</c:f>
              <c:numCache>
                <c:formatCode>General</c:formatCode>
                <c:ptCount val="200"/>
                <c:pt idx="0">
                  <c:v>40498</c:v>
                </c:pt>
                <c:pt idx="1">
                  <c:v>103501</c:v>
                </c:pt>
                <c:pt idx="2">
                  <c:v>179111</c:v>
                </c:pt>
                <c:pt idx="3">
                  <c:v>267283</c:v>
                </c:pt>
                <c:pt idx="4">
                  <c:v>368196</c:v>
                </c:pt>
                <c:pt idx="5">
                  <c:v>481652</c:v>
                </c:pt>
                <c:pt idx="6">
                  <c:v>607642</c:v>
                </c:pt>
                <c:pt idx="7">
                  <c:v>746168</c:v>
                </c:pt>
                <c:pt idx="8">
                  <c:v>897374</c:v>
                </c:pt>
                <c:pt idx="9">
                  <c:v>1061310</c:v>
                </c:pt>
                <c:pt idx="10">
                  <c:v>1238152</c:v>
                </c:pt>
                <c:pt idx="11">
                  <c:v>1427267</c:v>
                </c:pt>
                <c:pt idx="12">
                  <c:v>1628950</c:v>
                </c:pt>
                <c:pt idx="13">
                  <c:v>1843088</c:v>
                </c:pt>
                <c:pt idx="14">
                  <c:v>2069989</c:v>
                </c:pt>
                <c:pt idx="15">
                  <c:v>2309381</c:v>
                </c:pt>
                <c:pt idx="16">
                  <c:v>2561319</c:v>
                </c:pt>
                <c:pt idx="17">
                  <c:v>2826074</c:v>
                </c:pt>
                <c:pt idx="18">
                  <c:v>3103664</c:v>
                </c:pt>
                <c:pt idx="19">
                  <c:v>3393831</c:v>
                </c:pt>
                <c:pt idx="20">
                  <c:v>3696840</c:v>
                </c:pt>
                <c:pt idx="21">
                  <c:v>4012712</c:v>
                </c:pt>
                <c:pt idx="22">
                  <c:v>4340882</c:v>
                </c:pt>
                <c:pt idx="23">
                  <c:v>4681391</c:v>
                </c:pt>
                <c:pt idx="24">
                  <c:v>5034286</c:v>
                </c:pt>
                <c:pt idx="25">
                  <c:v>5399877</c:v>
                </c:pt>
                <c:pt idx="26">
                  <c:v>5778253</c:v>
                </c:pt>
                <c:pt idx="27">
                  <c:v>6168827</c:v>
                </c:pt>
                <c:pt idx="28">
                  <c:v>6571756</c:v>
                </c:pt>
                <c:pt idx="29">
                  <c:v>6987734</c:v>
                </c:pt>
                <c:pt idx="30">
                  <c:v>7415757</c:v>
                </c:pt>
                <c:pt idx="31">
                  <c:v>7856656</c:v>
                </c:pt>
                <c:pt idx="32">
                  <c:v>8309717</c:v>
                </c:pt>
                <c:pt idx="33">
                  <c:v>8775686</c:v>
                </c:pt>
                <c:pt idx="34">
                  <c:v>9254329</c:v>
                </c:pt>
                <c:pt idx="35">
                  <c:v>9745868</c:v>
                </c:pt>
                <c:pt idx="36">
                  <c:v>10249852</c:v>
                </c:pt>
                <c:pt idx="37">
                  <c:v>10767203</c:v>
                </c:pt>
                <c:pt idx="38">
                  <c:v>11297152</c:v>
                </c:pt>
                <c:pt idx="39">
                  <c:v>11839612</c:v>
                </c:pt>
                <c:pt idx="40">
                  <c:v>12394490</c:v>
                </c:pt>
                <c:pt idx="41">
                  <c:v>12962317</c:v>
                </c:pt>
                <c:pt idx="42">
                  <c:v>13543410</c:v>
                </c:pt>
                <c:pt idx="43">
                  <c:v>14137275</c:v>
                </c:pt>
                <c:pt idx="44">
                  <c:v>14743328</c:v>
                </c:pt>
                <c:pt idx="45">
                  <c:v>15361792</c:v>
                </c:pt>
                <c:pt idx="46">
                  <c:v>15992437</c:v>
                </c:pt>
                <c:pt idx="47">
                  <c:v>16635178</c:v>
                </c:pt>
                <c:pt idx="48">
                  <c:v>17290307</c:v>
                </c:pt>
                <c:pt idx="49">
                  <c:v>17958116</c:v>
                </c:pt>
                <c:pt idx="50">
                  <c:v>18638551</c:v>
                </c:pt>
                <c:pt idx="51">
                  <c:v>19331808</c:v>
                </c:pt>
                <c:pt idx="52">
                  <c:v>20038000</c:v>
                </c:pt>
                <c:pt idx="53">
                  <c:v>20756998</c:v>
                </c:pt>
                <c:pt idx="54">
                  <c:v>21488411</c:v>
                </c:pt>
                <c:pt idx="55">
                  <c:v>22231785</c:v>
                </c:pt>
                <c:pt idx="56">
                  <c:v>22987237</c:v>
                </c:pt>
                <c:pt idx="57">
                  <c:v>23755329</c:v>
                </c:pt>
                <c:pt idx="58">
                  <c:v>24536264</c:v>
                </c:pt>
                <c:pt idx="59">
                  <c:v>25330363</c:v>
                </c:pt>
                <c:pt idx="60">
                  <c:v>26136142</c:v>
                </c:pt>
                <c:pt idx="61">
                  <c:v>26954372</c:v>
                </c:pt>
                <c:pt idx="62">
                  <c:v>27785510</c:v>
                </c:pt>
                <c:pt idx="63">
                  <c:v>28629457</c:v>
                </c:pt>
                <c:pt idx="64">
                  <c:v>29485143</c:v>
                </c:pt>
                <c:pt idx="65">
                  <c:v>30353565</c:v>
                </c:pt>
                <c:pt idx="66">
                  <c:v>31235457</c:v>
                </c:pt>
                <c:pt idx="67">
                  <c:v>32129844</c:v>
                </c:pt>
                <c:pt idx="68">
                  <c:v>33036790</c:v>
                </c:pt>
                <c:pt idx="69">
                  <c:v>33956073</c:v>
                </c:pt>
                <c:pt idx="70">
                  <c:v>34889125</c:v>
                </c:pt>
                <c:pt idx="71">
                  <c:v>35834444</c:v>
                </c:pt>
                <c:pt idx="72">
                  <c:v>36792064</c:v>
                </c:pt>
                <c:pt idx="73">
                  <c:v>37762236</c:v>
                </c:pt>
                <c:pt idx="74">
                  <c:v>38745872</c:v>
                </c:pt>
                <c:pt idx="75">
                  <c:v>39742819</c:v>
                </c:pt>
                <c:pt idx="76">
                  <c:v>40752641</c:v>
                </c:pt>
                <c:pt idx="77">
                  <c:v>41774864</c:v>
                </c:pt>
                <c:pt idx="78">
                  <c:v>42809410</c:v>
                </c:pt>
                <c:pt idx="79">
                  <c:v>43856691</c:v>
                </c:pt>
                <c:pt idx="80">
                  <c:v>44916488</c:v>
                </c:pt>
                <c:pt idx="81">
                  <c:v>45988821</c:v>
                </c:pt>
                <c:pt idx="82">
                  <c:v>47074209</c:v>
                </c:pt>
                <c:pt idx="83">
                  <c:v>48172620</c:v>
                </c:pt>
                <c:pt idx="84">
                  <c:v>49283909</c:v>
                </c:pt>
                <c:pt idx="85">
                  <c:v>50408128</c:v>
                </c:pt>
                <c:pt idx="86">
                  <c:v>51545436</c:v>
                </c:pt>
                <c:pt idx="87">
                  <c:v>52695123</c:v>
                </c:pt>
                <c:pt idx="88">
                  <c:v>53857210</c:v>
                </c:pt>
                <c:pt idx="89">
                  <c:v>55031725</c:v>
                </c:pt>
                <c:pt idx="90">
                  <c:v>56218440</c:v>
                </c:pt>
                <c:pt idx="91">
                  <c:v>57417320</c:v>
                </c:pt>
                <c:pt idx="92">
                  <c:v>58628493</c:v>
                </c:pt>
                <c:pt idx="93">
                  <c:v>59852168</c:v>
                </c:pt>
                <c:pt idx="94">
                  <c:v>61088008</c:v>
                </c:pt>
                <c:pt idx="95">
                  <c:v>62335904</c:v>
                </c:pt>
                <c:pt idx="96">
                  <c:v>63596113</c:v>
                </c:pt>
                <c:pt idx="97">
                  <c:v>64868582</c:v>
                </c:pt>
                <c:pt idx="98">
                  <c:v>66153561</c:v>
                </c:pt>
                <c:pt idx="99">
                  <c:v>67451352</c:v>
                </c:pt>
                <c:pt idx="100">
                  <c:v>68762072</c:v>
                </c:pt>
                <c:pt idx="101">
                  <c:v>70085555</c:v>
                </c:pt>
                <c:pt idx="102">
                  <c:v>71421777</c:v>
                </c:pt>
                <c:pt idx="103">
                  <c:v>72770849</c:v>
                </c:pt>
                <c:pt idx="104">
                  <c:v>74132652</c:v>
                </c:pt>
                <c:pt idx="105">
                  <c:v>75507033</c:v>
                </c:pt>
                <c:pt idx="106">
                  <c:v>76894087</c:v>
                </c:pt>
                <c:pt idx="107">
                  <c:v>78293932</c:v>
                </c:pt>
                <c:pt idx="108">
                  <c:v>79706437</c:v>
                </c:pt>
                <c:pt idx="109">
                  <c:v>81130962</c:v>
                </c:pt>
                <c:pt idx="110">
                  <c:v>82567617</c:v>
                </c:pt>
                <c:pt idx="111">
                  <c:v>84016336</c:v>
                </c:pt>
                <c:pt idx="112">
                  <c:v>85477024</c:v>
                </c:pt>
                <c:pt idx="113">
                  <c:v>86949712</c:v>
                </c:pt>
                <c:pt idx="114">
                  <c:v>88434794</c:v>
                </c:pt>
                <c:pt idx="115">
                  <c:v>89933143</c:v>
                </c:pt>
                <c:pt idx="116">
                  <c:v>91444580</c:v>
                </c:pt>
                <c:pt idx="117">
                  <c:v>92968801</c:v>
                </c:pt>
                <c:pt idx="118">
                  <c:v>94505799</c:v>
                </c:pt>
                <c:pt idx="119">
                  <c:v>96056018</c:v>
                </c:pt>
                <c:pt idx="120">
                  <c:v>97618374</c:v>
                </c:pt>
                <c:pt idx="121">
                  <c:v>99192217</c:v>
                </c:pt>
                <c:pt idx="122">
                  <c:v>100777659</c:v>
                </c:pt>
                <c:pt idx="123">
                  <c:v>102376696</c:v>
                </c:pt>
                <c:pt idx="124">
                  <c:v>103989202</c:v>
                </c:pt>
                <c:pt idx="125">
                  <c:v>105614195</c:v>
                </c:pt>
                <c:pt idx="126">
                  <c:v>107249735</c:v>
                </c:pt>
                <c:pt idx="127">
                  <c:v>108899849</c:v>
                </c:pt>
                <c:pt idx="128">
                  <c:v>110560631</c:v>
                </c:pt>
                <c:pt idx="129">
                  <c:v>112233932</c:v>
                </c:pt>
                <c:pt idx="130">
                  <c:v>113920383</c:v>
                </c:pt>
                <c:pt idx="131">
                  <c:v>115619290</c:v>
                </c:pt>
                <c:pt idx="132">
                  <c:v>117330440</c:v>
                </c:pt>
                <c:pt idx="133">
                  <c:v>119056262</c:v>
                </c:pt>
                <c:pt idx="134">
                  <c:v>120793043</c:v>
                </c:pt>
                <c:pt idx="135">
                  <c:v>122544136</c:v>
                </c:pt>
                <c:pt idx="136">
                  <c:v>124308558</c:v>
                </c:pt>
                <c:pt idx="137">
                  <c:v>126084338</c:v>
                </c:pt>
                <c:pt idx="138">
                  <c:v>127872023</c:v>
                </c:pt>
                <c:pt idx="139">
                  <c:v>129673381</c:v>
                </c:pt>
                <c:pt idx="140">
                  <c:v>131488629</c:v>
                </c:pt>
                <c:pt idx="141">
                  <c:v>133317447</c:v>
                </c:pt>
                <c:pt idx="142">
                  <c:v>135158340</c:v>
                </c:pt>
                <c:pt idx="143">
                  <c:v>137011573</c:v>
                </c:pt>
                <c:pt idx="144">
                  <c:v>138876927</c:v>
                </c:pt>
                <c:pt idx="145">
                  <c:v>140754389</c:v>
                </c:pt>
                <c:pt idx="146">
                  <c:v>142644229</c:v>
                </c:pt>
                <c:pt idx="147">
                  <c:v>144546842</c:v>
                </c:pt>
                <c:pt idx="148">
                  <c:v>146462638</c:v>
                </c:pt>
                <c:pt idx="149">
                  <c:v>148391466</c:v>
                </c:pt>
                <c:pt idx="150">
                  <c:v>150333726</c:v>
                </c:pt>
                <c:pt idx="151">
                  <c:v>152289559</c:v>
                </c:pt>
                <c:pt idx="152">
                  <c:v>154258414</c:v>
                </c:pt>
                <c:pt idx="153">
                  <c:v>156239757</c:v>
                </c:pt>
                <c:pt idx="154">
                  <c:v>158233980</c:v>
                </c:pt>
                <c:pt idx="155">
                  <c:v>160240461</c:v>
                </c:pt>
                <c:pt idx="156">
                  <c:v>162259320</c:v>
                </c:pt>
                <c:pt idx="157">
                  <c:v>164290780</c:v>
                </c:pt>
                <c:pt idx="158">
                  <c:v>166334593</c:v>
                </c:pt>
                <c:pt idx="159">
                  <c:v>168391225</c:v>
                </c:pt>
                <c:pt idx="160">
                  <c:v>170460320</c:v>
                </c:pt>
                <c:pt idx="161">
                  <c:v>172541922</c:v>
                </c:pt>
                <c:pt idx="162">
                  <c:v>174636127</c:v>
                </c:pt>
                <c:pt idx="163">
                  <c:v>176742949</c:v>
                </c:pt>
                <c:pt idx="164">
                  <c:v>178862769</c:v>
                </c:pt>
                <c:pt idx="165">
                  <c:v>180995157</c:v>
                </c:pt>
                <c:pt idx="166">
                  <c:v>183140552</c:v>
                </c:pt>
                <c:pt idx="167">
                  <c:v>185299301</c:v>
                </c:pt>
                <c:pt idx="168">
                  <c:v>187470959</c:v>
                </c:pt>
                <c:pt idx="169">
                  <c:v>189655754</c:v>
                </c:pt>
                <c:pt idx="170">
                  <c:v>191853645</c:v>
                </c:pt>
                <c:pt idx="171">
                  <c:v>194064443</c:v>
                </c:pt>
                <c:pt idx="172">
                  <c:v>196288599</c:v>
                </c:pt>
                <c:pt idx="173">
                  <c:v>198525601</c:v>
                </c:pt>
                <c:pt idx="174">
                  <c:v>200775075</c:v>
                </c:pt>
                <c:pt idx="175">
                  <c:v>203037132</c:v>
                </c:pt>
                <c:pt idx="176">
                  <c:v>205311374</c:v>
                </c:pt>
                <c:pt idx="177">
                  <c:v>207597555</c:v>
                </c:pt>
                <c:pt idx="178">
                  <c:v>209896322</c:v>
                </c:pt>
                <c:pt idx="179">
                  <c:v>212207777</c:v>
                </c:pt>
                <c:pt idx="180">
                  <c:v>214531203</c:v>
                </c:pt>
                <c:pt idx="181">
                  <c:v>216866447</c:v>
                </c:pt>
                <c:pt idx="182">
                  <c:v>219214198</c:v>
                </c:pt>
                <c:pt idx="183">
                  <c:v>221574408</c:v>
                </c:pt>
                <c:pt idx="184">
                  <c:v>223946948</c:v>
                </c:pt>
                <c:pt idx="185">
                  <c:v>226331602</c:v>
                </c:pt>
                <c:pt idx="186">
                  <c:v>228728220</c:v>
                </c:pt>
                <c:pt idx="187">
                  <c:v>231137403</c:v>
                </c:pt>
                <c:pt idx="188">
                  <c:v>233558732</c:v>
                </c:pt>
                <c:pt idx="189">
                  <c:v>235992168</c:v>
                </c:pt>
                <c:pt idx="190">
                  <c:v>238438515</c:v>
                </c:pt>
                <c:pt idx="191">
                  <c:v>240897239</c:v>
                </c:pt>
                <c:pt idx="192">
                  <c:v>243367895</c:v>
                </c:pt>
                <c:pt idx="193">
                  <c:v>245850630</c:v>
                </c:pt>
                <c:pt idx="194">
                  <c:v>248345894</c:v>
                </c:pt>
                <c:pt idx="195">
                  <c:v>250853733</c:v>
                </c:pt>
                <c:pt idx="196">
                  <c:v>253373901</c:v>
                </c:pt>
                <c:pt idx="197">
                  <c:v>255906412</c:v>
                </c:pt>
                <c:pt idx="198">
                  <c:v>258451799</c:v>
                </c:pt>
                <c:pt idx="199">
                  <c:v>261010292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1-4002-A0B5-4FE69382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1792"/>
        <c:axId val="37600976"/>
      </c:scatterChart>
      <c:valAx>
        <c:axId val="376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976"/>
        <c:crosses val="autoZero"/>
        <c:crossBetween val="midCat"/>
      </c:valAx>
      <c:valAx>
        <c:axId val="376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InsertionSortUNSORTED!$E$1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InsertionSortUNSORTED!$D$2:$D$201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InsertionSortUNSORTED!$E$2:$E$201</c:f>
              <c:numCache>
                <c:formatCode>General</c:formatCode>
                <c:ptCount val="200"/>
                <c:pt idx="0">
                  <c:v>63908</c:v>
                </c:pt>
                <c:pt idx="1">
                  <c:v>245435</c:v>
                </c:pt>
                <c:pt idx="2">
                  <c:v>545616</c:v>
                </c:pt>
                <c:pt idx="3">
                  <c:v>1008657</c:v>
                </c:pt>
                <c:pt idx="4">
                  <c:v>1562325</c:v>
                </c:pt>
                <c:pt idx="5">
                  <c:v>2241641</c:v>
                </c:pt>
                <c:pt idx="6">
                  <c:v>3085840</c:v>
                </c:pt>
                <c:pt idx="7">
                  <c:v>3993575</c:v>
                </c:pt>
                <c:pt idx="8">
                  <c:v>5081009</c:v>
                </c:pt>
                <c:pt idx="9">
                  <c:v>6342769</c:v>
                </c:pt>
                <c:pt idx="10">
                  <c:v>7502779</c:v>
                </c:pt>
                <c:pt idx="11">
                  <c:v>9101932</c:v>
                </c:pt>
                <c:pt idx="12">
                  <c:v>10458628</c:v>
                </c:pt>
                <c:pt idx="13">
                  <c:v>12338427</c:v>
                </c:pt>
                <c:pt idx="14">
                  <c:v>14230916</c:v>
                </c:pt>
                <c:pt idx="15">
                  <c:v>15954043</c:v>
                </c:pt>
                <c:pt idx="16">
                  <c:v>17723942</c:v>
                </c:pt>
                <c:pt idx="17">
                  <c:v>20043408</c:v>
                </c:pt>
                <c:pt idx="18">
                  <c:v>22720154</c:v>
                </c:pt>
                <c:pt idx="19">
                  <c:v>24869684</c:v>
                </c:pt>
                <c:pt idx="20">
                  <c:v>27372016</c:v>
                </c:pt>
                <c:pt idx="21">
                  <c:v>30696691</c:v>
                </c:pt>
                <c:pt idx="22">
                  <c:v>33131962</c:v>
                </c:pt>
                <c:pt idx="23">
                  <c:v>36245675</c:v>
                </c:pt>
                <c:pt idx="24">
                  <c:v>39121922</c:v>
                </c:pt>
                <c:pt idx="25">
                  <c:v>42242925</c:v>
                </c:pt>
                <c:pt idx="26">
                  <c:v>45689325</c:v>
                </c:pt>
                <c:pt idx="27">
                  <c:v>48381767</c:v>
                </c:pt>
                <c:pt idx="28">
                  <c:v>52359815</c:v>
                </c:pt>
                <c:pt idx="29">
                  <c:v>56248037</c:v>
                </c:pt>
                <c:pt idx="30">
                  <c:v>59868263</c:v>
                </c:pt>
                <c:pt idx="31">
                  <c:v>64504169</c:v>
                </c:pt>
                <c:pt idx="32">
                  <c:v>67878663</c:v>
                </c:pt>
                <c:pt idx="33">
                  <c:v>72560278</c:v>
                </c:pt>
                <c:pt idx="34">
                  <c:v>76645000</c:v>
                </c:pt>
                <c:pt idx="35">
                  <c:v>80240789</c:v>
                </c:pt>
                <c:pt idx="36">
                  <c:v>86219443</c:v>
                </c:pt>
                <c:pt idx="37">
                  <c:v>90339540</c:v>
                </c:pt>
                <c:pt idx="38">
                  <c:v>95111828</c:v>
                </c:pt>
                <c:pt idx="39">
                  <c:v>99812742</c:v>
                </c:pt>
                <c:pt idx="40">
                  <c:v>105657795</c:v>
                </c:pt>
                <c:pt idx="41">
                  <c:v>110537065</c:v>
                </c:pt>
                <c:pt idx="42">
                  <c:v>115007715</c:v>
                </c:pt>
                <c:pt idx="43">
                  <c:v>121671308</c:v>
                </c:pt>
                <c:pt idx="44">
                  <c:v>126680528</c:v>
                </c:pt>
                <c:pt idx="45">
                  <c:v>131130885</c:v>
                </c:pt>
                <c:pt idx="46">
                  <c:v>136999244</c:v>
                </c:pt>
                <c:pt idx="47">
                  <c:v>142992938</c:v>
                </c:pt>
                <c:pt idx="48">
                  <c:v>148897410</c:v>
                </c:pt>
                <c:pt idx="49">
                  <c:v>155940852</c:v>
                </c:pt>
                <c:pt idx="50">
                  <c:v>162277933</c:v>
                </c:pt>
                <c:pt idx="51">
                  <c:v>167633792</c:v>
                </c:pt>
                <c:pt idx="52">
                  <c:v>175985159</c:v>
                </c:pt>
                <c:pt idx="53">
                  <c:v>182585720</c:v>
                </c:pt>
                <c:pt idx="54">
                  <c:v>189437352</c:v>
                </c:pt>
                <c:pt idx="55">
                  <c:v>195846410</c:v>
                </c:pt>
                <c:pt idx="56">
                  <c:v>201895402</c:v>
                </c:pt>
                <c:pt idx="57">
                  <c:v>209357040</c:v>
                </c:pt>
                <c:pt idx="58">
                  <c:v>216599730</c:v>
                </c:pt>
                <c:pt idx="59">
                  <c:v>224142429</c:v>
                </c:pt>
                <c:pt idx="60">
                  <c:v>232460283</c:v>
                </c:pt>
                <c:pt idx="61">
                  <c:v>240624095</c:v>
                </c:pt>
                <c:pt idx="62">
                  <c:v>250002341</c:v>
                </c:pt>
                <c:pt idx="63">
                  <c:v>254448224</c:v>
                </c:pt>
                <c:pt idx="64">
                  <c:v>265147672</c:v>
                </c:pt>
                <c:pt idx="65">
                  <c:v>274425781</c:v>
                </c:pt>
                <c:pt idx="66">
                  <c:v>280019815</c:v>
                </c:pt>
                <c:pt idx="67">
                  <c:v>288077209</c:v>
                </c:pt>
                <c:pt idx="68">
                  <c:v>299311247</c:v>
                </c:pt>
                <c:pt idx="69">
                  <c:v>307390486</c:v>
                </c:pt>
                <c:pt idx="70">
                  <c:v>314013862</c:v>
                </c:pt>
                <c:pt idx="71">
                  <c:v>324899922</c:v>
                </c:pt>
                <c:pt idx="72">
                  <c:v>331124867</c:v>
                </c:pt>
                <c:pt idx="73">
                  <c:v>341853260</c:v>
                </c:pt>
                <c:pt idx="74">
                  <c:v>352769713</c:v>
                </c:pt>
                <c:pt idx="75">
                  <c:v>360444645</c:v>
                </c:pt>
                <c:pt idx="76">
                  <c:v>368528760</c:v>
                </c:pt>
                <c:pt idx="77">
                  <c:v>379963448</c:v>
                </c:pt>
                <c:pt idx="78">
                  <c:v>392214871</c:v>
                </c:pt>
                <c:pt idx="79">
                  <c:v>401355971</c:v>
                </c:pt>
                <c:pt idx="80">
                  <c:v>409833571</c:v>
                </c:pt>
                <c:pt idx="81">
                  <c:v>420741653</c:v>
                </c:pt>
                <c:pt idx="82">
                  <c:v>428691712</c:v>
                </c:pt>
                <c:pt idx="83">
                  <c:v>440009883</c:v>
                </c:pt>
                <c:pt idx="84">
                  <c:v>451018670</c:v>
                </c:pt>
                <c:pt idx="85">
                  <c:v>462597804</c:v>
                </c:pt>
                <c:pt idx="86">
                  <c:v>470823016</c:v>
                </c:pt>
                <c:pt idx="87">
                  <c:v>482027346</c:v>
                </c:pt>
                <c:pt idx="88">
                  <c:v>494737986</c:v>
                </c:pt>
                <c:pt idx="89">
                  <c:v>506805561</c:v>
                </c:pt>
                <c:pt idx="90">
                  <c:v>519658793</c:v>
                </c:pt>
                <c:pt idx="91">
                  <c:v>532234477</c:v>
                </c:pt>
                <c:pt idx="92">
                  <c:v>541823396</c:v>
                </c:pt>
                <c:pt idx="93">
                  <c:v>551031313</c:v>
                </c:pt>
                <c:pt idx="94">
                  <c:v>564580829</c:v>
                </c:pt>
                <c:pt idx="95">
                  <c:v>577554355</c:v>
                </c:pt>
                <c:pt idx="96">
                  <c:v>588967387</c:v>
                </c:pt>
                <c:pt idx="97">
                  <c:v>598619982</c:v>
                </c:pt>
                <c:pt idx="98">
                  <c:v>614916649</c:v>
                </c:pt>
                <c:pt idx="99">
                  <c:v>628749433</c:v>
                </c:pt>
                <c:pt idx="100">
                  <c:v>636467922</c:v>
                </c:pt>
                <c:pt idx="101">
                  <c:v>652433401</c:v>
                </c:pt>
                <c:pt idx="102">
                  <c:v>662360937</c:v>
                </c:pt>
                <c:pt idx="103">
                  <c:v>673296661</c:v>
                </c:pt>
                <c:pt idx="104">
                  <c:v>687575729</c:v>
                </c:pt>
                <c:pt idx="105">
                  <c:v>699473264</c:v>
                </c:pt>
                <c:pt idx="106">
                  <c:v>716628727</c:v>
                </c:pt>
                <c:pt idx="107">
                  <c:v>732091803</c:v>
                </c:pt>
                <c:pt idx="108">
                  <c:v>741083012</c:v>
                </c:pt>
                <c:pt idx="109">
                  <c:v>756406539</c:v>
                </c:pt>
                <c:pt idx="110">
                  <c:v>768826844</c:v>
                </c:pt>
                <c:pt idx="111">
                  <c:v>784216476</c:v>
                </c:pt>
                <c:pt idx="112">
                  <c:v>794517537</c:v>
                </c:pt>
                <c:pt idx="113">
                  <c:v>812002549</c:v>
                </c:pt>
                <c:pt idx="114">
                  <c:v>829758822</c:v>
                </c:pt>
                <c:pt idx="115">
                  <c:v>845650926</c:v>
                </c:pt>
                <c:pt idx="116">
                  <c:v>858616115</c:v>
                </c:pt>
                <c:pt idx="117">
                  <c:v>871071366</c:v>
                </c:pt>
                <c:pt idx="118">
                  <c:v>887155524</c:v>
                </c:pt>
                <c:pt idx="119">
                  <c:v>901728542</c:v>
                </c:pt>
                <c:pt idx="120">
                  <c:v>913340521</c:v>
                </c:pt>
                <c:pt idx="121">
                  <c:v>929868491</c:v>
                </c:pt>
                <c:pt idx="122">
                  <c:v>945018984</c:v>
                </c:pt>
                <c:pt idx="123">
                  <c:v>958832466</c:v>
                </c:pt>
                <c:pt idx="124">
                  <c:v>976248309</c:v>
                </c:pt>
                <c:pt idx="125">
                  <c:v>992195937</c:v>
                </c:pt>
                <c:pt idx="126">
                  <c:v>1005447231</c:v>
                </c:pt>
                <c:pt idx="127">
                  <c:v>1024021485</c:v>
                </c:pt>
                <c:pt idx="128">
                  <c:v>1036610626</c:v>
                </c:pt>
                <c:pt idx="129">
                  <c:v>1054094062</c:v>
                </c:pt>
                <c:pt idx="130">
                  <c:v>1074616926</c:v>
                </c:pt>
                <c:pt idx="131">
                  <c:v>1093407787</c:v>
                </c:pt>
                <c:pt idx="132">
                  <c:v>1108674840</c:v>
                </c:pt>
                <c:pt idx="133">
                  <c:v>1118855104</c:v>
                </c:pt>
                <c:pt idx="134">
                  <c:v>1143412708</c:v>
                </c:pt>
                <c:pt idx="135">
                  <c:v>1156766402</c:v>
                </c:pt>
                <c:pt idx="136">
                  <c:v>1170921562</c:v>
                </c:pt>
                <c:pt idx="137">
                  <c:v>1188663688</c:v>
                </c:pt>
                <c:pt idx="138">
                  <c:v>1208199387</c:v>
                </c:pt>
                <c:pt idx="139">
                  <c:v>1226171770</c:v>
                </c:pt>
                <c:pt idx="140">
                  <c:v>1242045859</c:v>
                </c:pt>
                <c:pt idx="141">
                  <c:v>1260358556</c:v>
                </c:pt>
                <c:pt idx="142">
                  <c:v>1281125859</c:v>
                </c:pt>
                <c:pt idx="143">
                  <c:v>1299351058</c:v>
                </c:pt>
                <c:pt idx="144">
                  <c:v>1312787216</c:v>
                </c:pt>
                <c:pt idx="145">
                  <c:v>1335845912</c:v>
                </c:pt>
                <c:pt idx="146">
                  <c:v>1352006730</c:v>
                </c:pt>
                <c:pt idx="147">
                  <c:v>1364521966</c:v>
                </c:pt>
                <c:pt idx="148">
                  <c:v>1387685105</c:v>
                </c:pt>
                <c:pt idx="149">
                  <c:v>1404487508</c:v>
                </c:pt>
                <c:pt idx="150">
                  <c:v>1419568168</c:v>
                </c:pt>
                <c:pt idx="151">
                  <c:v>1444174520</c:v>
                </c:pt>
                <c:pt idx="152">
                  <c:v>1466864789</c:v>
                </c:pt>
                <c:pt idx="153">
                  <c:v>1480896641</c:v>
                </c:pt>
                <c:pt idx="154">
                  <c:v>1499305392</c:v>
                </c:pt>
                <c:pt idx="155">
                  <c:v>1516248875</c:v>
                </c:pt>
                <c:pt idx="156">
                  <c:v>1534709477</c:v>
                </c:pt>
                <c:pt idx="157">
                  <c:v>1563164035</c:v>
                </c:pt>
                <c:pt idx="158">
                  <c:v>1579966933</c:v>
                </c:pt>
                <c:pt idx="159">
                  <c:v>1602825878</c:v>
                </c:pt>
                <c:pt idx="160">
                  <c:v>1615147032</c:v>
                </c:pt>
                <c:pt idx="161">
                  <c:v>1635090709</c:v>
                </c:pt>
                <c:pt idx="162">
                  <c:v>1662200510</c:v>
                </c:pt>
                <c:pt idx="163">
                  <c:v>1681242145</c:v>
                </c:pt>
                <c:pt idx="164">
                  <c:v>1699513275</c:v>
                </c:pt>
                <c:pt idx="165">
                  <c:v>1721293472</c:v>
                </c:pt>
                <c:pt idx="166">
                  <c:v>1748451535</c:v>
                </c:pt>
                <c:pt idx="167">
                  <c:v>1760095596</c:v>
                </c:pt>
                <c:pt idx="168">
                  <c:v>1787778285</c:v>
                </c:pt>
                <c:pt idx="169">
                  <c:v>1805809715</c:v>
                </c:pt>
                <c:pt idx="170">
                  <c:v>1824881199</c:v>
                </c:pt>
                <c:pt idx="171">
                  <c:v>1848212201</c:v>
                </c:pt>
                <c:pt idx="172">
                  <c:v>1867706308</c:v>
                </c:pt>
                <c:pt idx="173">
                  <c:v>1895555230</c:v>
                </c:pt>
                <c:pt idx="174">
                  <c:v>1916734017</c:v>
                </c:pt>
                <c:pt idx="175">
                  <c:v>1931125828</c:v>
                </c:pt>
                <c:pt idx="176">
                  <c:v>1951837449</c:v>
                </c:pt>
                <c:pt idx="177">
                  <c:v>1977597154</c:v>
                </c:pt>
                <c:pt idx="178">
                  <c:v>2000675633</c:v>
                </c:pt>
                <c:pt idx="179">
                  <c:v>2021856860</c:v>
                </c:pt>
                <c:pt idx="180">
                  <c:v>2051215557</c:v>
                </c:pt>
                <c:pt idx="181">
                  <c:v>2067696239</c:v>
                </c:pt>
                <c:pt idx="182">
                  <c:v>2087716675</c:v>
                </c:pt>
                <c:pt idx="183">
                  <c:v>2118485476</c:v>
                </c:pt>
                <c:pt idx="184">
                  <c:v>2139588875</c:v>
                </c:pt>
                <c:pt idx="185">
                  <c:v>2155297283</c:v>
                </c:pt>
                <c:pt idx="186">
                  <c:v>2188259882</c:v>
                </c:pt>
                <c:pt idx="187">
                  <c:v>2200247084</c:v>
                </c:pt>
                <c:pt idx="188">
                  <c:v>2233944604</c:v>
                </c:pt>
                <c:pt idx="189">
                  <c:v>2256686269</c:v>
                </c:pt>
                <c:pt idx="190">
                  <c:v>2286339193</c:v>
                </c:pt>
                <c:pt idx="191">
                  <c:v>2309923976</c:v>
                </c:pt>
                <c:pt idx="192">
                  <c:v>2329421816</c:v>
                </c:pt>
                <c:pt idx="193">
                  <c:v>2342576295</c:v>
                </c:pt>
                <c:pt idx="194">
                  <c:v>2376370272</c:v>
                </c:pt>
                <c:pt idx="195">
                  <c:v>2390200063</c:v>
                </c:pt>
                <c:pt idx="196">
                  <c:v>2422384688</c:v>
                </c:pt>
                <c:pt idx="197">
                  <c:v>2455484688</c:v>
                </c:pt>
                <c:pt idx="198">
                  <c:v>2478699465</c:v>
                </c:pt>
                <c:pt idx="199">
                  <c:v>2500682566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8B3-B864-607087B1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37008"/>
        <c:axId val="220123696"/>
      </c:scatterChart>
      <c:valAx>
        <c:axId val="2201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23696"/>
        <c:crosses val="autoZero"/>
        <c:crossBetween val="midCat"/>
      </c:valAx>
      <c:valAx>
        <c:axId val="2201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Quick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QuickSortSORTED!$E$2:$E$201</c:f>
              <c:numCache>
                <c:formatCode>General</c:formatCode>
                <c:ptCount val="200"/>
                <c:pt idx="0">
                  <c:v>1497</c:v>
                </c:pt>
                <c:pt idx="1">
                  <c:v>55137</c:v>
                </c:pt>
                <c:pt idx="2">
                  <c:v>121423</c:v>
                </c:pt>
                <c:pt idx="3">
                  <c:v>200243</c:v>
                </c:pt>
                <c:pt idx="4">
                  <c:v>291721</c:v>
                </c:pt>
                <c:pt idx="5">
                  <c:v>395877</c:v>
                </c:pt>
                <c:pt idx="6">
                  <c:v>512597</c:v>
                </c:pt>
                <c:pt idx="7">
                  <c:v>641809</c:v>
                </c:pt>
                <c:pt idx="8">
                  <c:v>783605</c:v>
                </c:pt>
                <c:pt idx="9">
                  <c:v>938039</c:v>
                </c:pt>
                <c:pt idx="10">
                  <c:v>1105275</c:v>
                </c:pt>
                <c:pt idx="11">
                  <c:v>1285401</c:v>
                </c:pt>
                <c:pt idx="12">
                  <c:v>1477755</c:v>
                </c:pt>
                <c:pt idx="13">
                  <c:v>1682661</c:v>
                </c:pt>
                <c:pt idx="14">
                  <c:v>1900041</c:v>
                </c:pt>
                <c:pt idx="15">
                  <c:v>2130299</c:v>
                </c:pt>
                <c:pt idx="16">
                  <c:v>2372901</c:v>
                </c:pt>
                <c:pt idx="17">
                  <c:v>2628069</c:v>
                </c:pt>
                <c:pt idx="18">
                  <c:v>2896153</c:v>
                </c:pt>
                <c:pt idx="19">
                  <c:v>3176931</c:v>
                </c:pt>
                <c:pt idx="20">
                  <c:v>3470401</c:v>
                </c:pt>
                <c:pt idx="21">
                  <c:v>3776689</c:v>
                </c:pt>
                <c:pt idx="22">
                  <c:v>4095761</c:v>
                </c:pt>
                <c:pt idx="23">
                  <c:v>4427279</c:v>
                </c:pt>
                <c:pt idx="24">
                  <c:v>4771029</c:v>
                </c:pt>
                <c:pt idx="25">
                  <c:v>5127107</c:v>
                </c:pt>
                <c:pt idx="26">
                  <c:v>5495961</c:v>
                </c:pt>
                <c:pt idx="27">
                  <c:v>5877609</c:v>
                </c:pt>
                <c:pt idx="28">
                  <c:v>6271379</c:v>
                </c:pt>
                <c:pt idx="29">
                  <c:v>6677639</c:v>
                </c:pt>
                <c:pt idx="30">
                  <c:v>7096835</c:v>
                </c:pt>
                <c:pt idx="31">
                  <c:v>7528069</c:v>
                </c:pt>
                <c:pt idx="32">
                  <c:v>7972401</c:v>
                </c:pt>
                <c:pt idx="33">
                  <c:v>8428453</c:v>
                </c:pt>
                <c:pt idx="34">
                  <c:v>8897865</c:v>
                </c:pt>
                <c:pt idx="35">
                  <c:v>9379721</c:v>
                </c:pt>
                <c:pt idx="36">
                  <c:v>9874445</c:v>
                </c:pt>
                <c:pt idx="37">
                  <c:v>10381803</c:v>
                </c:pt>
                <c:pt idx="38">
                  <c:v>10902397</c:v>
                </c:pt>
                <c:pt idx="39">
                  <c:v>11435529</c:v>
                </c:pt>
                <c:pt idx="40">
                  <c:v>11981317</c:v>
                </c:pt>
                <c:pt idx="41">
                  <c:v>12539265</c:v>
                </c:pt>
                <c:pt idx="42">
                  <c:v>13110471</c:v>
                </c:pt>
                <c:pt idx="43">
                  <c:v>13694951</c:v>
                </c:pt>
                <c:pt idx="44">
                  <c:v>14291933</c:v>
                </c:pt>
                <c:pt idx="45">
                  <c:v>14901307</c:v>
                </c:pt>
                <c:pt idx="46">
                  <c:v>15523111</c:v>
                </c:pt>
                <c:pt idx="47">
                  <c:v>16156847</c:v>
                </c:pt>
                <c:pt idx="48">
                  <c:v>16802843</c:v>
                </c:pt>
                <c:pt idx="49">
                  <c:v>17461355</c:v>
                </c:pt>
                <c:pt idx="50">
                  <c:v>18132287</c:v>
                </c:pt>
                <c:pt idx="51">
                  <c:v>18815975</c:v>
                </c:pt>
                <c:pt idx="52">
                  <c:v>19512551</c:v>
                </c:pt>
                <c:pt idx="53">
                  <c:v>20222109</c:v>
                </c:pt>
                <c:pt idx="54">
                  <c:v>20944297</c:v>
                </c:pt>
                <c:pt idx="55">
                  <c:v>21678975</c:v>
                </c:pt>
                <c:pt idx="56">
                  <c:v>22425545</c:v>
                </c:pt>
                <c:pt idx="57">
                  <c:v>23184379</c:v>
                </c:pt>
                <c:pt idx="58">
                  <c:v>23955573</c:v>
                </c:pt>
                <c:pt idx="59">
                  <c:v>24739749</c:v>
                </c:pt>
                <c:pt idx="60">
                  <c:v>25537271</c:v>
                </c:pt>
                <c:pt idx="61">
                  <c:v>26346195</c:v>
                </c:pt>
                <c:pt idx="62">
                  <c:v>27167611</c:v>
                </c:pt>
                <c:pt idx="63">
                  <c:v>28002055</c:v>
                </c:pt>
                <c:pt idx="64">
                  <c:v>28849457</c:v>
                </c:pt>
                <c:pt idx="65">
                  <c:v>29708259</c:v>
                </c:pt>
                <c:pt idx="66">
                  <c:v>30579993</c:v>
                </c:pt>
                <c:pt idx="67">
                  <c:v>31465009</c:v>
                </c:pt>
                <c:pt idx="68">
                  <c:v>32362853</c:v>
                </c:pt>
                <c:pt idx="69">
                  <c:v>33272851</c:v>
                </c:pt>
                <c:pt idx="70">
                  <c:v>34195433</c:v>
                </c:pt>
                <c:pt idx="71">
                  <c:v>35131709</c:v>
                </c:pt>
                <c:pt idx="72">
                  <c:v>36080321</c:v>
                </c:pt>
                <c:pt idx="73">
                  <c:v>37041199</c:v>
                </c:pt>
                <c:pt idx="74">
                  <c:v>38014643</c:v>
                </c:pt>
                <c:pt idx="75">
                  <c:v>39001721</c:v>
                </c:pt>
                <c:pt idx="76">
                  <c:v>40001787</c:v>
                </c:pt>
                <c:pt idx="77">
                  <c:v>41015021</c:v>
                </c:pt>
                <c:pt idx="78">
                  <c:v>42040233</c:v>
                </c:pt>
                <c:pt idx="79">
                  <c:v>43078113</c:v>
                </c:pt>
                <c:pt idx="80">
                  <c:v>44128795</c:v>
                </c:pt>
                <c:pt idx="81">
                  <c:v>45191707</c:v>
                </c:pt>
                <c:pt idx="82">
                  <c:v>46267421</c:v>
                </c:pt>
                <c:pt idx="83">
                  <c:v>47355983</c:v>
                </c:pt>
                <c:pt idx="84">
                  <c:v>48457743</c:v>
                </c:pt>
                <c:pt idx="85">
                  <c:v>49572061</c:v>
                </c:pt>
                <c:pt idx="86">
                  <c:v>50699681</c:v>
                </c:pt>
                <c:pt idx="87">
                  <c:v>51840177</c:v>
                </c:pt>
                <c:pt idx="88">
                  <c:v>52993019</c:v>
                </c:pt>
                <c:pt idx="89">
                  <c:v>54158601</c:v>
                </c:pt>
                <c:pt idx="90">
                  <c:v>55336299</c:v>
                </c:pt>
                <c:pt idx="91">
                  <c:v>56526281</c:v>
                </c:pt>
                <c:pt idx="92">
                  <c:v>57728309</c:v>
                </c:pt>
                <c:pt idx="93">
                  <c:v>58942877</c:v>
                </c:pt>
                <c:pt idx="94">
                  <c:v>60169909</c:v>
                </c:pt>
                <c:pt idx="95">
                  <c:v>61408807</c:v>
                </c:pt>
                <c:pt idx="96">
                  <c:v>62659951</c:v>
                </c:pt>
                <c:pt idx="97">
                  <c:v>63923475</c:v>
                </c:pt>
                <c:pt idx="98">
                  <c:v>65199139</c:v>
                </c:pt>
                <c:pt idx="99">
                  <c:v>66487335</c:v>
                </c:pt>
                <c:pt idx="100">
                  <c:v>67788471</c:v>
                </c:pt>
                <c:pt idx="101">
                  <c:v>69102525</c:v>
                </c:pt>
                <c:pt idx="102">
                  <c:v>70429187</c:v>
                </c:pt>
                <c:pt idx="103">
                  <c:v>71768719</c:v>
                </c:pt>
                <c:pt idx="104">
                  <c:v>73121081</c:v>
                </c:pt>
                <c:pt idx="105">
                  <c:v>74486075</c:v>
                </c:pt>
                <c:pt idx="106">
                  <c:v>75863593</c:v>
                </c:pt>
                <c:pt idx="107">
                  <c:v>77253933</c:v>
                </c:pt>
                <c:pt idx="108">
                  <c:v>78657033</c:v>
                </c:pt>
                <c:pt idx="109">
                  <c:v>80072693</c:v>
                </c:pt>
                <c:pt idx="110">
                  <c:v>81500413</c:v>
                </c:pt>
                <c:pt idx="111">
                  <c:v>82940503</c:v>
                </c:pt>
                <c:pt idx="112">
                  <c:v>84392351</c:v>
                </c:pt>
                <c:pt idx="113">
                  <c:v>85856379</c:v>
                </c:pt>
                <c:pt idx="114">
                  <c:v>87332227</c:v>
                </c:pt>
                <c:pt idx="115">
                  <c:v>88820731</c:v>
                </c:pt>
                <c:pt idx="116">
                  <c:v>90322425</c:v>
                </c:pt>
                <c:pt idx="117">
                  <c:v>91837105</c:v>
                </c:pt>
                <c:pt idx="118">
                  <c:v>93364367</c:v>
                </c:pt>
                <c:pt idx="119">
                  <c:v>94904601</c:v>
                </c:pt>
                <c:pt idx="120">
                  <c:v>96458305</c:v>
                </c:pt>
                <c:pt idx="121">
                  <c:v>98024089</c:v>
                </c:pt>
                <c:pt idx="122">
                  <c:v>99600991</c:v>
                </c:pt>
                <c:pt idx="123">
                  <c:v>101189733</c:v>
                </c:pt>
                <c:pt idx="124">
                  <c:v>102792065</c:v>
                </c:pt>
                <c:pt idx="125">
                  <c:v>104407745</c:v>
                </c:pt>
                <c:pt idx="126">
                  <c:v>106036219</c:v>
                </c:pt>
                <c:pt idx="127">
                  <c:v>107674729</c:v>
                </c:pt>
                <c:pt idx="128">
                  <c:v>109328447</c:v>
                </c:pt>
                <c:pt idx="129">
                  <c:v>110992245</c:v>
                </c:pt>
                <c:pt idx="130">
                  <c:v>112668761</c:v>
                </c:pt>
                <c:pt idx="131">
                  <c:v>114358507</c:v>
                </c:pt>
                <c:pt idx="132">
                  <c:v>116060599</c:v>
                </c:pt>
                <c:pt idx="133">
                  <c:v>117774845</c:v>
                </c:pt>
                <c:pt idx="134">
                  <c:v>119504137</c:v>
                </c:pt>
                <c:pt idx="135">
                  <c:v>121244157</c:v>
                </c:pt>
                <c:pt idx="136">
                  <c:v>122998745</c:v>
                </c:pt>
                <c:pt idx="137">
                  <c:v>124766151</c:v>
                </c:pt>
                <c:pt idx="138">
                  <c:v>126545055</c:v>
                </c:pt>
                <c:pt idx="139">
                  <c:v>128336271</c:v>
                </c:pt>
                <c:pt idx="140">
                  <c:v>130141049</c:v>
                </c:pt>
                <c:pt idx="141">
                  <c:v>131959517</c:v>
                </c:pt>
                <c:pt idx="142">
                  <c:v>133791443</c:v>
                </c:pt>
                <c:pt idx="143">
                  <c:v>135635553</c:v>
                </c:pt>
                <c:pt idx="144">
                  <c:v>137492159</c:v>
                </c:pt>
                <c:pt idx="145">
                  <c:v>139360511</c:v>
                </c:pt>
                <c:pt idx="146">
                  <c:v>141241333</c:v>
                </c:pt>
                <c:pt idx="147">
                  <c:v>143134441</c:v>
                </c:pt>
                <c:pt idx="148">
                  <c:v>145040265</c:v>
                </c:pt>
                <c:pt idx="149">
                  <c:v>146959283</c:v>
                </c:pt>
                <c:pt idx="150">
                  <c:v>148891171</c:v>
                </c:pt>
                <c:pt idx="151">
                  <c:v>150837053</c:v>
                </c:pt>
                <c:pt idx="152">
                  <c:v>152796087</c:v>
                </c:pt>
                <c:pt idx="153">
                  <c:v>154768075</c:v>
                </c:pt>
                <c:pt idx="154">
                  <c:v>156752773</c:v>
                </c:pt>
                <c:pt idx="155">
                  <c:v>158750521</c:v>
                </c:pt>
                <c:pt idx="156">
                  <c:v>160759735</c:v>
                </c:pt>
                <c:pt idx="157">
                  <c:v>162782239</c:v>
                </c:pt>
                <c:pt idx="158">
                  <c:v>164816655</c:v>
                </c:pt>
                <c:pt idx="159">
                  <c:v>166863865</c:v>
                </c:pt>
                <c:pt idx="160">
                  <c:v>168923919</c:v>
                </c:pt>
                <c:pt idx="161">
                  <c:v>170996055</c:v>
                </c:pt>
                <c:pt idx="162">
                  <c:v>173081123</c:v>
                </c:pt>
                <c:pt idx="163">
                  <c:v>175178465</c:v>
                </c:pt>
                <c:pt idx="164">
                  <c:v>177288687</c:v>
                </c:pt>
                <c:pt idx="165">
                  <c:v>179411605</c:v>
                </c:pt>
                <c:pt idx="166">
                  <c:v>181546963</c:v>
                </c:pt>
                <c:pt idx="167">
                  <c:v>183695895</c:v>
                </c:pt>
                <c:pt idx="168">
                  <c:v>185857961</c:v>
                </c:pt>
                <c:pt idx="169">
                  <c:v>188032711</c:v>
                </c:pt>
                <c:pt idx="170">
                  <c:v>190221051</c:v>
                </c:pt>
                <c:pt idx="171">
                  <c:v>192421993</c:v>
                </c:pt>
                <c:pt idx="172">
                  <c:v>194636147</c:v>
                </c:pt>
                <c:pt idx="173">
                  <c:v>196863805</c:v>
                </c:pt>
                <c:pt idx="174">
                  <c:v>199103651</c:v>
                </c:pt>
                <c:pt idx="175">
                  <c:v>201356431</c:v>
                </c:pt>
                <c:pt idx="176">
                  <c:v>203622015</c:v>
                </c:pt>
                <c:pt idx="177">
                  <c:v>205899165</c:v>
                </c:pt>
                <c:pt idx="178">
                  <c:v>208188627</c:v>
                </c:pt>
                <c:pt idx="179">
                  <c:v>210490949</c:v>
                </c:pt>
                <c:pt idx="180">
                  <c:v>212805787</c:v>
                </c:pt>
                <c:pt idx="181">
                  <c:v>215132051</c:v>
                </c:pt>
                <c:pt idx="182">
                  <c:v>217470525</c:v>
                </c:pt>
                <c:pt idx="183">
                  <c:v>219821803</c:v>
                </c:pt>
                <c:pt idx="184">
                  <c:v>222185195</c:v>
                </c:pt>
                <c:pt idx="185">
                  <c:v>224561133</c:v>
                </c:pt>
                <c:pt idx="186">
                  <c:v>226948753</c:v>
                </c:pt>
                <c:pt idx="187">
                  <c:v>229348619</c:v>
                </c:pt>
                <c:pt idx="188">
                  <c:v>231761369</c:v>
                </c:pt>
                <c:pt idx="189">
                  <c:v>234185527</c:v>
                </c:pt>
                <c:pt idx="190">
                  <c:v>236622491</c:v>
                </c:pt>
                <c:pt idx="191">
                  <c:v>239072471</c:v>
                </c:pt>
                <c:pt idx="192">
                  <c:v>241534189</c:v>
                </c:pt>
                <c:pt idx="193">
                  <c:v>244008033</c:v>
                </c:pt>
                <c:pt idx="194">
                  <c:v>246493909</c:v>
                </c:pt>
                <c:pt idx="195">
                  <c:v>248992811</c:v>
                </c:pt>
                <c:pt idx="196">
                  <c:v>251503837</c:v>
                </c:pt>
                <c:pt idx="197">
                  <c:v>254027201</c:v>
                </c:pt>
                <c:pt idx="198">
                  <c:v>256562609</c:v>
                </c:pt>
                <c:pt idx="199">
                  <c:v>259111725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8-44C8-BDF2-D9B0AD44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52944"/>
        <c:axId val="1963455856"/>
      </c:scatterChart>
      <c:valAx>
        <c:axId val="19634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55856"/>
        <c:crosses val="autoZero"/>
        <c:crossBetween val="midCat"/>
      </c:valAx>
      <c:valAx>
        <c:axId val="19634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MergeSortSORTED!$E$2:$E$201</c:f>
              <c:numCache>
                <c:formatCode>General</c:formatCode>
                <c:ptCount val="200"/>
                <c:pt idx="0">
                  <c:v>998</c:v>
                </c:pt>
                <c:pt idx="1">
                  <c:v>5990</c:v>
                </c:pt>
                <c:pt idx="2">
                  <c:v>14982</c:v>
                </c:pt>
                <c:pt idx="3">
                  <c:v>27974</c:v>
                </c:pt>
                <c:pt idx="4">
                  <c:v>44966</c:v>
                </c:pt>
                <c:pt idx="5">
                  <c:v>65958</c:v>
                </c:pt>
                <c:pt idx="6">
                  <c:v>90950</c:v>
                </c:pt>
                <c:pt idx="7">
                  <c:v>119942</c:v>
                </c:pt>
                <c:pt idx="8">
                  <c:v>152934</c:v>
                </c:pt>
                <c:pt idx="9">
                  <c:v>189926</c:v>
                </c:pt>
                <c:pt idx="10">
                  <c:v>230918</c:v>
                </c:pt>
                <c:pt idx="11">
                  <c:v>275910</c:v>
                </c:pt>
                <c:pt idx="12">
                  <c:v>324902</c:v>
                </c:pt>
                <c:pt idx="13">
                  <c:v>377894</c:v>
                </c:pt>
                <c:pt idx="14">
                  <c:v>434886</c:v>
                </c:pt>
                <c:pt idx="15">
                  <c:v>495878</c:v>
                </c:pt>
                <c:pt idx="16">
                  <c:v>560870</c:v>
                </c:pt>
                <c:pt idx="17">
                  <c:v>629862</c:v>
                </c:pt>
                <c:pt idx="18">
                  <c:v>702854</c:v>
                </c:pt>
                <c:pt idx="19">
                  <c:v>779846</c:v>
                </c:pt>
                <c:pt idx="20">
                  <c:v>860838</c:v>
                </c:pt>
                <c:pt idx="21">
                  <c:v>945830</c:v>
                </c:pt>
                <c:pt idx="22">
                  <c:v>1034822</c:v>
                </c:pt>
                <c:pt idx="23">
                  <c:v>1127814</c:v>
                </c:pt>
                <c:pt idx="24">
                  <c:v>1224806</c:v>
                </c:pt>
                <c:pt idx="25">
                  <c:v>1325798</c:v>
                </c:pt>
                <c:pt idx="26">
                  <c:v>1430790</c:v>
                </c:pt>
                <c:pt idx="27">
                  <c:v>1539782</c:v>
                </c:pt>
                <c:pt idx="28">
                  <c:v>1652774</c:v>
                </c:pt>
                <c:pt idx="29">
                  <c:v>1769766</c:v>
                </c:pt>
                <c:pt idx="30">
                  <c:v>1890758</c:v>
                </c:pt>
                <c:pt idx="31">
                  <c:v>2015750</c:v>
                </c:pt>
                <c:pt idx="32">
                  <c:v>2144742</c:v>
                </c:pt>
                <c:pt idx="33">
                  <c:v>2277734</c:v>
                </c:pt>
                <c:pt idx="34">
                  <c:v>2414726</c:v>
                </c:pt>
                <c:pt idx="35">
                  <c:v>2555718</c:v>
                </c:pt>
                <c:pt idx="36">
                  <c:v>2700710</c:v>
                </c:pt>
                <c:pt idx="37">
                  <c:v>2849702</c:v>
                </c:pt>
                <c:pt idx="38">
                  <c:v>3002694</c:v>
                </c:pt>
                <c:pt idx="39">
                  <c:v>3159686</c:v>
                </c:pt>
                <c:pt idx="40">
                  <c:v>3320678</c:v>
                </c:pt>
                <c:pt idx="41">
                  <c:v>3485670</c:v>
                </c:pt>
                <c:pt idx="42">
                  <c:v>3654662</c:v>
                </c:pt>
                <c:pt idx="43">
                  <c:v>3827654</c:v>
                </c:pt>
                <c:pt idx="44">
                  <c:v>4004646</c:v>
                </c:pt>
                <c:pt idx="45">
                  <c:v>4185638</c:v>
                </c:pt>
                <c:pt idx="46">
                  <c:v>4370630</c:v>
                </c:pt>
                <c:pt idx="47">
                  <c:v>4559622</c:v>
                </c:pt>
                <c:pt idx="48">
                  <c:v>4752614</c:v>
                </c:pt>
                <c:pt idx="49">
                  <c:v>4949606</c:v>
                </c:pt>
                <c:pt idx="50">
                  <c:v>5150598</c:v>
                </c:pt>
                <c:pt idx="51">
                  <c:v>5355590</c:v>
                </c:pt>
                <c:pt idx="52">
                  <c:v>5564582</c:v>
                </c:pt>
                <c:pt idx="53">
                  <c:v>5777574</c:v>
                </c:pt>
                <c:pt idx="54">
                  <c:v>5994566</c:v>
                </c:pt>
                <c:pt idx="55">
                  <c:v>6215558</c:v>
                </c:pt>
                <c:pt idx="56">
                  <c:v>6440550</c:v>
                </c:pt>
                <c:pt idx="57">
                  <c:v>6669542</c:v>
                </c:pt>
                <c:pt idx="58">
                  <c:v>6902534</c:v>
                </c:pt>
                <c:pt idx="59">
                  <c:v>7139526</c:v>
                </c:pt>
                <c:pt idx="60">
                  <c:v>7380518</c:v>
                </c:pt>
                <c:pt idx="61">
                  <c:v>7625510</c:v>
                </c:pt>
                <c:pt idx="62">
                  <c:v>7874502</c:v>
                </c:pt>
                <c:pt idx="63">
                  <c:v>8127494</c:v>
                </c:pt>
                <c:pt idx="64">
                  <c:v>8384486</c:v>
                </c:pt>
                <c:pt idx="65">
                  <c:v>8645478</c:v>
                </c:pt>
                <c:pt idx="66">
                  <c:v>8910470</c:v>
                </c:pt>
                <c:pt idx="67">
                  <c:v>9179462</c:v>
                </c:pt>
                <c:pt idx="68">
                  <c:v>9452454</c:v>
                </c:pt>
                <c:pt idx="69">
                  <c:v>9729446</c:v>
                </c:pt>
                <c:pt idx="70">
                  <c:v>10010438</c:v>
                </c:pt>
                <c:pt idx="71">
                  <c:v>10295430</c:v>
                </c:pt>
                <c:pt idx="72">
                  <c:v>10584422</c:v>
                </c:pt>
                <c:pt idx="73">
                  <c:v>10877414</c:v>
                </c:pt>
                <c:pt idx="74">
                  <c:v>11174406</c:v>
                </c:pt>
                <c:pt idx="75">
                  <c:v>11475398</c:v>
                </c:pt>
                <c:pt idx="76">
                  <c:v>11780390</c:v>
                </c:pt>
                <c:pt idx="77">
                  <c:v>12089382</c:v>
                </c:pt>
                <c:pt idx="78">
                  <c:v>12402374</c:v>
                </c:pt>
                <c:pt idx="79">
                  <c:v>12719366</c:v>
                </c:pt>
                <c:pt idx="80">
                  <c:v>13040358</c:v>
                </c:pt>
                <c:pt idx="81">
                  <c:v>13365350</c:v>
                </c:pt>
                <c:pt idx="82">
                  <c:v>13694342</c:v>
                </c:pt>
                <c:pt idx="83">
                  <c:v>14027334</c:v>
                </c:pt>
                <c:pt idx="84">
                  <c:v>14364326</c:v>
                </c:pt>
                <c:pt idx="85">
                  <c:v>14705318</c:v>
                </c:pt>
                <c:pt idx="86">
                  <c:v>15050310</c:v>
                </c:pt>
                <c:pt idx="87">
                  <c:v>15399302</c:v>
                </c:pt>
                <c:pt idx="88">
                  <c:v>15752294</c:v>
                </c:pt>
                <c:pt idx="89">
                  <c:v>16109286</c:v>
                </c:pt>
                <c:pt idx="90">
                  <c:v>16470278</c:v>
                </c:pt>
                <c:pt idx="91">
                  <c:v>16835270</c:v>
                </c:pt>
                <c:pt idx="92">
                  <c:v>17204262</c:v>
                </c:pt>
                <c:pt idx="93">
                  <c:v>17577254</c:v>
                </c:pt>
                <c:pt idx="94">
                  <c:v>17954246</c:v>
                </c:pt>
                <c:pt idx="95">
                  <c:v>18335238</c:v>
                </c:pt>
                <c:pt idx="96">
                  <c:v>18720230</c:v>
                </c:pt>
                <c:pt idx="97">
                  <c:v>19109222</c:v>
                </c:pt>
                <c:pt idx="98">
                  <c:v>19502214</c:v>
                </c:pt>
                <c:pt idx="99">
                  <c:v>19899206</c:v>
                </c:pt>
                <c:pt idx="100">
                  <c:v>20300198</c:v>
                </c:pt>
                <c:pt idx="101">
                  <c:v>20705190</c:v>
                </c:pt>
                <c:pt idx="102">
                  <c:v>21114182</c:v>
                </c:pt>
                <c:pt idx="103">
                  <c:v>21527174</c:v>
                </c:pt>
                <c:pt idx="104">
                  <c:v>21944166</c:v>
                </c:pt>
                <c:pt idx="105">
                  <c:v>22365158</c:v>
                </c:pt>
                <c:pt idx="106">
                  <c:v>22790150</c:v>
                </c:pt>
                <c:pt idx="107">
                  <c:v>23219142</c:v>
                </c:pt>
                <c:pt idx="108">
                  <c:v>23652134</c:v>
                </c:pt>
                <c:pt idx="109">
                  <c:v>24089126</c:v>
                </c:pt>
                <c:pt idx="110">
                  <c:v>24530118</c:v>
                </c:pt>
                <c:pt idx="111">
                  <c:v>24975110</c:v>
                </c:pt>
                <c:pt idx="112">
                  <c:v>25424102</c:v>
                </c:pt>
                <c:pt idx="113">
                  <c:v>25877094</c:v>
                </c:pt>
                <c:pt idx="114">
                  <c:v>26334086</c:v>
                </c:pt>
                <c:pt idx="115">
                  <c:v>26795078</c:v>
                </c:pt>
                <c:pt idx="116">
                  <c:v>27260070</c:v>
                </c:pt>
                <c:pt idx="117">
                  <c:v>27729062</c:v>
                </c:pt>
                <c:pt idx="118">
                  <c:v>28202054</c:v>
                </c:pt>
                <c:pt idx="119">
                  <c:v>28679046</c:v>
                </c:pt>
                <c:pt idx="120">
                  <c:v>29160038</c:v>
                </c:pt>
                <c:pt idx="121">
                  <c:v>29645030</c:v>
                </c:pt>
                <c:pt idx="122">
                  <c:v>30134022</c:v>
                </c:pt>
                <c:pt idx="123">
                  <c:v>30627014</c:v>
                </c:pt>
                <c:pt idx="124">
                  <c:v>31124006</c:v>
                </c:pt>
                <c:pt idx="125">
                  <c:v>31624998</c:v>
                </c:pt>
                <c:pt idx="126">
                  <c:v>32129990</c:v>
                </c:pt>
                <c:pt idx="127">
                  <c:v>32638982</c:v>
                </c:pt>
                <c:pt idx="128">
                  <c:v>33151974</c:v>
                </c:pt>
                <c:pt idx="129">
                  <c:v>33668966</c:v>
                </c:pt>
                <c:pt idx="130">
                  <c:v>34189958</c:v>
                </c:pt>
                <c:pt idx="131">
                  <c:v>34714950</c:v>
                </c:pt>
                <c:pt idx="132">
                  <c:v>35243942</c:v>
                </c:pt>
                <c:pt idx="133">
                  <c:v>35776934</c:v>
                </c:pt>
                <c:pt idx="134">
                  <c:v>36313926</c:v>
                </c:pt>
                <c:pt idx="135">
                  <c:v>36854918</c:v>
                </c:pt>
                <c:pt idx="136">
                  <c:v>37399910</c:v>
                </c:pt>
                <c:pt idx="137">
                  <c:v>37948902</c:v>
                </c:pt>
                <c:pt idx="138">
                  <c:v>38501894</c:v>
                </c:pt>
                <c:pt idx="139">
                  <c:v>39058886</c:v>
                </c:pt>
                <c:pt idx="140">
                  <c:v>39619878</c:v>
                </c:pt>
                <c:pt idx="141">
                  <c:v>40184870</c:v>
                </c:pt>
                <c:pt idx="142">
                  <c:v>40753862</c:v>
                </c:pt>
                <c:pt idx="143">
                  <c:v>41326854</c:v>
                </c:pt>
                <c:pt idx="144">
                  <c:v>41903846</c:v>
                </c:pt>
                <c:pt idx="145">
                  <c:v>42484838</c:v>
                </c:pt>
                <c:pt idx="146">
                  <c:v>43069830</c:v>
                </c:pt>
                <c:pt idx="147">
                  <c:v>43658822</c:v>
                </c:pt>
                <c:pt idx="148">
                  <c:v>44251814</c:v>
                </c:pt>
                <c:pt idx="149">
                  <c:v>44848806</c:v>
                </c:pt>
                <c:pt idx="150">
                  <c:v>45449798</c:v>
                </c:pt>
                <c:pt idx="151">
                  <c:v>46054790</c:v>
                </c:pt>
                <c:pt idx="152">
                  <c:v>46663782</c:v>
                </c:pt>
                <c:pt idx="153">
                  <c:v>47276774</c:v>
                </c:pt>
                <c:pt idx="154">
                  <c:v>47893766</c:v>
                </c:pt>
                <c:pt idx="155">
                  <c:v>48514758</c:v>
                </c:pt>
                <c:pt idx="156">
                  <c:v>49139750</c:v>
                </c:pt>
                <c:pt idx="157">
                  <c:v>49768742</c:v>
                </c:pt>
                <c:pt idx="158">
                  <c:v>50401734</c:v>
                </c:pt>
                <c:pt idx="159">
                  <c:v>51038726</c:v>
                </c:pt>
                <c:pt idx="160">
                  <c:v>51679718</c:v>
                </c:pt>
                <c:pt idx="161">
                  <c:v>52324710</c:v>
                </c:pt>
                <c:pt idx="162">
                  <c:v>52973702</c:v>
                </c:pt>
                <c:pt idx="163">
                  <c:v>53626694</c:v>
                </c:pt>
                <c:pt idx="164">
                  <c:v>54283686</c:v>
                </c:pt>
                <c:pt idx="165">
                  <c:v>54944678</c:v>
                </c:pt>
                <c:pt idx="166">
                  <c:v>55609670</c:v>
                </c:pt>
                <c:pt idx="167">
                  <c:v>56278662</c:v>
                </c:pt>
                <c:pt idx="168">
                  <c:v>56951654</c:v>
                </c:pt>
                <c:pt idx="169">
                  <c:v>57628646</c:v>
                </c:pt>
                <c:pt idx="170">
                  <c:v>58309638</c:v>
                </c:pt>
                <c:pt idx="171">
                  <c:v>58994630</c:v>
                </c:pt>
                <c:pt idx="172">
                  <c:v>59683622</c:v>
                </c:pt>
                <c:pt idx="173">
                  <c:v>60376614</c:v>
                </c:pt>
                <c:pt idx="174">
                  <c:v>61073606</c:v>
                </c:pt>
                <c:pt idx="175">
                  <c:v>61774598</c:v>
                </c:pt>
                <c:pt idx="176">
                  <c:v>62479590</c:v>
                </c:pt>
                <c:pt idx="177">
                  <c:v>63188582</c:v>
                </c:pt>
                <c:pt idx="178">
                  <c:v>63901574</c:v>
                </c:pt>
                <c:pt idx="179">
                  <c:v>64618566</c:v>
                </c:pt>
                <c:pt idx="180">
                  <c:v>65339558</c:v>
                </c:pt>
                <c:pt idx="181">
                  <c:v>66064550</c:v>
                </c:pt>
                <c:pt idx="182">
                  <c:v>66793542</c:v>
                </c:pt>
                <c:pt idx="183">
                  <c:v>67526534</c:v>
                </c:pt>
                <c:pt idx="184">
                  <c:v>68263526</c:v>
                </c:pt>
                <c:pt idx="185">
                  <c:v>69004518</c:v>
                </c:pt>
                <c:pt idx="186">
                  <c:v>69749510</c:v>
                </c:pt>
                <c:pt idx="187">
                  <c:v>70498502</c:v>
                </c:pt>
                <c:pt idx="188">
                  <c:v>71251494</c:v>
                </c:pt>
                <c:pt idx="189">
                  <c:v>72008486</c:v>
                </c:pt>
                <c:pt idx="190">
                  <c:v>72769478</c:v>
                </c:pt>
                <c:pt idx="191">
                  <c:v>73534470</c:v>
                </c:pt>
                <c:pt idx="192">
                  <c:v>74303462</c:v>
                </c:pt>
                <c:pt idx="193">
                  <c:v>75076454</c:v>
                </c:pt>
                <c:pt idx="194">
                  <c:v>75853446</c:v>
                </c:pt>
                <c:pt idx="195">
                  <c:v>76634438</c:v>
                </c:pt>
                <c:pt idx="196">
                  <c:v>77419430</c:v>
                </c:pt>
                <c:pt idx="197">
                  <c:v>78208422</c:v>
                </c:pt>
                <c:pt idx="198">
                  <c:v>79001414</c:v>
                </c:pt>
                <c:pt idx="199">
                  <c:v>79798406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B-43B6-8EB2-537DFE5D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6320"/>
        <c:axId val="76825904"/>
      </c:scatterChart>
      <c:valAx>
        <c:axId val="768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5904"/>
        <c:crosses val="autoZero"/>
        <c:crossBetween val="midCat"/>
      </c:valAx>
      <c:valAx>
        <c:axId val="768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Insertion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InsertionSortSORTED!$E$2:$E$201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1-446E-B0B4-32E53B26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2416"/>
        <c:axId val="2031946928"/>
      </c:scatterChart>
      <c:valAx>
        <c:axId val="1438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46928"/>
        <c:crosses val="autoZero"/>
        <c:crossBetween val="midCat"/>
      </c:valAx>
      <c:valAx>
        <c:axId val="20319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BubbleSortSORTED!$D$2:$D$201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BubbleSortSORTED!$E$2:$E$201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3-474C-A684-C935587B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8000"/>
        <c:axId val="75985504"/>
      </c:scatterChart>
      <c:valAx>
        <c:axId val="759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504"/>
        <c:crosses val="autoZero"/>
        <c:crossBetween val="midCat"/>
      </c:valAx>
      <c:valAx>
        <c:axId val="759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Heap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HeapSortSORTED!$E$1</c:f>
              <c:strCache>
                <c:ptCount val="1"/>
                <c:pt idx="0">
                  <c:v>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HeapSortSORTED!$D$2:$D$201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HeapSortSORTED!$E$2:$E$201</c:f>
              <c:numCache>
                <c:formatCode>General</c:formatCode>
                <c:ptCount val="200"/>
                <c:pt idx="0">
                  <c:v>749</c:v>
                </c:pt>
                <c:pt idx="1">
                  <c:v>25487</c:v>
                </c:pt>
                <c:pt idx="2">
                  <c:v>56225</c:v>
                </c:pt>
                <c:pt idx="3">
                  <c:v>92963</c:v>
                </c:pt>
                <c:pt idx="4">
                  <c:v>135701</c:v>
                </c:pt>
                <c:pt idx="5">
                  <c:v>184439</c:v>
                </c:pt>
                <c:pt idx="6">
                  <c:v>239177</c:v>
                </c:pt>
                <c:pt idx="7">
                  <c:v>299915</c:v>
                </c:pt>
                <c:pt idx="8">
                  <c:v>366653</c:v>
                </c:pt>
                <c:pt idx="9">
                  <c:v>439391</c:v>
                </c:pt>
                <c:pt idx="10">
                  <c:v>518129</c:v>
                </c:pt>
                <c:pt idx="11">
                  <c:v>602867</c:v>
                </c:pt>
                <c:pt idx="12">
                  <c:v>693605</c:v>
                </c:pt>
                <c:pt idx="13">
                  <c:v>790343</c:v>
                </c:pt>
                <c:pt idx="14">
                  <c:v>893081</c:v>
                </c:pt>
                <c:pt idx="15">
                  <c:v>1001819</c:v>
                </c:pt>
                <c:pt idx="16">
                  <c:v>1116557</c:v>
                </c:pt>
                <c:pt idx="17">
                  <c:v>1237295</c:v>
                </c:pt>
                <c:pt idx="18">
                  <c:v>1364033</c:v>
                </c:pt>
                <c:pt idx="19">
                  <c:v>1496771</c:v>
                </c:pt>
                <c:pt idx="20">
                  <c:v>1635509</c:v>
                </c:pt>
                <c:pt idx="21">
                  <c:v>1780247</c:v>
                </c:pt>
                <c:pt idx="22">
                  <c:v>1930985</c:v>
                </c:pt>
                <c:pt idx="23">
                  <c:v>2087723</c:v>
                </c:pt>
                <c:pt idx="24">
                  <c:v>2250461</c:v>
                </c:pt>
                <c:pt idx="25">
                  <c:v>2419199</c:v>
                </c:pt>
                <c:pt idx="26">
                  <c:v>2593937</c:v>
                </c:pt>
                <c:pt idx="27">
                  <c:v>2774675</c:v>
                </c:pt>
                <c:pt idx="28">
                  <c:v>2961413</c:v>
                </c:pt>
                <c:pt idx="29">
                  <c:v>3154151</c:v>
                </c:pt>
                <c:pt idx="30">
                  <c:v>3352889</c:v>
                </c:pt>
                <c:pt idx="31">
                  <c:v>3557627</c:v>
                </c:pt>
                <c:pt idx="32">
                  <c:v>3768365</c:v>
                </c:pt>
                <c:pt idx="33">
                  <c:v>3985103</c:v>
                </c:pt>
                <c:pt idx="34">
                  <c:v>4207841</c:v>
                </c:pt>
                <c:pt idx="35">
                  <c:v>4436579</c:v>
                </c:pt>
                <c:pt idx="36">
                  <c:v>4671317</c:v>
                </c:pt>
                <c:pt idx="37">
                  <c:v>4912055</c:v>
                </c:pt>
                <c:pt idx="38">
                  <c:v>5158793</c:v>
                </c:pt>
                <c:pt idx="39">
                  <c:v>5411531</c:v>
                </c:pt>
                <c:pt idx="40">
                  <c:v>5670269</c:v>
                </c:pt>
                <c:pt idx="41">
                  <c:v>5935007</c:v>
                </c:pt>
                <c:pt idx="42">
                  <c:v>6205745</c:v>
                </c:pt>
                <c:pt idx="43">
                  <c:v>6482483</c:v>
                </c:pt>
                <c:pt idx="44">
                  <c:v>6765221</c:v>
                </c:pt>
                <c:pt idx="45">
                  <c:v>7053959</c:v>
                </c:pt>
                <c:pt idx="46">
                  <c:v>7348697</c:v>
                </c:pt>
                <c:pt idx="47">
                  <c:v>7649435</c:v>
                </c:pt>
                <c:pt idx="48">
                  <c:v>7956173</c:v>
                </c:pt>
                <c:pt idx="49">
                  <c:v>8268911</c:v>
                </c:pt>
                <c:pt idx="50">
                  <c:v>8587649</c:v>
                </c:pt>
                <c:pt idx="51">
                  <c:v>8912387</c:v>
                </c:pt>
                <c:pt idx="52">
                  <c:v>9243125</c:v>
                </c:pt>
                <c:pt idx="53">
                  <c:v>9579863</c:v>
                </c:pt>
                <c:pt idx="54">
                  <c:v>9922601</c:v>
                </c:pt>
                <c:pt idx="55">
                  <c:v>10271339</c:v>
                </c:pt>
                <c:pt idx="56">
                  <c:v>10626077</c:v>
                </c:pt>
                <c:pt idx="57">
                  <c:v>10986815</c:v>
                </c:pt>
                <c:pt idx="58">
                  <c:v>11353553</c:v>
                </c:pt>
                <c:pt idx="59">
                  <c:v>11726291</c:v>
                </c:pt>
                <c:pt idx="60">
                  <c:v>12105029</c:v>
                </c:pt>
                <c:pt idx="61">
                  <c:v>12489767</c:v>
                </c:pt>
                <c:pt idx="62">
                  <c:v>12880505</c:v>
                </c:pt>
                <c:pt idx="63">
                  <c:v>13277243</c:v>
                </c:pt>
                <c:pt idx="64">
                  <c:v>13679981</c:v>
                </c:pt>
                <c:pt idx="65">
                  <c:v>14088719</c:v>
                </c:pt>
                <c:pt idx="66">
                  <c:v>14503457</c:v>
                </c:pt>
                <c:pt idx="67">
                  <c:v>14924195</c:v>
                </c:pt>
                <c:pt idx="68">
                  <c:v>15350933</c:v>
                </c:pt>
                <c:pt idx="69">
                  <c:v>15783671</c:v>
                </c:pt>
                <c:pt idx="70">
                  <c:v>16222409</c:v>
                </c:pt>
                <c:pt idx="71">
                  <c:v>16667147</c:v>
                </c:pt>
                <c:pt idx="72">
                  <c:v>17117885</c:v>
                </c:pt>
                <c:pt idx="73">
                  <c:v>17574623</c:v>
                </c:pt>
                <c:pt idx="74">
                  <c:v>18037361</c:v>
                </c:pt>
                <c:pt idx="75">
                  <c:v>18506099</c:v>
                </c:pt>
                <c:pt idx="76">
                  <c:v>18980837</c:v>
                </c:pt>
                <c:pt idx="77">
                  <c:v>19461575</c:v>
                </c:pt>
                <c:pt idx="78">
                  <c:v>19948313</c:v>
                </c:pt>
                <c:pt idx="79">
                  <c:v>20441051</c:v>
                </c:pt>
                <c:pt idx="80">
                  <c:v>20939789</c:v>
                </c:pt>
                <c:pt idx="81">
                  <c:v>21444527</c:v>
                </c:pt>
                <c:pt idx="82">
                  <c:v>21955265</c:v>
                </c:pt>
                <c:pt idx="83">
                  <c:v>22472003</c:v>
                </c:pt>
                <c:pt idx="84">
                  <c:v>22994741</c:v>
                </c:pt>
                <c:pt idx="85">
                  <c:v>23523479</c:v>
                </c:pt>
                <c:pt idx="86">
                  <c:v>24058217</c:v>
                </c:pt>
                <c:pt idx="87">
                  <c:v>24598955</c:v>
                </c:pt>
                <c:pt idx="88">
                  <c:v>25145693</c:v>
                </c:pt>
                <c:pt idx="89">
                  <c:v>25698431</c:v>
                </c:pt>
                <c:pt idx="90">
                  <c:v>26257169</c:v>
                </c:pt>
                <c:pt idx="91">
                  <c:v>26821907</c:v>
                </c:pt>
                <c:pt idx="92">
                  <c:v>27392645</c:v>
                </c:pt>
                <c:pt idx="93">
                  <c:v>27969383</c:v>
                </c:pt>
                <c:pt idx="94">
                  <c:v>28552121</c:v>
                </c:pt>
                <c:pt idx="95">
                  <c:v>29140859</c:v>
                </c:pt>
                <c:pt idx="96">
                  <c:v>29735597</c:v>
                </c:pt>
                <c:pt idx="97">
                  <c:v>30336335</c:v>
                </c:pt>
                <c:pt idx="98">
                  <c:v>30943073</c:v>
                </c:pt>
                <c:pt idx="99">
                  <c:v>31555811</c:v>
                </c:pt>
                <c:pt idx="100">
                  <c:v>32174549</c:v>
                </c:pt>
                <c:pt idx="101">
                  <c:v>32799287</c:v>
                </c:pt>
                <c:pt idx="102">
                  <c:v>33430025</c:v>
                </c:pt>
                <c:pt idx="103">
                  <c:v>34066763</c:v>
                </c:pt>
                <c:pt idx="104">
                  <c:v>34709501</c:v>
                </c:pt>
                <c:pt idx="105">
                  <c:v>35358239</c:v>
                </c:pt>
                <c:pt idx="106">
                  <c:v>36012977</c:v>
                </c:pt>
                <c:pt idx="107">
                  <c:v>36673715</c:v>
                </c:pt>
                <c:pt idx="108">
                  <c:v>37340453</c:v>
                </c:pt>
                <c:pt idx="109">
                  <c:v>38013191</c:v>
                </c:pt>
                <c:pt idx="110">
                  <c:v>38691929</c:v>
                </c:pt>
                <c:pt idx="111">
                  <c:v>39376667</c:v>
                </c:pt>
                <c:pt idx="112">
                  <c:v>40067405</c:v>
                </c:pt>
                <c:pt idx="113">
                  <c:v>40764143</c:v>
                </c:pt>
                <c:pt idx="114">
                  <c:v>41466881</c:v>
                </c:pt>
                <c:pt idx="115">
                  <c:v>42175619</c:v>
                </c:pt>
                <c:pt idx="116">
                  <c:v>42890357</c:v>
                </c:pt>
                <c:pt idx="117">
                  <c:v>43611095</c:v>
                </c:pt>
                <c:pt idx="118">
                  <c:v>44337833</c:v>
                </c:pt>
                <c:pt idx="119">
                  <c:v>45070571</c:v>
                </c:pt>
                <c:pt idx="120">
                  <c:v>45809309</c:v>
                </c:pt>
                <c:pt idx="121">
                  <c:v>46554047</c:v>
                </c:pt>
                <c:pt idx="122">
                  <c:v>47304785</c:v>
                </c:pt>
                <c:pt idx="123">
                  <c:v>48061523</c:v>
                </c:pt>
                <c:pt idx="124">
                  <c:v>48824261</c:v>
                </c:pt>
                <c:pt idx="125">
                  <c:v>49592999</c:v>
                </c:pt>
                <c:pt idx="126">
                  <c:v>50367737</c:v>
                </c:pt>
                <c:pt idx="127">
                  <c:v>51148475</c:v>
                </c:pt>
                <c:pt idx="128">
                  <c:v>51935213</c:v>
                </c:pt>
                <c:pt idx="129">
                  <c:v>52727951</c:v>
                </c:pt>
                <c:pt idx="130">
                  <c:v>53526689</c:v>
                </c:pt>
                <c:pt idx="131">
                  <c:v>54331427</c:v>
                </c:pt>
                <c:pt idx="132">
                  <c:v>55142165</c:v>
                </c:pt>
                <c:pt idx="133">
                  <c:v>55958903</c:v>
                </c:pt>
                <c:pt idx="134">
                  <c:v>56781641</c:v>
                </c:pt>
                <c:pt idx="135">
                  <c:v>57610379</c:v>
                </c:pt>
                <c:pt idx="136">
                  <c:v>58445117</c:v>
                </c:pt>
                <c:pt idx="137">
                  <c:v>59285855</c:v>
                </c:pt>
                <c:pt idx="138">
                  <c:v>60132593</c:v>
                </c:pt>
                <c:pt idx="139">
                  <c:v>60985331</c:v>
                </c:pt>
                <c:pt idx="140">
                  <c:v>61844069</c:v>
                </c:pt>
                <c:pt idx="141">
                  <c:v>62708807</c:v>
                </c:pt>
                <c:pt idx="142">
                  <c:v>63579545</c:v>
                </c:pt>
                <c:pt idx="143">
                  <c:v>64456283</c:v>
                </c:pt>
                <c:pt idx="144">
                  <c:v>65339021</c:v>
                </c:pt>
                <c:pt idx="145">
                  <c:v>66227759</c:v>
                </c:pt>
                <c:pt idx="146">
                  <c:v>67122497</c:v>
                </c:pt>
                <c:pt idx="147">
                  <c:v>68023235</c:v>
                </c:pt>
                <c:pt idx="148">
                  <c:v>68929973</c:v>
                </c:pt>
                <c:pt idx="149">
                  <c:v>69842711</c:v>
                </c:pt>
                <c:pt idx="150">
                  <c:v>70761449</c:v>
                </c:pt>
                <c:pt idx="151">
                  <c:v>71686187</c:v>
                </c:pt>
                <c:pt idx="152">
                  <c:v>72616925</c:v>
                </c:pt>
                <c:pt idx="153">
                  <c:v>73553663</c:v>
                </c:pt>
                <c:pt idx="154">
                  <c:v>74496401</c:v>
                </c:pt>
                <c:pt idx="155">
                  <c:v>75445139</c:v>
                </c:pt>
                <c:pt idx="156">
                  <c:v>76399877</c:v>
                </c:pt>
                <c:pt idx="157">
                  <c:v>77360615</c:v>
                </c:pt>
                <c:pt idx="158">
                  <c:v>78327353</c:v>
                </c:pt>
                <c:pt idx="159">
                  <c:v>79300091</c:v>
                </c:pt>
                <c:pt idx="160">
                  <c:v>80278829</c:v>
                </c:pt>
                <c:pt idx="161">
                  <c:v>81263567</c:v>
                </c:pt>
                <c:pt idx="162">
                  <c:v>82254305</c:v>
                </c:pt>
                <c:pt idx="163">
                  <c:v>83251043</c:v>
                </c:pt>
                <c:pt idx="164">
                  <c:v>84253781</c:v>
                </c:pt>
                <c:pt idx="165">
                  <c:v>85262519</c:v>
                </c:pt>
                <c:pt idx="166">
                  <c:v>86277257</c:v>
                </c:pt>
                <c:pt idx="167">
                  <c:v>87297995</c:v>
                </c:pt>
                <c:pt idx="168">
                  <c:v>88324733</c:v>
                </c:pt>
                <c:pt idx="169">
                  <c:v>89357471</c:v>
                </c:pt>
                <c:pt idx="170">
                  <c:v>90396209</c:v>
                </c:pt>
                <c:pt idx="171">
                  <c:v>91440947</c:v>
                </c:pt>
                <c:pt idx="172">
                  <c:v>92491685</c:v>
                </c:pt>
                <c:pt idx="173">
                  <c:v>93548423</c:v>
                </c:pt>
                <c:pt idx="174">
                  <c:v>94611161</c:v>
                </c:pt>
                <c:pt idx="175">
                  <c:v>95679899</c:v>
                </c:pt>
                <c:pt idx="176">
                  <c:v>96754637</c:v>
                </c:pt>
                <c:pt idx="177">
                  <c:v>97835375</c:v>
                </c:pt>
                <c:pt idx="178">
                  <c:v>98922113</c:v>
                </c:pt>
                <c:pt idx="179">
                  <c:v>100014851</c:v>
                </c:pt>
                <c:pt idx="180">
                  <c:v>101113589</c:v>
                </c:pt>
                <c:pt idx="181">
                  <c:v>102218327</c:v>
                </c:pt>
                <c:pt idx="182">
                  <c:v>103329065</c:v>
                </c:pt>
                <c:pt idx="183">
                  <c:v>104445803</c:v>
                </c:pt>
                <c:pt idx="184">
                  <c:v>105568541</c:v>
                </c:pt>
                <c:pt idx="185">
                  <c:v>106697279</c:v>
                </c:pt>
                <c:pt idx="186">
                  <c:v>107832017</c:v>
                </c:pt>
                <c:pt idx="187">
                  <c:v>108972755</c:v>
                </c:pt>
                <c:pt idx="188">
                  <c:v>110119493</c:v>
                </c:pt>
                <c:pt idx="189">
                  <c:v>111272231</c:v>
                </c:pt>
                <c:pt idx="190">
                  <c:v>112430969</c:v>
                </c:pt>
                <c:pt idx="191">
                  <c:v>113595707</c:v>
                </c:pt>
                <c:pt idx="192">
                  <c:v>114766445</c:v>
                </c:pt>
                <c:pt idx="193">
                  <c:v>115943183</c:v>
                </c:pt>
                <c:pt idx="194">
                  <c:v>117125921</c:v>
                </c:pt>
                <c:pt idx="195">
                  <c:v>118314659</c:v>
                </c:pt>
                <c:pt idx="196">
                  <c:v>119509397</c:v>
                </c:pt>
                <c:pt idx="197">
                  <c:v>120710135</c:v>
                </c:pt>
                <c:pt idx="198">
                  <c:v>121916873</c:v>
                </c:pt>
                <c:pt idx="199">
                  <c:v>123129611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D-4C17-B5E7-20C50DCD4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2912"/>
        <c:axId val="140253744"/>
      </c:scatterChart>
      <c:valAx>
        <c:axId val="1402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744"/>
        <c:crosses val="autoZero"/>
        <c:crossBetween val="midCat"/>
      </c:valAx>
      <c:valAx>
        <c:axId val="1402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0</xdr:row>
      <xdr:rowOff>95250</xdr:rowOff>
    </xdr:from>
    <xdr:to>
      <xdr:col>9</xdr:col>
      <xdr:colOff>85725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F884-3DA9-4135-A65D-65F89D5B6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0</xdr:row>
      <xdr:rowOff>95250</xdr:rowOff>
    </xdr:from>
    <xdr:to>
      <xdr:col>17</xdr:col>
      <xdr:colOff>352425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BD6A0-7DE4-41D4-A5F1-A59F4375D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15</xdr:row>
      <xdr:rowOff>161925</xdr:rowOff>
    </xdr:from>
    <xdr:to>
      <xdr:col>17</xdr:col>
      <xdr:colOff>371475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4940E-87A6-4A85-9781-231B9086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352425</xdr:colOff>
      <xdr:row>16</xdr:row>
      <xdr:rowOff>0</xdr:rowOff>
    </xdr:from>
    <xdr:to>
      <xdr:col>9</xdr:col>
      <xdr:colOff>47625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06C94E-3323-48AA-AC21-BC1CD26F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1</xdr:row>
      <xdr:rowOff>23812</xdr:rowOff>
    </xdr:from>
    <xdr:to>
      <xdr:col>15</xdr:col>
      <xdr:colOff>338137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59DC0-EB57-C279-625C-57FB9DCE3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</xdr:row>
      <xdr:rowOff>14287</xdr:rowOff>
    </xdr:from>
    <xdr:to>
      <xdr:col>15</xdr:col>
      <xdr:colOff>271462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0AF0E-897F-6569-32DE-9E82138C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176212</xdr:rowOff>
    </xdr:from>
    <xdr:to>
      <xdr:col>15</xdr:col>
      <xdr:colOff>309562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1543E-D748-CBA2-0B29-13C7D19E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1</xdr:row>
      <xdr:rowOff>33337</xdr:rowOff>
    </xdr:from>
    <xdr:to>
      <xdr:col>15</xdr:col>
      <xdr:colOff>128587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2FD4D-D168-32CD-3412-64FBFAA5E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180975</xdr:rowOff>
    </xdr:from>
    <xdr:to>
      <xdr:col>8</xdr:col>
      <xdr:colOff>266700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1AA70-1A64-4E1D-946A-8F3218826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0</xdr:row>
      <xdr:rowOff>171450</xdr:rowOff>
    </xdr:from>
    <xdr:to>
      <xdr:col>16</xdr:col>
      <xdr:colOff>323850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6471F-5FA1-44DB-A100-F981A8C28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0</xdr:row>
      <xdr:rowOff>161925</xdr:rowOff>
    </xdr:from>
    <xdr:to>
      <xdr:col>24</xdr:col>
      <xdr:colOff>342900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C185A-D8F7-42C0-BEC8-4A7C0E9B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17</xdr:row>
      <xdr:rowOff>28575</xdr:rowOff>
    </xdr:from>
    <xdr:to>
      <xdr:col>24</xdr:col>
      <xdr:colOff>323850</xdr:colOff>
      <xdr:row>31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554AEC-5BFD-4A41-94D9-B730E61F7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57150</xdr:rowOff>
    </xdr:from>
    <xdr:to>
      <xdr:col>16</xdr:col>
      <xdr:colOff>304800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09051B-2579-4283-8CC0-7D74E5C42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16</xdr:row>
      <xdr:rowOff>171450</xdr:rowOff>
    </xdr:from>
    <xdr:to>
      <xdr:col>8</xdr:col>
      <xdr:colOff>9525</xdr:colOff>
      <xdr:row>31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4900AA-1310-4649-8382-C9E208DA8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0</xdr:row>
      <xdr:rowOff>166687</xdr:rowOff>
    </xdr:from>
    <xdr:to>
      <xdr:col>15</xdr:col>
      <xdr:colOff>452437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8EF64-FF75-5FDA-9478-B17C7ABD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1</xdr:row>
      <xdr:rowOff>23812</xdr:rowOff>
    </xdr:from>
    <xdr:to>
      <xdr:col>15</xdr:col>
      <xdr:colOff>442912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3F9BD-6D6F-9837-1BC4-C83144461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C7F5E-5E6A-73D6-8BEB-F56771375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0</xdr:row>
      <xdr:rowOff>176212</xdr:rowOff>
    </xdr:from>
    <xdr:to>
      <xdr:col>15</xdr:col>
      <xdr:colOff>357187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7B22C-1309-52D7-895D-DDD31B19C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52387</xdr:rowOff>
    </xdr:from>
    <xdr:to>
      <xdr:col>15</xdr:col>
      <xdr:colOff>519112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02032-1D16-6FC6-E1B5-648FA1E8D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171450</xdr:rowOff>
    </xdr:from>
    <xdr:to>
      <xdr:col>8</xdr:col>
      <xdr:colOff>295275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C1810-9079-4467-835E-600D27F32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180975</xdr:rowOff>
    </xdr:from>
    <xdr:to>
      <xdr:col>16</xdr:col>
      <xdr:colOff>304800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CD22C-44E6-4B20-AD7D-77CCD9170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514350</xdr:colOff>
      <xdr:row>0</xdr:row>
      <xdr:rowOff>152400</xdr:rowOff>
    </xdr:from>
    <xdr:to>
      <xdr:col>24</xdr:col>
      <xdr:colOff>209550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62A64-A356-4FAB-9188-C9EF1FD54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485775</xdr:colOff>
      <xdr:row>17</xdr:row>
      <xdr:rowOff>38100</xdr:rowOff>
    </xdr:from>
    <xdr:to>
      <xdr:col>24</xdr:col>
      <xdr:colOff>180975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AAD906-D198-4C23-A035-49BF0AE3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17</xdr:row>
      <xdr:rowOff>28575</xdr:rowOff>
    </xdr:from>
    <xdr:to>
      <xdr:col>16</xdr:col>
      <xdr:colOff>266700</xdr:colOff>
      <xdr:row>31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1C3AD-71CA-436C-A2B8-FB792874E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400050</xdr:colOff>
      <xdr:row>17</xdr:row>
      <xdr:rowOff>19050</xdr:rowOff>
    </xdr:from>
    <xdr:to>
      <xdr:col>8</xdr:col>
      <xdr:colOff>95250</xdr:colOff>
      <xdr:row>31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640288-0BC1-4F76-9E49-389EF8CE0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9525</xdr:rowOff>
    </xdr:from>
    <xdr:to>
      <xdr:col>8</xdr:col>
      <xdr:colOff>361950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199FD-03DF-4ACC-8B5E-52CF15C7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</xdr:row>
      <xdr:rowOff>9525</xdr:rowOff>
    </xdr:from>
    <xdr:to>
      <xdr:col>16</xdr:col>
      <xdr:colOff>400050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4C8F8-57CE-420A-A7D8-F05215DD2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1</xdr:row>
      <xdr:rowOff>28575</xdr:rowOff>
    </xdr:from>
    <xdr:to>
      <xdr:col>24</xdr:col>
      <xdr:colOff>371475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FD10A-6C10-41F6-A798-25CEC8B12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16</xdr:row>
      <xdr:rowOff>38100</xdr:rowOff>
    </xdr:from>
    <xdr:to>
      <xdr:col>24</xdr:col>
      <xdr:colOff>333375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000F75-0577-4657-9A96-ED02003CD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123825</xdr:colOff>
      <xdr:row>16</xdr:row>
      <xdr:rowOff>47625</xdr:rowOff>
    </xdr:from>
    <xdr:to>
      <xdr:col>16</xdr:col>
      <xdr:colOff>428625</xdr:colOff>
      <xdr:row>30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8DDDC-C488-4E64-AD7C-F5C59515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85725</xdr:colOff>
      <xdr:row>16</xdr:row>
      <xdr:rowOff>47625</xdr:rowOff>
    </xdr:from>
    <xdr:to>
      <xdr:col>8</xdr:col>
      <xdr:colOff>390525</xdr:colOff>
      <xdr:row>30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593F2E-62A1-4D6C-A932-ADB7424F7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2</xdr:row>
      <xdr:rowOff>61912</xdr:rowOff>
    </xdr:from>
    <xdr:to>
      <xdr:col>14</xdr:col>
      <xdr:colOff>376237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8EF67-DF19-9622-E279-91CDD04C6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0</xdr:row>
      <xdr:rowOff>119062</xdr:rowOff>
    </xdr:from>
    <xdr:to>
      <xdr:col>14</xdr:col>
      <xdr:colOff>204787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B60B3-C98B-CB73-24FE-796650660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2C6ED-40E3-6343-31B0-1C979C82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185737</xdr:rowOff>
    </xdr:from>
    <xdr:to>
      <xdr:col>14</xdr:col>
      <xdr:colOff>276225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C46A9-E66B-C97C-B18E-177F0D28C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4762</xdr:rowOff>
    </xdr:from>
    <xdr:to>
      <xdr:col>14</xdr:col>
      <xdr:colOff>390525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22A22-4E2A-FD80-4A34-F5079288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</xdr:row>
      <xdr:rowOff>157162</xdr:rowOff>
    </xdr:from>
    <xdr:to>
      <xdr:col>14</xdr:col>
      <xdr:colOff>204787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79968-5A93-4FB2-C155-9E5E205E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1</xdr:row>
      <xdr:rowOff>128587</xdr:rowOff>
    </xdr:from>
    <xdr:to>
      <xdr:col>14</xdr:col>
      <xdr:colOff>547687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85C82-AA43-514E-0863-231FB1F3F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1</xdr:row>
      <xdr:rowOff>90487</xdr:rowOff>
    </xdr:from>
    <xdr:to>
      <xdr:col>15</xdr:col>
      <xdr:colOff>119062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B5037-C973-E222-C924-D4A8AEFAD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1</xdr:row>
      <xdr:rowOff>138112</xdr:rowOff>
    </xdr:from>
    <xdr:to>
      <xdr:col>15</xdr:col>
      <xdr:colOff>23812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5A7A0-DA93-949E-3567-33C6C27BD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1</xdr:row>
      <xdr:rowOff>42862</xdr:rowOff>
    </xdr:from>
    <xdr:to>
      <xdr:col>13</xdr:col>
      <xdr:colOff>490537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D62A7-B970-607F-9D9A-D48E53EBD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161925</xdr:rowOff>
    </xdr:from>
    <xdr:to>
      <xdr:col>8</xdr:col>
      <xdr:colOff>247650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8D327-B179-4E0D-A553-C383307D4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114300</xdr:rowOff>
    </xdr:from>
    <xdr:to>
      <xdr:col>16</xdr:col>
      <xdr:colOff>314325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42EF9-20C6-45E6-AB5E-19FCF1F9E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104775</xdr:colOff>
      <xdr:row>0</xdr:row>
      <xdr:rowOff>171450</xdr:rowOff>
    </xdr:from>
    <xdr:to>
      <xdr:col>24</xdr:col>
      <xdr:colOff>409575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11ADBF-CD45-4923-A1B6-B477238CF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104775</xdr:colOff>
      <xdr:row>16</xdr:row>
      <xdr:rowOff>152400</xdr:rowOff>
    </xdr:from>
    <xdr:to>
      <xdr:col>24</xdr:col>
      <xdr:colOff>409575</xdr:colOff>
      <xdr:row>31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10B74-9D86-467E-A5B4-988BD8D20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104775</xdr:colOff>
      <xdr:row>16</xdr:row>
      <xdr:rowOff>104775</xdr:rowOff>
    </xdr:from>
    <xdr:to>
      <xdr:col>16</xdr:col>
      <xdr:colOff>409575</xdr:colOff>
      <xdr:row>30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36DA2-CB46-42C3-A5F1-8DF107F52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16</xdr:row>
      <xdr:rowOff>104775</xdr:rowOff>
    </xdr:from>
    <xdr:to>
      <xdr:col>8</xdr:col>
      <xdr:colOff>9525</xdr:colOff>
      <xdr:row>30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2879D2-A5E0-4290-AF3A-B4F9918E3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</xdr:row>
      <xdr:rowOff>33337</xdr:rowOff>
    </xdr:from>
    <xdr:to>
      <xdr:col>15</xdr:col>
      <xdr:colOff>366712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784EA-A994-7A41-4DFD-08DAD13FF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ge Carpenter" refreshedDate="44901.593803240743" createdVersion="8" refreshedVersion="8" minRefreshableVersion="3" recordCount="6" xr:uid="{E8B5F5FF-16D5-4D59-B676-C80717C5D7BF}">
  <cacheSource type="worksheet">
    <worksheetSource name="Table1"/>
  </cacheSource>
  <cacheFields count="4">
    <cacheField name="Column1" numFmtId="0">
      <sharedItems/>
    </cacheField>
    <cacheField name="Column2" numFmtId="0">
      <sharedItems/>
    </cacheField>
    <cacheField name="Column3" numFmtId="0">
      <sharedItems/>
    </cacheField>
    <cacheField name="Column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Algorithm Names"/>
    <s v="Best Case"/>
    <s v="Average Case"/>
    <s v="Worst Case"/>
  </r>
  <r>
    <s v="Quick Sort"/>
    <s v="O(N Log N)"/>
    <s v="O(N Log N)"/>
    <s v="O(N^2) "/>
  </r>
  <r>
    <s v="Bubble Sort"/>
    <s v="O(N)"/>
    <s v="O(N^2)"/>
    <s v="O(N^2) "/>
  </r>
  <r>
    <s v="Insertion Sort"/>
    <s v="O(N)"/>
    <s v="O(N^2)"/>
    <s v="O(N^2) "/>
  </r>
  <r>
    <s v="Merge Sort"/>
    <s v="O(N Log N)"/>
    <s v="O(N Log N)"/>
    <s v="O(N Log N)"/>
  </r>
  <r>
    <s v="Heap Sort"/>
    <s v="O(N Log N)"/>
    <s v="O(N Log N)"/>
    <s v="O(N Log N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5FED1-D8D9-4125-A6E1-298FE542CE8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D91F95-482A-48DC-B176-BD145343223B}" name="Table1" displayName="Table1" ref="A34:D40" totalsRowShown="0">
  <autoFilter ref="A34:D40" xr:uid="{8DD91F95-482A-48DC-B176-BD145343223B}"/>
  <tableColumns count="4">
    <tableColumn id="1" xr3:uid="{943F4FED-B155-470C-A6FE-96ECFDD9A142}" name="Column1"/>
    <tableColumn id="2" xr3:uid="{04E275A1-A92C-4AC2-8307-10FBAFC5FEA2}" name="Column2"/>
    <tableColumn id="3" xr3:uid="{7C6D5869-389B-405C-8AA4-9DD4F24C6CEC}" name="Column3"/>
    <tableColumn id="4" xr3:uid="{91C7A85A-3DAB-400C-BBFE-0689A568FCFA}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C5AF1-0B00-468C-9BB0-46AA25A7B90A}" name="Table2" displayName="Table2" ref="A42:E49" totalsRowShown="0">
  <autoFilter ref="A42:E49" xr:uid="{275C5AF1-0B00-468C-9BB0-46AA25A7B90A}"/>
  <tableColumns count="5">
    <tableColumn id="1" xr3:uid="{EA77FFD1-011D-47AB-82A1-F51379C6497B}" name="Algorithm Names"/>
    <tableColumn id="2" xr3:uid="{C87DA1E3-8A56-49B7-A109-173D99322A90}" name="Best Case"/>
    <tableColumn id="3" xr3:uid="{DAFD40BD-38C9-4464-A018-DA7B69DB265F}" name="Average Case"/>
    <tableColumn id="4" xr3:uid="{AFEEB467-639C-4F4A-940C-C39D1499F2DC}" name="Worst Case"/>
    <tableColumn id="5" xr3:uid="{C7CFCC18-B46B-433B-AA0F-96D40712E5E5}" name="St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B49D-8BC2-49AA-925C-312745FF84C0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FB07-F183-460F-8C92-47D0EF6B0E90}">
  <dimension ref="A1:F201"/>
  <sheetViews>
    <sheetView workbookViewId="0">
      <selection activeCell="R21" sqref="R21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</v>
      </c>
      <c r="B2" t="b">
        <v>1</v>
      </c>
      <c r="C2" t="b">
        <v>1</v>
      </c>
      <c r="D2">
        <v>500</v>
      </c>
      <c r="E2">
        <v>124</v>
      </c>
      <c r="F2" t="s">
        <v>12</v>
      </c>
    </row>
    <row r="3" spans="1:6" x14ac:dyDescent="0.25">
      <c r="A3" t="s">
        <v>1</v>
      </c>
      <c r="B3" t="b">
        <v>1</v>
      </c>
      <c r="C3" t="b">
        <v>1</v>
      </c>
      <c r="D3">
        <v>1000</v>
      </c>
      <c r="E3">
        <v>249</v>
      </c>
      <c r="F3" t="s">
        <v>12</v>
      </c>
    </row>
    <row r="4" spans="1:6" x14ac:dyDescent="0.25">
      <c r="A4" t="s">
        <v>1</v>
      </c>
      <c r="B4" t="b">
        <v>1</v>
      </c>
      <c r="C4" t="b">
        <v>1</v>
      </c>
      <c r="D4">
        <v>1500</v>
      </c>
      <c r="E4">
        <v>374</v>
      </c>
      <c r="F4" t="s">
        <v>12</v>
      </c>
    </row>
    <row r="5" spans="1:6" x14ac:dyDescent="0.25">
      <c r="A5" t="s">
        <v>1</v>
      </c>
      <c r="B5" t="b">
        <v>1</v>
      </c>
      <c r="C5" t="b">
        <v>1</v>
      </c>
      <c r="D5">
        <v>2000</v>
      </c>
      <c r="E5">
        <v>499</v>
      </c>
      <c r="F5" t="s">
        <v>12</v>
      </c>
    </row>
    <row r="6" spans="1:6" x14ac:dyDescent="0.25">
      <c r="A6" t="s">
        <v>1</v>
      </c>
      <c r="B6" t="b">
        <v>1</v>
      </c>
      <c r="C6" t="b">
        <v>1</v>
      </c>
      <c r="D6">
        <v>2500</v>
      </c>
      <c r="E6">
        <v>624</v>
      </c>
      <c r="F6" t="s">
        <v>12</v>
      </c>
    </row>
    <row r="7" spans="1:6" x14ac:dyDescent="0.25">
      <c r="A7" t="s">
        <v>1</v>
      </c>
      <c r="B7" t="b">
        <v>1</v>
      </c>
      <c r="C7" t="b">
        <v>1</v>
      </c>
      <c r="D7">
        <v>3000</v>
      </c>
      <c r="E7">
        <v>749</v>
      </c>
      <c r="F7" t="s">
        <v>12</v>
      </c>
    </row>
    <row r="8" spans="1:6" x14ac:dyDescent="0.25">
      <c r="A8" t="s">
        <v>1</v>
      </c>
      <c r="B8" t="b">
        <v>1</v>
      </c>
      <c r="C8" t="b">
        <v>1</v>
      </c>
      <c r="D8">
        <v>3500</v>
      </c>
      <c r="E8">
        <v>874</v>
      </c>
      <c r="F8" t="s">
        <v>12</v>
      </c>
    </row>
    <row r="9" spans="1:6" x14ac:dyDescent="0.25">
      <c r="A9" t="s">
        <v>1</v>
      </c>
      <c r="B9" t="b">
        <v>1</v>
      </c>
      <c r="C9" t="b">
        <v>1</v>
      </c>
      <c r="D9">
        <v>4000</v>
      </c>
      <c r="E9">
        <v>999</v>
      </c>
      <c r="F9" t="s">
        <v>12</v>
      </c>
    </row>
    <row r="10" spans="1:6" x14ac:dyDescent="0.25">
      <c r="A10" t="s">
        <v>1</v>
      </c>
      <c r="B10" t="b">
        <v>1</v>
      </c>
      <c r="C10" t="b">
        <v>1</v>
      </c>
      <c r="D10">
        <v>4500</v>
      </c>
      <c r="E10">
        <v>1124</v>
      </c>
      <c r="F10" t="s">
        <v>12</v>
      </c>
    </row>
    <row r="11" spans="1:6" x14ac:dyDescent="0.25">
      <c r="A11" t="s">
        <v>1</v>
      </c>
      <c r="B11" t="b">
        <v>1</v>
      </c>
      <c r="C11" t="b">
        <v>1</v>
      </c>
      <c r="D11">
        <v>5000</v>
      </c>
      <c r="E11">
        <v>1249</v>
      </c>
      <c r="F11" t="s">
        <v>12</v>
      </c>
    </row>
    <row r="12" spans="1:6" x14ac:dyDescent="0.25">
      <c r="A12" t="s">
        <v>1</v>
      </c>
      <c r="B12" t="b">
        <v>1</v>
      </c>
      <c r="C12" t="b">
        <v>1</v>
      </c>
      <c r="D12">
        <v>5500</v>
      </c>
      <c r="E12">
        <v>1374</v>
      </c>
      <c r="F12" t="s">
        <v>12</v>
      </c>
    </row>
    <row r="13" spans="1:6" x14ac:dyDescent="0.25">
      <c r="A13" t="s">
        <v>1</v>
      </c>
      <c r="B13" t="b">
        <v>1</v>
      </c>
      <c r="C13" t="b">
        <v>1</v>
      </c>
      <c r="D13">
        <v>6000</v>
      </c>
      <c r="E13">
        <v>1499</v>
      </c>
      <c r="F13" t="s">
        <v>12</v>
      </c>
    </row>
    <row r="14" spans="1:6" x14ac:dyDescent="0.25">
      <c r="A14" t="s">
        <v>1</v>
      </c>
      <c r="B14" t="b">
        <v>1</v>
      </c>
      <c r="C14" t="b">
        <v>1</v>
      </c>
      <c r="D14">
        <v>6500</v>
      </c>
      <c r="E14">
        <v>1624</v>
      </c>
      <c r="F14" t="s">
        <v>12</v>
      </c>
    </row>
    <row r="15" spans="1:6" x14ac:dyDescent="0.25">
      <c r="A15" t="s">
        <v>1</v>
      </c>
      <c r="B15" t="b">
        <v>1</v>
      </c>
      <c r="C15" t="b">
        <v>1</v>
      </c>
      <c r="D15">
        <v>7000</v>
      </c>
      <c r="E15">
        <v>1749</v>
      </c>
      <c r="F15" t="s">
        <v>12</v>
      </c>
    </row>
    <row r="16" spans="1:6" x14ac:dyDescent="0.25">
      <c r="A16" t="s">
        <v>1</v>
      </c>
      <c r="B16" t="b">
        <v>1</v>
      </c>
      <c r="C16" t="b">
        <v>1</v>
      </c>
      <c r="D16">
        <v>7500</v>
      </c>
      <c r="E16">
        <v>1874</v>
      </c>
      <c r="F16" t="s">
        <v>12</v>
      </c>
    </row>
    <row r="17" spans="1:6" x14ac:dyDescent="0.25">
      <c r="A17" t="s">
        <v>1</v>
      </c>
      <c r="B17" t="b">
        <v>1</v>
      </c>
      <c r="C17" t="b">
        <v>1</v>
      </c>
      <c r="D17">
        <v>8000</v>
      </c>
      <c r="E17">
        <v>1999</v>
      </c>
      <c r="F17" t="s">
        <v>12</v>
      </c>
    </row>
    <row r="18" spans="1:6" x14ac:dyDescent="0.25">
      <c r="A18" t="s">
        <v>1</v>
      </c>
      <c r="B18" t="b">
        <v>1</v>
      </c>
      <c r="C18" t="b">
        <v>1</v>
      </c>
      <c r="D18">
        <v>8500</v>
      </c>
      <c r="E18">
        <v>2124</v>
      </c>
      <c r="F18" t="s">
        <v>12</v>
      </c>
    </row>
    <row r="19" spans="1:6" x14ac:dyDescent="0.25">
      <c r="A19" t="s">
        <v>1</v>
      </c>
      <c r="B19" t="b">
        <v>1</v>
      </c>
      <c r="C19" t="b">
        <v>1</v>
      </c>
      <c r="D19">
        <v>9000</v>
      </c>
      <c r="E19">
        <v>2249</v>
      </c>
      <c r="F19" t="s">
        <v>12</v>
      </c>
    </row>
    <row r="20" spans="1:6" x14ac:dyDescent="0.25">
      <c r="A20" t="s">
        <v>1</v>
      </c>
      <c r="B20" t="b">
        <v>1</v>
      </c>
      <c r="C20" t="b">
        <v>1</v>
      </c>
      <c r="D20">
        <v>9500</v>
      </c>
      <c r="E20">
        <v>2374</v>
      </c>
      <c r="F20" t="s">
        <v>12</v>
      </c>
    </row>
    <row r="21" spans="1:6" x14ac:dyDescent="0.25">
      <c r="A21" t="s">
        <v>1</v>
      </c>
      <c r="B21" t="b">
        <v>1</v>
      </c>
      <c r="C21" t="b">
        <v>1</v>
      </c>
      <c r="D21">
        <v>10000</v>
      </c>
      <c r="E21">
        <v>2499</v>
      </c>
      <c r="F21" t="s">
        <v>12</v>
      </c>
    </row>
    <row r="22" spans="1:6" x14ac:dyDescent="0.25">
      <c r="A22" t="s">
        <v>1</v>
      </c>
      <c r="B22" t="b">
        <v>1</v>
      </c>
      <c r="C22" t="b">
        <v>1</v>
      </c>
      <c r="D22">
        <v>10500</v>
      </c>
      <c r="E22">
        <v>2624</v>
      </c>
      <c r="F22" t="s">
        <v>12</v>
      </c>
    </row>
    <row r="23" spans="1:6" x14ac:dyDescent="0.25">
      <c r="A23" t="s">
        <v>1</v>
      </c>
      <c r="B23" t="b">
        <v>1</v>
      </c>
      <c r="C23" t="b">
        <v>1</v>
      </c>
      <c r="D23">
        <v>11000</v>
      </c>
      <c r="E23">
        <v>2749</v>
      </c>
      <c r="F23" t="s">
        <v>12</v>
      </c>
    </row>
    <row r="24" spans="1:6" x14ac:dyDescent="0.25">
      <c r="A24" t="s">
        <v>1</v>
      </c>
      <c r="B24" t="b">
        <v>1</v>
      </c>
      <c r="C24" t="b">
        <v>1</v>
      </c>
      <c r="D24">
        <v>11500</v>
      </c>
      <c r="E24">
        <v>2874</v>
      </c>
      <c r="F24" t="s">
        <v>12</v>
      </c>
    </row>
    <row r="25" spans="1:6" x14ac:dyDescent="0.25">
      <c r="A25" t="s">
        <v>1</v>
      </c>
      <c r="B25" t="b">
        <v>1</v>
      </c>
      <c r="C25" t="b">
        <v>1</v>
      </c>
      <c r="D25">
        <v>12000</v>
      </c>
      <c r="E25">
        <v>2999</v>
      </c>
      <c r="F25" t="s">
        <v>12</v>
      </c>
    </row>
    <row r="26" spans="1:6" x14ac:dyDescent="0.25">
      <c r="A26" t="s">
        <v>1</v>
      </c>
      <c r="B26" t="b">
        <v>1</v>
      </c>
      <c r="C26" t="b">
        <v>1</v>
      </c>
      <c r="D26">
        <v>12500</v>
      </c>
      <c r="E26">
        <v>3124</v>
      </c>
      <c r="F26" t="s">
        <v>12</v>
      </c>
    </row>
    <row r="27" spans="1:6" x14ac:dyDescent="0.25">
      <c r="A27" t="s">
        <v>1</v>
      </c>
      <c r="B27" t="b">
        <v>1</v>
      </c>
      <c r="C27" t="b">
        <v>1</v>
      </c>
      <c r="D27">
        <v>13000</v>
      </c>
      <c r="E27">
        <v>3249</v>
      </c>
      <c r="F27" t="s">
        <v>12</v>
      </c>
    </row>
    <row r="28" spans="1:6" x14ac:dyDescent="0.25">
      <c r="A28" t="s">
        <v>1</v>
      </c>
      <c r="B28" t="b">
        <v>1</v>
      </c>
      <c r="C28" t="b">
        <v>1</v>
      </c>
      <c r="D28">
        <v>13500</v>
      </c>
      <c r="E28">
        <v>3374</v>
      </c>
      <c r="F28" t="s">
        <v>12</v>
      </c>
    </row>
    <row r="29" spans="1:6" x14ac:dyDescent="0.25">
      <c r="A29" t="s">
        <v>1</v>
      </c>
      <c r="B29" t="b">
        <v>1</v>
      </c>
      <c r="C29" t="b">
        <v>1</v>
      </c>
      <c r="D29">
        <v>14000</v>
      </c>
      <c r="E29">
        <v>3499</v>
      </c>
      <c r="F29" t="s">
        <v>12</v>
      </c>
    </row>
    <row r="30" spans="1:6" x14ac:dyDescent="0.25">
      <c r="A30" t="s">
        <v>1</v>
      </c>
      <c r="B30" t="b">
        <v>1</v>
      </c>
      <c r="C30" t="b">
        <v>1</v>
      </c>
      <c r="D30">
        <v>14500</v>
      </c>
      <c r="E30">
        <v>3624</v>
      </c>
      <c r="F30" t="s">
        <v>12</v>
      </c>
    </row>
    <row r="31" spans="1:6" x14ac:dyDescent="0.25">
      <c r="A31" t="s">
        <v>1</v>
      </c>
      <c r="B31" t="b">
        <v>1</v>
      </c>
      <c r="C31" t="b">
        <v>1</v>
      </c>
      <c r="D31">
        <v>15000</v>
      </c>
      <c r="E31">
        <v>3749</v>
      </c>
      <c r="F31" t="s">
        <v>12</v>
      </c>
    </row>
    <row r="32" spans="1:6" x14ac:dyDescent="0.25">
      <c r="A32" t="s">
        <v>1</v>
      </c>
      <c r="B32" t="b">
        <v>1</v>
      </c>
      <c r="C32" t="b">
        <v>1</v>
      </c>
      <c r="D32">
        <v>15500</v>
      </c>
      <c r="E32">
        <v>3874</v>
      </c>
      <c r="F32" t="s">
        <v>12</v>
      </c>
    </row>
    <row r="33" spans="1:6" x14ac:dyDescent="0.25">
      <c r="A33" t="s">
        <v>1</v>
      </c>
      <c r="B33" t="b">
        <v>1</v>
      </c>
      <c r="C33" t="b">
        <v>1</v>
      </c>
      <c r="D33">
        <v>16000</v>
      </c>
      <c r="E33">
        <v>3999</v>
      </c>
      <c r="F33" t="s">
        <v>12</v>
      </c>
    </row>
    <row r="34" spans="1:6" x14ac:dyDescent="0.25">
      <c r="A34" t="s">
        <v>1</v>
      </c>
      <c r="B34" t="b">
        <v>1</v>
      </c>
      <c r="C34" t="b">
        <v>1</v>
      </c>
      <c r="D34">
        <v>16500</v>
      </c>
      <c r="E34">
        <v>4124</v>
      </c>
      <c r="F34" t="s">
        <v>12</v>
      </c>
    </row>
    <row r="35" spans="1:6" x14ac:dyDescent="0.25">
      <c r="A35" t="s">
        <v>1</v>
      </c>
      <c r="B35" t="b">
        <v>1</v>
      </c>
      <c r="C35" t="b">
        <v>1</v>
      </c>
      <c r="D35">
        <v>17000</v>
      </c>
      <c r="E35">
        <v>4249</v>
      </c>
      <c r="F35" t="s">
        <v>12</v>
      </c>
    </row>
    <row r="36" spans="1:6" x14ac:dyDescent="0.25">
      <c r="A36" t="s">
        <v>1</v>
      </c>
      <c r="B36" t="b">
        <v>1</v>
      </c>
      <c r="C36" t="b">
        <v>1</v>
      </c>
      <c r="D36">
        <v>17500</v>
      </c>
      <c r="E36">
        <v>4374</v>
      </c>
      <c r="F36" t="s">
        <v>12</v>
      </c>
    </row>
    <row r="37" spans="1:6" x14ac:dyDescent="0.25">
      <c r="A37" t="s">
        <v>1</v>
      </c>
      <c r="B37" t="b">
        <v>1</v>
      </c>
      <c r="C37" t="b">
        <v>1</v>
      </c>
      <c r="D37">
        <v>18000</v>
      </c>
      <c r="E37">
        <v>4499</v>
      </c>
      <c r="F37" t="s">
        <v>12</v>
      </c>
    </row>
    <row r="38" spans="1:6" x14ac:dyDescent="0.25">
      <c r="A38" t="s">
        <v>1</v>
      </c>
      <c r="B38" t="b">
        <v>1</v>
      </c>
      <c r="C38" t="b">
        <v>1</v>
      </c>
      <c r="D38">
        <v>18500</v>
      </c>
      <c r="E38">
        <v>4624</v>
      </c>
      <c r="F38" t="s">
        <v>12</v>
      </c>
    </row>
    <row r="39" spans="1:6" x14ac:dyDescent="0.25">
      <c r="A39" t="s">
        <v>1</v>
      </c>
      <c r="B39" t="b">
        <v>1</v>
      </c>
      <c r="C39" t="b">
        <v>1</v>
      </c>
      <c r="D39">
        <v>19000</v>
      </c>
      <c r="E39">
        <v>4749</v>
      </c>
      <c r="F39" t="s">
        <v>12</v>
      </c>
    </row>
    <row r="40" spans="1:6" x14ac:dyDescent="0.25">
      <c r="A40" t="s">
        <v>1</v>
      </c>
      <c r="B40" t="b">
        <v>1</v>
      </c>
      <c r="C40" t="b">
        <v>1</v>
      </c>
      <c r="D40">
        <v>19500</v>
      </c>
      <c r="E40">
        <v>4874</v>
      </c>
      <c r="F40" t="s">
        <v>12</v>
      </c>
    </row>
    <row r="41" spans="1:6" x14ac:dyDescent="0.25">
      <c r="A41" t="s">
        <v>1</v>
      </c>
      <c r="B41" t="b">
        <v>1</v>
      </c>
      <c r="C41" t="b">
        <v>1</v>
      </c>
      <c r="D41">
        <v>20000</v>
      </c>
      <c r="E41">
        <v>4999</v>
      </c>
      <c r="F41" t="s">
        <v>12</v>
      </c>
    </row>
    <row r="42" spans="1:6" x14ac:dyDescent="0.25">
      <c r="A42" t="s">
        <v>1</v>
      </c>
      <c r="B42" t="b">
        <v>1</v>
      </c>
      <c r="C42" t="b">
        <v>1</v>
      </c>
      <c r="D42">
        <v>20500</v>
      </c>
      <c r="E42">
        <v>5124</v>
      </c>
      <c r="F42" t="s">
        <v>12</v>
      </c>
    </row>
    <row r="43" spans="1:6" x14ac:dyDescent="0.25">
      <c r="A43" t="s">
        <v>1</v>
      </c>
      <c r="B43" t="b">
        <v>1</v>
      </c>
      <c r="C43" t="b">
        <v>1</v>
      </c>
      <c r="D43">
        <v>21000</v>
      </c>
      <c r="E43">
        <v>5249</v>
      </c>
      <c r="F43" t="s">
        <v>12</v>
      </c>
    </row>
    <row r="44" spans="1:6" x14ac:dyDescent="0.25">
      <c r="A44" t="s">
        <v>1</v>
      </c>
      <c r="B44" t="b">
        <v>1</v>
      </c>
      <c r="C44" t="b">
        <v>1</v>
      </c>
      <c r="D44">
        <v>21500</v>
      </c>
      <c r="E44">
        <v>5374</v>
      </c>
      <c r="F44" t="s">
        <v>12</v>
      </c>
    </row>
    <row r="45" spans="1:6" x14ac:dyDescent="0.25">
      <c r="A45" t="s">
        <v>1</v>
      </c>
      <c r="B45" t="b">
        <v>1</v>
      </c>
      <c r="C45" t="b">
        <v>1</v>
      </c>
      <c r="D45">
        <v>22000</v>
      </c>
      <c r="E45">
        <v>5499</v>
      </c>
      <c r="F45" t="s">
        <v>12</v>
      </c>
    </row>
    <row r="46" spans="1:6" x14ac:dyDescent="0.25">
      <c r="A46" t="s">
        <v>1</v>
      </c>
      <c r="B46" t="b">
        <v>1</v>
      </c>
      <c r="C46" t="b">
        <v>1</v>
      </c>
      <c r="D46">
        <v>22500</v>
      </c>
      <c r="E46">
        <v>5624</v>
      </c>
      <c r="F46" t="s">
        <v>12</v>
      </c>
    </row>
    <row r="47" spans="1:6" x14ac:dyDescent="0.25">
      <c r="A47" t="s">
        <v>1</v>
      </c>
      <c r="B47" t="b">
        <v>1</v>
      </c>
      <c r="C47" t="b">
        <v>1</v>
      </c>
      <c r="D47">
        <v>23000</v>
      </c>
      <c r="E47">
        <v>5749</v>
      </c>
      <c r="F47" t="s">
        <v>12</v>
      </c>
    </row>
    <row r="48" spans="1:6" x14ac:dyDescent="0.25">
      <c r="A48" t="s">
        <v>1</v>
      </c>
      <c r="B48" t="b">
        <v>1</v>
      </c>
      <c r="C48" t="b">
        <v>1</v>
      </c>
      <c r="D48">
        <v>23500</v>
      </c>
      <c r="E48">
        <v>5874</v>
      </c>
      <c r="F48" t="s">
        <v>12</v>
      </c>
    </row>
    <row r="49" spans="1:6" x14ac:dyDescent="0.25">
      <c r="A49" t="s">
        <v>1</v>
      </c>
      <c r="B49" t="b">
        <v>1</v>
      </c>
      <c r="C49" t="b">
        <v>1</v>
      </c>
      <c r="D49">
        <v>24000</v>
      </c>
      <c r="E49">
        <v>5999</v>
      </c>
      <c r="F49" t="s">
        <v>12</v>
      </c>
    </row>
    <row r="50" spans="1:6" x14ac:dyDescent="0.25">
      <c r="A50" t="s">
        <v>1</v>
      </c>
      <c r="B50" t="b">
        <v>1</v>
      </c>
      <c r="C50" t="b">
        <v>1</v>
      </c>
      <c r="D50">
        <v>24500</v>
      </c>
      <c r="E50">
        <v>6124</v>
      </c>
      <c r="F50" t="s">
        <v>12</v>
      </c>
    </row>
    <row r="51" spans="1:6" x14ac:dyDescent="0.25">
      <c r="A51" t="s">
        <v>1</v>
      </c>
      <c r="B51" t="b">
        <v>1</v>
      </c>
      <c r="C51" t="b">
        <v>1</v>
      </c>
      <c r="D51">
        <v>25000</v>
      </c>
      <c r="E51">
        <v>6249</v>
      </c>
      <c r="F51" t="s">
        <v>12</v>
      </c>
    </row>
    <row r="52" spans="1:6" x14ac:dyDescent="0.25">
      <c r="A52" t="s">
        <v>1</v>
      </c>
      <c r="B52" t="b">
        <v>1</v>
      </c>
      <c r="C52" t="b">
        <v>1</v>
      </c>
      <c r="D52">
        <v>25500</v>
      </c>
      <c r="E52">
        <v>6374</v>
      </c>
      <c r="F52" t="s">
        <v>12</v>
      </c>
    </row>
    <row r="53" spans="1:6" x14ac:dyDescent="0.25">
      <c r="A53" t="s">
        <v>1</v>
      </c>
      <c r="B53" t="b">
        <v>1</v>
      </c>
      <c r="C53" t="b">
        <v>1</v>
      </c>
      <c r="D53">
        <v>26000</v>
      </c>
      <c r="E53">
        <v>6499</v>
      </c>
      <c r="F53" t="s">
        <v>12</v>
      </c>
    </row>
    <row r="54" spans="1:6" x14ac:dyDescent="0.25">
      <c r="A54" t="s">
        <v>1</v>
      </c>
      <c r="B54" t="b">
        <v>1</v>
      </c>
      <c r="C54" t="b">
        <v>1</v>
      </c>
      <c r="D54">
        <v>26500</v>
      </c>
      <c r="E54">
        <v>6624</v>
      </c>
      <c r="F54" t="s">
        <v>12</v>
      </c>
    </row>
    <row r="55" spans="1:6" x14ac:dyDescent="0.25">
      <c r="A55" t="s">
        <v>1</v>
      </c>
      <c r="B55" t="b">
        <v>1</v>
      </c>
      <c r="C55" t="b">
        <v>1</v>
      </c>
      <c r="D55">
        <v>27000</v>
      </c>
      <c r="E55">
        <v>6749</v>
      </c>
      <c r="F55" t="s">
        <v>12</v>
      </c>
    </row>
    <row r="56" spans="1:6" x14ac:dyDescent="0.25">
      <c r="A56" t="s">
        <v>1</v>
      </c>
      <c r="B56" t="b">
        <v>1</v>
      </c>
      <c r="C56" t="b">
        <v>1</v>
      </c>
      <c r="D56">
        <v>27500</v>
      </c>
      <c r="E56">
        <v>6874</v>
      </c>
      <c r="F56" t="s">
        <v>12</v>
      </c>
    </row>
    <row r="57" spans="1:6" x14ac:dyDescent="0.25">
      <c r="A57" t="s">
        <v>1</v>
      </c>
      <c r="B57" t="b">
        <v>1</v>
      </c>
      <c r="C57" t="b">
        <v>1</v>
      </c>
      <c r="D57">
        <v>28000</v>
      </c>
      <c r="E57">
        <v>6999</v>
      </c>
      <c r="F57" t="s">
        <v>12</v>
      </c>
    </row>
    <row r="58" spans="1:6" x14ac:dyDescent="0.25">
      <c r="A58" t="s">
        <v>1</v>
      </c>
      <c r="B58" t="b">
        <v>1</v>
      </c>
      <c r="C58" t="b">
        <v>1</v>
      </c>
      <c r="D58">
        <v>28500</v>
      </c>
      <c r="E58">
        <v>7124</v>
      </c>
      <c r="F58" t="s">
        <v>12</v>
      </c>
    </row>
    <row r="59" spans="1:6" x14ac:dyDescent="0.25">
      <c r="A59" t="s">
        <v>1</v>
      </c>
      <c r="B59" t="b">
        <v>1</v>
      </c>
      <c r="C59" t="b">
        <v>1</v>
      </c>
      <c r="D59">
        <v>29000</v>
      </c>
      <c r="E59">
        <v>7249</v>
      </c>
      <c r="F59" t="s">
        <v>12</v>
      </c>
    </row>
    <row r="60" spans="1:6" x14ac:dyDescent="0.25">
      <c r="A60" t="s">
        <v>1</v>
      </c>
      <c r="B60" t="b">
        <v>1</v>
      </c>
      <c r="C60" t="b">
        <v>1</v>
      </c>
      <c r="D60">
        <v>29500</v>
      </c>
      <c r="E60">
        <v>7374</v>
      </c>
      <c r="F60" t="s">
        <v>12</v>
      </c>
    </row>
    <row r="61" spans="1:6" x14ac:dyDescent="0.25">
      <c r="A61" t="s">
        <v>1</v>
      </c>
      <c r="B61" t="b">
        <v>1</v>
      </c>
      <c r="C61" t="b">
        <v>1</v>
      </c>
      <c r="D61">
        <v>30000</v>
      </c>
      <c r="E61">
        <v>7499</v>
      </c>
      <c r="F61" t="s">
        <v>12</v>
      </c>
    </row>
    <row r="62" spans="1:6" x14ac:dyDescent="0.25">
      <c r="A62" t="s">
        <v>1</v>
      </c>
      <c r="B62" t="b">
        <v>1</v>
      </c>
      <c r="C62" t="b">
        <v>1</v>
      </c>
      <c r="D62">
        <v>30500</v>
      </c>
      <c r="E62">
        <v>7624</v>
      </c>
      <c r="F62" t="s">
        <v>12</v>
      </c>
    </row>
    <row r="63" spans="1:6" x14ac:dyDescent="0.25">
      <c r="A63" t="s">
        <v>1</v>
      </c>
      <c r="B63" t="b">
        <v>1</v>
      </c>
      <c r="C63" t="b">
        <v>1</v>
      </c>
      <c r="D63">
        <v>31000</v>
      </c>
      <c r="E63">
        <v>7749</v>
      </c>
      <c r="F63" t="s">
        <v>12</v>
      </c>
    </row>
    <row r="64" spans="1:6" x14ac:dyDescent="0.25">
      <c r="A64" t="s">
        <v>1</v>
      </c>
      <c r="B64" t="b">
        <v>1</v>
      </c>
      <c r="C64" t="b">
        <v>1</v>
      </c>
      <c r="D64">
        <v>31500</v>
      </c>
      <c r="E64">
        <v>7874</v>
      </c>
      <c r="F64" t="s">
        <v>12</v>
      </c>
    </row>
    <row r="65" spans="1:6" x14ac:dyDescent="0.25">
      <c r="A65" t="s">
        <v>1</v>
      </c>
      <c r="B65" t="b">
        <v>1</v>
      </c>
      <c r="C65" t="b">
        <v>1</v>
      </c>
      <c r="D65">
        <v>32000</v>
      </c>
      <c r="E65">
        <v>7999</v>
      </c>
      <c r="F65" t="s">
        <v>12</v>
      </c>
    </row>
    <row r="66" spans="1:6" x14ac:dyDescent="0.25">
      <c r="A66" t="s">
        <v>1</v>
      </c>
      <c r="B66" t="b">
        <v>1</v>
      </c>
      <c r="C66" t="b">
        <v>1</v>
      </c>
      <c r="D66">
        <v>32500</v>
      </c>
      <c r="E66">
        <v>8124</v>
      </c>
      <c r="F66" t="s">
        <v>12</v>
      </c>
    </row>
    <row r="67" spans="1:6" x14ac:dyDescent="0.25">
      <c r="A67" t="s">
        <v>1</v>
      </c>
      <c r="B67" t="b">
        <v>1</v>
      </c>
      <c r="C67" t="b">
        <v>1</v>
      </c>
      <c r="D67">
        <v>33000</v>
      </c>
      <c r="E67">
        <v>8249</v>
      </c>
      <c r="F67" t="s">
        <v>12</v>
      </c>
    </row>
    <row r="68" spans="1:6" x14ac:dyDescent="0.25">
      <c r="A68" t="s">
        <v>1</v>
      </c>
      <c r="B68" t="b">
        <v>1</v>
      </c>
      <c r="C68" t="b">
        <v>1</v>
      </c>
      <c r="D68">
        <v>33500</v>
      </c>
      <c r="E68">
        <v>8374</v>
      </c>
      <c r="F68" t="s">
        <v>12</v>
      </c>
    </row>
    <row r="69" spans="1:6" x14ac:dyDescent="0.25">
      <c r="A69" t="s">
        <v>1</v>
      </c>
      <c r="B69" t="b">
        <v>1</v>
      </c>
      <c r="C69" t="b">
        <v>1</v>
      </c>
      <c r="D69">
        <v>34000</v>
      </c>
      <c r="E69">
        <v>8499</v>
      </c>
      <c r="F69" t="s">
        <v>12</v>
      </c>
    </row>
    <row r="70" spans="1:6" x14ac:dyDescent="0.25">
      <c r="A70" t="s">
        <v>1</v>
      </c>
      <c r="B70" t="b">
        <v>1</v>
      </c>
      <c r="C70" t="b">
        <v>1</v>
      </c>
      <c r="D70">
        <v>34500</v>
      </c>
      <c r="E70">
        <v>8624</v>
      </c>
      <c r="F70" t="s">
        <v>12</v>
      </c>
    </row>
    <row r="71" spans="1:6" x14ac:dyDescent="0.25">
      <c r="A71" t="s">
        <v>1</v>
      </c>
      <c r="B71" t="b">
        <v>1</v>
      </c>
      <c r="C71" t="b">
        <v>1</v>
      </c>
      <c r="D71">
        <v>35000</v>
      </c>
      <c r="E71">
        <v>8749</v>
      </c>
      <c r="F71" t="s">
        <v>12</v>
      </c>
    </row>
    <row r="72" spans="1:6" x14ac:dyDescent="0.25">
      <c r="A72" t="s">
        <v>1</v>
      </c>
      <c r="B72" t="b">
        <v>1</v>
      </c>
      <c r="C72" t="b">
        <v>1</v>
      </c>
      <c r="D72">
        <v>35500</v>
      </c>
      <c r="E72">
        <v>8874</v>
      </c>
      <c r="F72" t="s">
        <v>12</v>
      </c>
    </row>
    <row r="73" spans="1:6" x14ac:dyDescent="0.25">
      <c r="A73" t="s">
        <v>1</v>
      </c>
      <c r="B73" t="b">
        <v>1</v>
      </c>
      <c r="C73" t="b">
        <v>1</v>
      </c>
      <c r="D73">
        <v>36000</v>
      </c>
      <c r="E73">
        <v>8999</v>
      </c>
      <c r="F73" t="s">
        <v>12</v>
      </c>
    </row>
    <row r="74" spans="1:6" x14ac:dyDescent="0.25">
      <c r="A74" t="s">
        <v>1</v>
      </c>
      <c r="B74" t="b">
        <v>1</v>
      </c>
      <c r="C74" t="b">
        <v>1</v>
      </c>
      <c r="D74">
        <v>36500</v>
      </c>
      <c r="E74">
        <v>9124</v>
      </c>
      <c r="F74" t="s">
        <v>12</v>
      </c>
    </row>
    <row r="75" spans="1:6" x14ac:dyDescent="0.25">
      <c r="A75" t="s">
        <v>1</v>
      </c>
      <c r="B75" t="b">
        <v>1</v>
      </c>
      <c r="C75" t="b">
        <v>1</v>
      </c>
      <c r="D75">
        <v>37000</v>
      </c>
      <c r="E75">
        <v>9249</v>
      </c>
      <c r="F75" t="s">
        <v>12</v>
      </c>
    </row>
    <row r="76" spans="1:6" x14ac:dyDescent="0.25">
      <c r="A76" t="s">
        <v>1</v>
      </c>
      <c r="B76" t="b">
        <v>1</v>
      </c>
      <c r="C76" t="b">
        <v>1</v>
      </c>
      <c r="D76">
        <v>37500</v>
      </c>
      <c r="E76">
        <v>9374</v>
      </c>
      <c r="F76" t="s">
        <v>12</v>
      </c>
    </row>
    <row r="77" spans="1:6" x14ac:dyDescent="0.25">
      <c r="A77" t="s">
        <v>1</v>
      </c>
      <c r="B77" t="b">
        <v>1</v>
      </c>
      <c r="C77" t="b">
        <v>1</v>
      </c>
      <c r="D77">
        <v>38000</v>
      </c>
      <c r="E77">
        <v>9499</v>
      </c>
      <c r="F77" t="s">
        <v>12</v>
      </c>
    </row>
    <row r="78" spans="1:6" x14ac:dyDescent="0.25">
      <c r="A78" t="s">
        <v>1</v>
      </c>
      <c r="B78" t="b">
        <v>1</v>
      </c>
      <c r="C78" t="b">
        <v>1</v>
      </c>
      <c r="D78">
        <v>38500</v>
      </c>
      <c r="E78">
        <v>9624</v>
      </c>
      <c r="F78" t="s">
        <v>12</v>
      </c>
    </row>
    <row r="79" spans="1:6" x14ac:dyDescent="0.25">
      <c r="A79" t="s">
        <v>1</v>
      </c>
      <c r="B79" t="b">
        <v>1</v>
      </c>
      <c r="C79" t="b">
        <v>1</v>
      </c>
      <c r="D79">
        <v>39000</v>
      </c>
      <c r="E79">
        <v>9749</v>
      </c>
      <c r="F79" t="s">
        <v>12</v>
      </c>
    </row>
    <row r="80" spans="1:6" x14ac:dyDescent="0.25">
      <c r="A80" t="s">
        <v>1</v>
      </c>
      <c r="B80" t="b">
        <v>1</v>
      </c>
      <c r="C80" t="b">
        <v>1</v>
      </c>
      <c r="D80">
        <v>39500</v>
      </c>
      <c r="E80">
        <v>9874</v>
      </c>
      <c r="F80" t="s">
        <v>12</v>
      </c>
    </row>
    <row r="81" spans="1:6" x14ac:dyDescent="0.25">
      <c r="A81" t="s">
        <v>1</v>
      </c>
      <c r="B81" t="b">
        <v>1</v>
      </c>
      <c r="C81" t="b">
        <v>1</v>
      </c>
      <c r="D81">
        <v>40000</v>
      </c>
      <c r="E81">
        <v>9999</v>
      </c>
      <c r="F81" t="s">
        <v>12</v>
      </c>
    </row>
    <row r="82" spans="1:6" x14ac:dyDescent="0.25">
      <c r="A82" t="s">
        <v>1</v>
      </c>
      <c r="B82" t="b">
        <v>1</v>
      </c>
      <c r="C82" t="b">
        <v>1</v>
      </c>
      <c r="D82">
        <v>40500</v>
      </c>
      <c r="E82">
        <v>10124</v>
      </c>
      <c r="F82" t="s">
        <v>12</v>
      </c>
    </row>
    <row r="83" spans="1:6" x14ac:dyDescent="0.25">
      <c r="A83" t="s">
        <v>1</v>
      </c>
      <c r="B83" t="b">
        <v>1</v>
      </c>
      <c r="C83" t="b">
        <v>1</v>
      </c>
      <c r="D83">
        <v>41000</v>
      </c>
      <c r="E83">
        <v>10249</v>
      </c>
      <c r="F83" t="s">
        <v>12</v>
      </c>
    </row>
    <row r="84" spans="1:6" x14ac:dyDescent="0.25">
      <c r="A84" t="s">
        <v>1</v>
      </c>
      <c r="B84" t="b">
        <v>1</v>
      </c>
      <c r="C84" t="b">
        <v>1</v>
      </c>
      <c r="D84">
        <v>41500</v>
      </c>
      <c r="E84">
        <v>10374</v>
      </c>
      <c r="F84" t="s">
        <v>12</v>
      </c>
    </row>
    <row r="85" spans="1:6" x14ac:dyDescent="0.25">
      <c r="A85" t="s">
        <v>1</v>
      </c>
      <c r="B85" t="b">
        <v>1</v>
      </c>
      <c r="C85" t="b">
        <v>1</v>
      </c>
      <c r="D85">
        <v>42000</v>
      </c>
      <c r="E85">
        <v>10499</v>
      </c>
      <c r="F85" t="s">
        <v>12</v>
      </c>
    </row>
    <row r="86" spans="1:6" x14ac:dyDescent="0.25">
      <c r="A86" t="s">
        <v>1</v>
      </c>
      <c r="B86" t="b">
        <v>1</v>
      </c>
      <c r="C86" t="b">
        <v>1</v>
      </c>
      <c r="D86">
        <v>42500</v>
      </c>
      <c r="E86">
        <v>10624</v>
      </c>
      <c r="F86" t="s">
        <v>12</v>
      </c>
    </row>
    <row r="87" spans="1:6" x14ac:dyDescent="0.25">
      <c r="A87" t="s">
        <v>1</v>
      </c>
      <c r="B87" t="b">
        <v>1</v>
      </c>
      <c r="C87" t="b">
        <v>1</v>
      </c>
      <c r="D87">
        <v>43000</v>
      </c>
      <c r="E87">
        <v>10749</v>
      </c>
      <c r="F87" t="s">
        <v>12</v>
      </c>
    </row>
    <row r="88" spans="1:6" x14ac:dyDescent="0.25">
      <c r="A88" t="s">
        <v>1</v>
      </c>
      <c r="B88" t="b">
        <v>1</v>
      </c>
      <c r="C88" t="b">
        <v>1</v>
      </c>
      <c r="D88">
        <v>43500</v>
      </c>
      <c r="E88">
        <v>10874</v>
      </c>
      <c r="F88" t="s">
        <v>12</v>
      </c>
    </row>
    <row r="89" spans="1:6" x14ac:dyDescent="0.25">
      <c r="A89" t="s">
        <v>1</v>
      </c>
      <c r="B89" t="b">
        <v>1</v>
      </c>
      <c r="C89" t="b">
        <v>1</v>
      </c>
      <c r="D89">
        <v>44000</v>
      </c>
      <c r="E89">
        <v>10999</v>
      </c>
      <c r="F89" t="s">
        <v>12</v>
      </c>
    </row>
    <row r="90" spans="1:6" x14ac:dyDescent="0.25">
      <c r="A90" t="s">
        <v>1</v>
      </c>
      <c r="B90" t="b">
        <v>1</v>
      </c>
      <c r="C90" t="b">
        <v>1</v>
      </c>
      <c r="D90">
        <v>44500</v>
      </c>
      <c r="E90">
        <v>11124</v>
      </c>
      <c r="F90" t="s">
        <v>12</v>
      </c>
    </row>
    <row r="91" spans="1:6" x14ac:dyDescent="0.25">
      <c r="A91" t="s">
        <v>1</v>
      </c>
      <c r="B91" t="b">
        <v>1</v>
      </c>
      <c r="C91" t="b">
        <v>1</v>
      </c>
      <c r="D91">
        <v>45000</v>
      </c>
      <c r="E91">
        <v>11249</v>
      </c>
      <c r="F91" t="s">
        <v>12</v>
      </c>
    </row>
    <row r="92" spans="1:6" x14ac:dyDescent="0.25">
      <c r="A92" t="s">
        <v>1</v>
      </c>
      <c r="B92" t="b">
        <v>1</v>
      </c>
      <c r="C92" t="b">
        <v>1</v>
      </c>
      <c r="D92">
        <v>45500</v>
      </c>
      <c r="E92">
        <v>11374</v>
      </c>
      <c r="F92" t="s">
        <v>12</v>
      </c>
    </row>
    <row r="93" spans="1:6" x14ac:dyDescent="0.25">
      <c r="A93" t="s">
        <v>1</v>
      </c>
      <c r="B93" t="b">
        <v>1</v>
      </c>
      <c r="C93" t="b">
        <v>1</v>
      </c>
      <c r="D93">
        <v>46000</v>
      </c>
      <c r="E93">
        <v>11499</v>
      </c>
      <c r="F93" t="s">
        <v>12</v>
      </c>
    </row>
    <row r="94" spans="1:6" x14ac:dyDescent="0.25">
      <c r="A94" t="s">
        <v>1</v>
      </c>
      <c r="B94" t="b">
        <v>1</v>
      </c>
      <c r="C94" t="b">
        <v>1</v>
      </c>
      <c r="D94">
        <v>46500</v>
      </c>
      <c r="E94">
        <v>11624</v>
      </c>
      <c r="F94" t="s">
        <v>12</v>
      </c>
    </row>
    <row r="95" spans="1:6" x14ac:dyDescent="0.25">
      <c r="A95" t="s">
        <v>1</v>
      </c>
      <c r="B95" t="b">
        <v>1</v>
      </c>
      <c r="C95" t="b">
        <v>1</v>
      </c>
      <c r="D95">
        <v>47000</v>
      </c>
      <c r="E95">
        <v>11749</v>
      </c>
      <c r="F95" t="s">
        <v>12</v>
      </c>
    </row>
    <row r="96" spans="1:6" x14ac:dyDescent="0.25">
      <c r="A96" t="s">
        <v>1</v>
      </c>
      <c r="B96" t="b">
        <v>1</v>
      </c>
      <c r="C96" t="b">
        <v>1</v>
      </c>
      <c r="D96">
        <v>47500</v>
      </c>
      <c r="E96">
        <v>11874</v>
      </c>
      <c r="F96" t="s">
        <v>12</v>
      </c>
    </row>
    <row r="97" spans="1:6" x14ac:dyDescent="0.25">
      <c r="A97" t="s">
        <v>1</v>
      </c>
      <c r="B97" t="b">
        <v>1</v>
      </c>
      <c r="C97" t="b">
        <v>1</v>
      </c>
      <c r="D97">
        <v>48000</v>
      </c>
      <c r="E97">
        <v>11999</v>
      </c>
      <c r="F97" t="s">
        <v>12</v>
      </c>
    </row>
    <row r="98" spans="1:6" x14ac:dyDescent="0.25">
      <c r="A98" t="s">
        <v>1</v>
      </c>
      <c r="B98" t="b">
        <v>1</v>
      </c>
      <c r="C98" t="b">
        <v>1</v>
      </c>
      <c r="D98">
        <v>48500</v>
      </c>
      <c r="E98">
        <v>12124</v>
      </c>
      <c r="F98" t="s">
        <v>12</v>
      </c>
    </row>
    <row r="99" spans="1:6" x14ac:dyDescent="0.25">
      <c r="A99" t="s">
        <v>1</v>
      </c>
      <c r="B99" t="b">
        <v>1</v>
      </c>
      <c r="C99" t="b">
        <v>1</v>
      </c>
      <c r="D99">
        <v>49000</v>
      </c>
      <c r="E99">
        <v>12249</v>
      </c>
      <c r="F99" t="s">
        <v>12</v>
      </c>
    </row>
    <row r="100" spans="1:6" x14ac:dyDescent="0.25">
      <c r="A100" t="s">
        <v>1</v>
      </c>
      <c r="B100" t="b">
        <v>1</v>
      </c>
      <c r="C100" t="b">
        <v>1</v>
      </c>
      <c r="D100">
        <v>49500</v>
      </c>
      <c r="E100">
        <v>12374</v>
      </c>
      <c r="F100" t="s">
        <v>12</v>
      </c>
    </row>
    <row r="101" spans="1:6" x14ac:dyDescent="0.25">
      <c r="A101" t="s">
        <v>1</v>
      </c>
      <c r="B101" t="b">
        <v>1</v>
      </c>
      <c r="C101" t="b">
        <v>1</v>
      </c>
      <c r="D101">
        <v>50000</v>
      </c>
      <c r="E101">
        <v>12499</v>
      </c>
      <c r="F101" t="s">
        <v>12</v>
      </c>
    </row>
    <row r="102" spans="1:6" x14ac:dyDescent="0.25">
      <c r="A102" t="s">
        <v>1</v>
      </c>
      <c r="B102" t="b">
        <v>1</v>
      </c>
      <c r="C102" t="b">
        <v>1</v>
      </c>
      <c r="D102">
        <v>50500</v>
      </c>
      <c r="E102">
        <v>12624</v>
      </c>
      <c r="F102" t="s">
        <v>12</v>
      </c>
    </row>
    <row r="103" spans="1:6" x14ac:dyDescent="0.25">
      <c r="A103" t="s">
        <v>1</v>
      </c>
      <c r="B103" t="b">
        <v>1</v>
      </c>
      <c r="C103" t="b">
        <v>1</v>
      </c>
      <c r="D103">
        <v>51000</v>
      </c>
      <c r="E103">
        <v>12749</v>
      </c>
      <c r="F103" t="s">
        <v>12</v>
      </c>
    </row>
    <row r="104" spans="1:6" x14ac:dyDescent="0.25">
      <c r="A104" t="s">
        <v>1</v>
      </c>
      <c r="B104" t="b">
        <v>1</v>
      </c>
      <c r="C104" t="b">
        <v>1</v>
      </c>
      <c r="D104">
        <v>51500</v>
      </c>
      <c r="E104">
        <v>12874</v>
      </c>
      <c r="F104" t="s">
        <v>12</v>
      </c>
    </row>
    <row r="105" spans="1:6" x14ac:dyDescent="0.25">
      <c r="A105" t="s">
        <v>1</v>
      </c>
      <c r="B105" t="b">
        <v>1</v>
      </c>
      <c r="C105" t="b">
        <v>1</v>
      </c>
      <c r="D105">
        <v>52000</v>
      </c>
      <c r="E105">
        <v>12999</v>
      </c>
      <c r="F105" t="s">
        <v>12</v>
      </c>
    </row>
    <row r="106" spans="1:6" x14ac:dyDescent="0.25">
      <c r="A106" t="s">
        <v>1</v>
      </c>
      <c r="B106" t="b">
        <v>1</v>
      </c>
      <c r="C106" t="b">
        <v>1</v>
      </c>
      <c r="D106">
        <v>52500</v>
      </c>
      <c r="E106">
        <v>13124</v>
      </c>
      <c r="F106" t="s">
        <v>12</v>
      </c>
    </row>
    <row r="107" spans="1:6" x14ac:dyDescent="0.25">
      <c r="A107" t="s">
        <v>1</v>
      </c>
      <c r="B107" t="b">
        <v>1</v>
      </c>
      <c r="C107" t="b">
        <v>1</v>
      </c>
      <c r="D107">
        <v>53000</v>
      </c>
      <c r="E107">
        <v>13249</v>
      </c>
      <c r="F107" t="s">
        <v>12</v>
      </c>
    </row>
    <row r="108" spans="1:6" x14ac:dyDescent="0.25">
      <c r="A108" t="s">
        <v>1</v>
      </c>
      <c r="B108" t="b">
        <v>1</v>
      </c>
      <c r="C108" t="b">
        <v>1</v>
      </c>
      <c r="D108">
        <v>53500</v>
      </c>
      <c r="E108">
        <v>13374</v>
      </c>
      <c r="F108" t="s">
        <v>12</v>
      </c>
    </row>
    <row r="109" spans="1:6" x14ac:dyDescent="0.25">
      <c r="A109" t="s">
        <v>1</v>
      </c>
      <c r="B109" t="b">
        <v>1</v>
      </c>
      <c r="C109" t="b">
        <v>1</v>
      </c>
      <c r="D109">
        <v>54000</v>
      </c>
      <c r="E109">
        <v>13499</v>
      </c>
      <c r="F109" t="s">
        <v>12</v>
      </c>
    </row>
    <row r="110" spans="1:6" x14ac:dyDescent="0.25">
      <c r="A110" t="s">
        <v>1</v>
      </c>
      <c r="B110" t="b">
        <v>1</v>
      </c>
      <c r="C110" t="b">
        <v>1</v>
      </c>
      <c r="D110">
        <v>54500</v>
      </c>
      <c r="E110">
        <v>13624</v>
      </c>
      <c r="F110" t="s">
        <v>12</v>
      </c>
    </row>
    <row r="111" spans="1:6" x14ac:dyDescent="0.25">
      <c r="A111" t="s">
        <v>1</v>
      </c>
      <c r="B111" t="b">
        <v>1</v>
      </c>
      <c r="C111" t="b">
        <v>1</v>
      </c>
      <c r="D111">
        <v>55000</v>
      </c>
      <c r="E111">
        <v>13749</v>
      </c>
      <c r="F111" t="s">
        <v>12</v>
      </c>
    </row>
    <row r="112" spans="1:6" x14ac:dyDescent="0.25">
      <c r="A112" t="s">
        <v>1</v>
      </c>
      <c r="B112" t="b">
        <v>1</v>
      </c>
      <c r="C112" t="b">
        <v>1</v>
      </c>
      <c r="D112">
        <v>55500</v>
      </c>
      <c r="E112">
        <v>13874</v>
      </c>
      <c r="F112" t="s">
        <v>12</v>
      </c>
    </row>
    <row r="113" spans="1:6" x14ac:dyDescent="0.25">
      <c r="A113" t="s">
        <v>1</v>
      </c>
      <c r="B113" t="b">
        <v>1</v>
      </c>
      <c r="C113" t="b">
        <v>1</v>
      </c>
      <c r="D113">
        <v>56000</v>
      </c>
      <c r="E113">
        <v>13999</v>
      </c>
      <c r="F113" t="s">
        <v>12</v>
      </c>
    </row>
    <row r="114" spans="1:6" x14ac:dyDescent="0.25">
      <c r="A114" t="s">
        <v>1</v>
      </c>
      <c r="B114" t="b">
        <v>1</v>
      </c>
      <c r="C114" t="b">
        <v>1</v>
      </c>
      <c r="D114">
        <v>56500</v>
      </c>
      <c r="E114">
        <v>14124</v>
      </c>
      <c r="F114" t="s">
        <v>12</v>
      </c>
    </row>
    <row r="115" spans="1:6" x14ac:dyDescent="0.25">
      <c r="A115" t="s">
        <v>1</v>
      </c>
      <c r="B115" t="b">
        <v>1</v>
      </c>
      <c r="C115" t="b">
        <v>1</v>
      </c>
      <c r="D115">
        <v>57000</v>
      </c>
      <c r="E115">
        <v>14249</v>
      </c>
      <c r="F115" t="s">
        <v>12</v>
      </c>
    </row>
    <row r="116" spans="1:6" x14ac:dyDescent="0.25">
      <c r="A116" t="s">
        <v>1</v>
      </c>
      <c r="B116" t="b">
        <v>1</v>
      </c>
      <c r="C116" t="b">
        <v>1</v>
      </c>
      <c r="D116">
        <v>57500</v>
      </c>
      <c r="E116">
        <v>14374</v>
      </c>
      <c r="F116" t="s">
        <v>12</v>
      </c>
    </row>
    <row r="117" spans="1:6" x14ac:dyDescent="0.25">
      <c r="A117" t="s">
        <v>1</v>
      </c>
      <c r="B117" t="b">
        <v>1</v>
      </c>
      <c r="C117" t="b">
        <v>1</v>
      </c>
      <c r="D117">
        <v>58000</v>
      </c>
      <c r="E117">
        <v>14499</v>
      </c>
      <c r="F117" t="s">
        <v>12</v>
      </c>
    </row>
    <row r="118" spans="1:6" x14ac:dyDescent="0.25">
      <c r="A118" t="s">
        <v>1</v>
      </c>
      <c r="B118" t="b">
        <v>1</v>
      </c>
      <c r="C118" t="b">
        <v>1</v>
      </c>
      <c r="D118">
        <v>58500</v>
      </c>
      <c r="E118">
        <v>14624</v>
      </c>
      <c r="F118" t="s">
        <v>12</v>
      </c>
    </row>
    <row r="119" spans="1:6" x14ac:dyDescent="0.25">
      <c r="A119" t="s">
        <v>1</v>
      </c>
      <c r="B119" t="b">
        <v>1</v>
      </c>
      <c r="C119" t="b">
        <v>1</v>
      </c>
      <c r="D119">
        <v>59000</v>
      </c>
      <c r="E119">
        <v>14749</v>
      </c>
      <c r="F119" t="s">
        <v>12</v>
      </c>
    </row>
    <row r="120" spans="1:6" x14ac:dyDescent="0.25">
      <c r="A120" t="s">
        <v>1</v>
      </c>
      <c r="B120" t="b">
        <v>1</v>
      </c>
      <c r="C120" t="b">
        <v>1</v>
      </c>
      <c r="D120">
        <v>59500</v>
      </c>
      <c r="E120">
        <v>14874</v>
      </c>
      <c r="F120" t="s">
        <v>12</v>
      </c>
    </row>
    <row r="121" spans="1:6" x14ac:dyDescent="0.25">
      <c r="A121" t="s">
        <v>1</v>
      </c>
      <c r="B121" t="b">
        <v>1</v>
      </c>
      <c r="C121" t="b">
        <v>1</v>
      </c>
      <c r="D121">
        <v>60000</v>
      </c>
      <c r="E121">
        <v>14999</v>
      </c>
      <c r="F121" t="s">
        <v>12</v>
      </c>
    </row>
    <row r="122" spans="1:6" x14ac:dyDescent="0.25">
      <c r="A122" t="s">
        <v>1</v>
      </c>
      <c r="B122" t="b">
        <v>1</v>
      </c>
      <c r="C122" t="b">
        <v>1</v>
      </c>
      <c r="D122">
        <v>60500</v>
      </c>
      <c r="E122">
        <v>15124</v>
      </c>
      <c r="F122" t="s">
        <v>12</v>
      </c>
    </row>
    <row r="123" spans="1:6" x14ac:dyDescent="0.25">
      <c r="A123" t="s">
        <v>1</v>
      </c>
      <c r="B123" t="b">
        <v>1</v>
      </c>
      <c r="C123" t="b">
        <v>1</v>
      </c>
      <c r="D123">
        <v>61000</v>
      </c>
      <c r="E123">
        <v>15249</v>
      </c>
      <c r="F123" t="s">
        <v>12</v>
      </c>
    </row>
    <row r="124" spans="1:6" x14ac:dyDescent="0.25">
      <c r="A124" t="s">
        <v>1</v>
      </c>
      <c r="B124" t="b">
        <v>1</v>
      </c>
      <c r="C124" t="b">
        <v>1</v>
      </c>
      <c r="D124">
        <v>61500</v>
      </c>
      <c r="E124">
        <v>15374</v>
      </c>
      <c r="F124" t="s">
        <v>12</v>
      </c>
    </row>
    <row r="125" spans="1:6" x14ac:dyDescent="0.25">
      <c r="A125" t="s">
        <v>1</v>
      </c>
      <c r="B125" t="b">
        <v>1</v>
      </c>
      <c r="C125" t="b">
        <v>1</v>
      </c>
      <c r="D125">
        <v>62000</v>
      </c>
      <c r="E125">
        <v>15499</v>
      </c>
      <c r="F125" t="s">
        <v>12</v>
      </c>
    </row>
    <row r="126" spans="1:6" x14ac:dyDescent="0.25">
      <c r="A126" t="s">
        <v>1</v>
      </c>
      <c r="B126" t="b">
        <v>1</v>
      </c>
      <c r="C126" t="b">
        <v>1</v>
      </c>
      <c r="D126">
        <v>62500</v>
      </c>
      <c r="E126">
        <v>15624</v>
      </c>
      <c r="F126" t="s">
        <v>12</v>
      </c>
    </row>
    <row r="127" spans="1:6" x14ac:dyDescent="0.25">
      <c r="A127" t="s">
        <v>1</v>
      </c>
      <c r="B127" t="b">
        <v>1</v>
      </c>
      <c r="C127" t="b">
        <v>1</v>
      </c>
      <c r="D127">
        <v>63000</v>
      </c>
      <c r="E127">
        <v>15749</v>
      </c>
      <c r="F127" t="s">
        <v>12</v>
      </c>
    </row>
    <row r="128" spans="1:6" x14ac:dyDescent="0.25">
      <c r="A128" t="s">
        <v>1</v>
      </c>
      <c r="B128" t="b">
        <v>1</v>
      </c>
      <c r="C128" t="b">
        <v>1</v>
      </c>
      <c r="D128">
        <v>63500</v>
      </c>
      <c r="E128">
        <v>15874</v>
      </c>
      <c r="F128" t="s">
        <v>12</v>
      </c>
    </row>
    <row r="129" spans="1:6" x14ac:dyDescent="0.25">
      <c r="A129" t="s">
        <v>1</v>
      </c>
      <c r="B129" t="b">
        <v>1</v>
      </c>
      <c r="C129" t="b">
        <v>1</v>
      </c>
      <c r="D129">
        <v>64000</v>
      </c>
      <c r="E129">
        <v>15999</v>
      </c>
      <c r="F129" t="s">
        <v>12</v>
      </c>
    </row>
    <row r="130" spans="1:6" x14ac:dyDescent="0.25">
      <c r="A130" t="s">
        <v>1</v>
      </c>
      <c r="B130" t="b">
        <v>1</v>
      </c>
      <c r="C130" t="b">
        <v>1</v>
      </c>
      <c r="D130">
        <v>64500</v>
      </c>
      <c r="E130">
        <v>16124</v>
      </c>
      <c r="F130" t="s">
        <v>12</v>
      </c>
    </row>
    <row r="131" spans="1:6" x14ac:dyDescent="0.25">
      <c r="A131" t="s">
        <v>1</v>
      </c>
      <c r="B131" t="b">
        <v>1</v>
      </c>
      <c r="C131" t="b">
        <v>1</v>
      </c>
      <c r="D131">
        <v>65000</v>
      </c>
      <c r="E131">
        <v>16249</v>
      </c>
      <c r="F131" t="s">
        <v>12</v>
      </c>
    </row>
    <row r="132" spans="1:6" x14ac:dyDescent="0.25">
      <c r="A132" t="s">
        <v>1</v>
      </c>
      <c r="B132" t="b">
        <v>1</v>
      </c>
      <c r="C132" t="b">
        <v>1</v>
      </c>
      <c r="D132">
        <v>65500</v>
      </c>
      <c r="E132">
        <v>16374</v>
      </c>
      <c r="F132" t="s">
        <v>12</v>
      </c>
    </row>
    <row r="133" spans="1:6" x14ac:dyDescent="0.25">
      <c r="A133" t="s">
        <v>1</v>
      </c>
      <c r="B133" t="b">
        <v>1</v>
      </c>
      <c r="C133" t="b">
        <v>1</v>
      </c>
      <c r="D133">
        <v>66000</v>
      </c>
      <c r="E133">
        <v>16499</v>
      </c>
      <c r="F133" t="s">
        <v>12</v>
      </c>
    </row>
    <row r="134" spans="1:6" x14ac:dyDescent="0.25">
      <c r="A134" t="s">
        <v>1</v>
      </c>
      <c r="B134" t="b">
        <v>1</v>
      </c>
      <c r="C134" t="b">
        <v>1</v>
      </c>
      <c r="D134">
        <v>66500</v>
      </c>
      <c r="E134">
        <v>16624</v>
      </c>
      <c r="F134" t="s">
        <v>12</v>
      </c>
    </row>
    <row r="135" spans="1:6" x14ac:dyDescent="0.25">
      <c r="A135" t="s">
        <v>1</v>
      </c>
      <c r="B135" t="b">
        <v>1</v>
      </c>
      <c r="C135" t="b">
        <v>1</v>
      </c>
      <c r="D135">
        <v>67000</v>
      </c>
      <c r="E135">
        <v>16749</v>
      </c>
      <c r="F135" t="s">
        <v>12</v>
      </c>
    </row>
    <row r="136" spans="1:6" x14ac:dyDescent="0.25">
      <c r="A136" t="s">
        <v>1</v>
      </c>
      <c r="B136" t="b">
        <v>1</v>
      </c>
      <c r="C136" t="b">
        <v>1</v>
      </c>
      <c r="D136">
        <v>67500</v>
      </c>
      <c r="E136">
        <v>16874</v>
      </c>
      <c r="F136" t="s">
        <v>12</v>
      </c>
    </row>
    <row r="137" spans="1:6" x14ac:dyDescent="0.25">
      <c r="A137" t="s">
        <v>1</v>
      </c>
      <c r="B137" t="b">
        <v>1</v>
      </c>
      <c r="C137" t="b">
        <v>1</v>
      </c>
      <c r="D137">
        <v>68000</v>
      </c>
      <c r="E137">
        <v>16999</v>
      </c>
      <c r="F137" t="s">
        <v>12</v>
      </c>
    </row>
    <row r="138" spans="1:6" x14ac:dyDescent="0.25">
      <c r="A138" t="s">
        <v>1</v>
      </c>
      <c r="B138" t="b">
        <v>1</v>
      </c>
      <c r="C138" t="b">
        <v>1</v>
      </c>
      <c r="D138">
        <v>68500</v>
      </c>
      <c r="E138">
        <v>17124</v>
      </c>
      <c r="F138" t="s">
        <v>12</v>
      </c>
    </row>
    <row r="139" spans="1:6" x14ac:dyDescent="0.25">
      <c r="A139" t="s">
        <v>1</v>
      </c>
      <c r="B139" t="b">
        <v>1</v>
      </c>
      <c r="C139" t="b">
        <v>1</v>
      </c>
      <c r="D139">
        <v>69000</v>
      </c>
      <c r="E139">
        <v>17249</v>
      </c>
      <c r="F139" t="s">
        <v>12</v>
      </c>
    </row>
    <row r="140" spans="1:6" x14ac:dyDescent="0.25">
      <c r="A140" t="s">
        <v>1</v>
      </c>
      <c r="B140" t="b">
        <v>1</v>
      </c>
      <c r="C140" t="b">
        <v>1</v>
      </c>
      <c r="D140">
        <v>69500</v>
      </c>
      <c r="E140">
        <v>17374</v>
      </c>
      <c r="F140" t="s">
        <v>12</v>
      </c>
    </row>
    <row r="141" spans="1:6" x14ac:dyDescent="0.25">
      <c r="A141" t="s">
        <v>1</v>
      </c>
      <c r="B141" t="b">
        <v>1</v>
      </c>
      <c r="C141" t="b">
        <v>1</v>
      </c>
      <c r="D141">
        <v>70000</v>
      </c>
      <c r="E141">
        <v>17499</v>
      </c>
      <c r="F141" t="s">
        <v>12</v>
      </c>
    </row>
    <row r="142" spans="1:6" x14ac:dyDescent="0.25">
      <c r="A142" t="s">
        <v>1</v>
      </c>
      <c r="B142" t="b">
        <v>1</v>
      </c>
      <c r="C142" t="b">
        <v>1</v>
      </c>
      <c r="D142">
        <v>70500</v>
      </c>
      <c r="E142">
        <v>17624</v>
      </c>
      <c r="F142" t="s">
        <v>12</v>
      </c>
    </row>
    <row r="143" spans="1:6" x14ac:dyDescent="0.25">
      <c r="A143" t="s">
        <v>1</v>
      </c>
      <c r="B143" t="b">
        <v>1</v>
      </c>
      <c r="C143" t="b">
        <v>1</v>
      </c>
      <c r="D143">
        <v>71000</v>
      </c>
      <c r="E143">
        <v>17749</v>
      </c>
      <c r="F143" t="s">
        <v>12</v>
      </c>
    </row>
    <row r="144" spans="1:6" x14ac:dyDescent="0.25">
      <c r="A144" t="s">
        <v>1</v>
      </c>
      <c r="B144" t="b">
        <v>1</v>
      </c>
      <c r="C144" t="b">
        <v>1</v>
      </c>
      <c r="D144">
        <v>71500</v>
      </c>
      <c r="E144">
        <v>17874</v>
      </c>
      <c r="F144" t="s">
        <v>12</v>
      </c>
    </row>
    <row r="145" spans="1:6" x14ac:dyDescent="0.25">
      <c r="A145" t="s">
        <v>1</v>
      </c>
      <c r="B145" t="b">
        <v>1</v>
      </c>
      <c r="C145" t="b">
        <v>1</v>
      </c>
      <c r="D145">
        <v>72000</v>
      </c>
      <c r="E145">
        <v>17999</v>
      </c>
      <c r="F145" t="s">
        <v>12</v>
      </c>
    </row>
    <row r="146" spans="1:6" x14ac:dyDescent="0.25">
      <c r="A146" t="s">
        <v>1</v>
      </c>
      <c r="B146" t="b">
        <v>1</v>
      </c>
      <c r="C146" t="b">
        <v>1</v>
      </c>
      <c r="D146">
        <v>72500</v>
      </c>
      <c r="E146">
        <v>18124</v>
      </c>
      <c r="F146" t="s">
        <v>12</v>
      </c>
    </row>
    <row r="147" spans="1:6" x14ac:dyDescent="0.25">
      <c r="A147" t="s">
        <v>1</v>
      </c>
      <c r="B147" t="b">
        <v>1</v>
      </c>
      <c r="C147" t="b">
        <v>1</v>
      </c>
      <c r="D147">
        <v>73000</v>
      </c>
      <c r="E147">
        <v>18249</v>
      </c>
      <c r="F147" t="s">
        <v>12</v>
      </c>
    </row>
    <row r="148" spans="1:6" x14ac:dyDescent="0.25">
      <c r="A148" t="s">
        <v>1</v>
      </c>
      <c r="B148" t="b">
        <v>1</v>
      </c>
      <c r="C148" t="b">
        <v>1</v>
      </c>
      <c r="D148">
        <v>73500</v>
      </c>
      <c r="E148">
        <v>18374</v>
      </c>
      <c r="F148" t="s">
        <v>12</v>
      </c>
    </row>
    <row r="149" spans="1:6" x14ac:dyDescent="0.25">
      <c r="A149" t="s">
        <v>1</v>
      </c>
      <c r="B149" t="b">
        <v>1</v>
      </c>
      <c r="C149" t="b">
        <v>1</v>
      </c>
      <c r="D149">
        <v>74000</v>
      </c>
      <c r="E149">
        <v>18499</v>
      </c>
      <c r="F149" t="s">
        <v>12</v>
      </c>
    </row>
    <row r="150" spans="1:6" x14ac:dyDescent="0.25">
      <c r="A150" t="s">
        <v>1</v>
      </c>
      <c r="B150" t="b">
        <v>1</v>
      </c>
      <c r="C150" t="b">
        <v>1</v>
      </c>
      <c r="D150">
        <v>74500</v>
      </c>
      <c r="E150">
        <v>18624</v>
      </c>
      <c r="F150" t="s">
        <v>12</v>
      </c>
    </row>
    <row r="151" spans="1:6" x14ac:dyDescent="0.25">
      <c r="A151" t="s">
        <v>1</v>
      </c>
      <c r="B151" t="b">
        <v>1</v>
      </c>
      <c r="C151" t="b">
        <v>1</v>
      </c>
      <c r="D151">
        <v>75000</v>
      </c>
      <c r="E151">
        <v>18749</v>
      </c>
      <c r="F151" t="s">
        <v>12</v>
      </c>
    </row>
    <row r="152" spans="1:6" x14ac:dyDescent="0.25">
      <c r="A152" t="s">
        <v>1</v>
      </c>
      <c r="B152" t="b">
        <v>1</v>
      </c>
      <c r="C152" t="b">
        <v>1</v>
      </c>
      <c r="D152">
        <v>75500</v>
      </c>
      <c r="E152">
        <v>18874</v>
      </c>
      <c r="F152" t="s">
        <v>12</v>
      </c>
    </row>
    <row r="153" spans="1:6" x14ac:dyDescent="0.25">
      <c r="A153" t="s">
        <v>1</v>
      </c>
      <c r="B153" t="b">
        <v>1</v>
      </c>
      <c r="C153" t="b">
        <v>1</v>
      </c>
      <c r="D153">
        <v>76000</v>
      </c>
      <c r="E153">
        <v>18999</v>
      </c>
      <c r="F153" t="s">
        <v>12</v>
      </c>
    </row>
    <row r="154" spans="1:6" x14ac:dyDescent="0.25">
      <c r="A154" t="s">
        <v>1</v>
      </c>
      <c r="B154" t="b">
        <v>1</v>
      </c>
      <c r="C154" t="b">
        <v>1</v>
      </c>
      <c r="D154">
        <v>76500</v>
      </c>
      <c r="E154">
        <v>19124</v>
      </c>
      <c r="F154" t="s">
        <v>12</v>
      </c>
    </row>
    <row r="155" spans="1:6" x14ac:dyDescent="0.25">
      <c r="A155" t="s">
        <v>1</v>
      </c>
      <c r="B155" t="b">
        <v>1</v>
      </c>
      <c r="C155" t="b">
        <v>1</v>
      </c>
      <c r="D155">
        <v>77000</v>
      </c>
      <c r="E155">
        <v>19249</v>
      </c>
      <c r="F155" t="s">
        <v>12</v>
      </c>
    </row>
    <row r="156" spans="1:6" x14ac:dyDescent="0.25">
      <c r="A156" t="s">
        <v>1</v>
      </c>
      <c r="B156" t="b">
        <v>1</v>
      </c>
      <c r="C156" t="b">
        <v>1</v>
      </c>
      <c r="D156">
        <v>77500</v>
      </c>
      <c r="E156">
        <v>19374</v>
      </c>
      <c r="F156" t="s">
        <v>12</v>
      </c>
    </row>
    <row r="157" spans="1:6" x14ac:dyDescent="0.25">
      <c r="A157" t="s">
        <v>1</v>
      </c>
      <c r="B157" t="b">
        <v>1</v>
      </c>
      <c r="C157" t="b">
        <v>1</v>
      </c>
      <c r="D157">
        <v>78000</v>
      </c>
      <c r="E157">
        <v>19499</v>
      </c>
      <c r="F157" t="s">
        <v>12</v>
      </c>
    </row>
    <row r="158" spans="1:6" x14ac:dyDescent="0.25">
      <c r="A158" t="s">
        <v>1</v>
      </c>
      <c r="B158" t="b">
        <v>1</v>
      </c>
      <c r="C158" t="b">
        <v>1</v>
      </c>
      <c r="D158">
        <v>78500</v>
      </c>
      <c r="E158">
        <v>19624</v>
      </c>
      <c r="F158" t="s">
        <v>12</v>
      </c>
    </row>
    <row r="159" spans="1:6" x14ac:dyDescent="0.25">
      <c r="A159" t="s">
        <v>1</v>
      </c>
      <c r="B159" t="b">
        <v>1</v>
      </c>
      <c r="C159" t="b">
        <v>1</v>
      </c>
      <c r="D159">
        <v>79000</v>
      </c>
      <c r="E159">
        <v>19749</v>
      </c>
      <c r="F159" t="s">
        <v>12</v>
      </c>
    </row>
    <row r="160" spans="1:6" x14ac:dyDescent="0.25">
      <c r="A160" t="s">
        <v>1</v>
      </c>
      <c r="B160" t="b">
        <v>1</v>
      </c>
      <c r="C160" t="b">
        <v>1</v>
      </c>
      <c r="D160">
        <v>79500</v>
      </c>
      <c r="E160">
        <v>19874</v>
      </c>
      <c r="F160" t="s">
        <v>12</v>
      </c>
    </row>
    <row r="161" spans="1:6" x14ac:dyDescent="0.25">
      <c r="A161" t="s">
        <v>1</v>
      </c>
      <c r="B161" t="b">
        <v>1</v>
      </c>
      <c r="C161" t="b">
        <v>1</v>
      </c>
      <c r="D161">
        <v>80000</v>
      </c>
      <c r="E161">
        <v>19999</v>
      </c>
      <c r="F161" t="s">
        <v>12</v>
      </c>
    </row>
    <row r="162" spans="1:6" x14ac:dyDescent="0.25">
      <c r="A162" t="s">
        <v>1</v>
      </c>
      <c r="B162" t="b">
        <v>1</v>
      </c>
      <c r="C162" t="b">
        <v>1</v>
      </c>
      <c r="D162">
        <v>80500</v>
      </c>
      <c r="E162">
        <v>20124</v>
      </c>
      <c r="F162" t="s">
        <v>12</v>
      </c>
    </row>
    <row r="163" spans="1:6" x14ac:dyDescent="0.25">
      <c r="A163" t="s">
        <v>1</v>
      </c>
      <c r="B163" t="b">
        <v>1</v>
      </c>
      <c r="C163" t="b">
        <v>1</v>
      </c>
      <c r="D163">
        <v>81000</v>
      </c>
      <c r="E163">
        <v>20249</v>
      </c>
      <c r="F163" t="s">
        <v>12</v>
      </c>
    </row>
    <row r="164" spans="1:6" x14ac:dyDescent="0.25">
      <c r="A164" t="s">
        <v>1</v>
      </c>
      <c r="B164" t="b">
        <v>1</v>
      </c>
      <c r="C164" t="b">
        <v>1</v>
      </c>
      <c r="D164">
        <v>81500</v>
      </c>
      <c r="E164">
        <v>20374</v>
      </c>
      <c r="F164" t="s">
        <v>12</v>
      </c>
    </row>
    <row r="165" spans="1:6" x14ac:dyDescent="0.25">
      <c r="A165" t="s">
        <v>1</v>
      </c>
      <c r="B165" t="b">
        <v>1</v>
      </c>
      <c r="C165" t="b">
        <v>1</v>
      </c>
      <c r="D165">
        <v>82000</v>
      </c>
      <c r="E165">
        <v>20499</v>
      </c>
      <c r="F165" t="s">
        <v>12</v>
      </c>
    </row>
    <row r="166" spans="1:6" x14ac:dyDescent="0.25">
      <c r="A166" t="s">
        <v>1</v>
      </c>
      <c r="B166" t="b">
        <v>1</v>
      </c>
      <c r="C166" t="b">
        <v>1</v>
      </c>
      <c r="D166">
        <v>82500</v>
      </c>
      <c r="E166">
        <v>20624</v>
      </c>
      <c r="F166" t="s">
        <v>12</v>
      </c>
    </row>
    <row r="167" spans="1:6" x14ac:dyDescent="0.25">
      <c r="A167" t="s">
        <v>1</v>
      </c>
      <c r="B167" t="b">
        <v>1</v>
      </c>
      <c r="C167" t="b">
        <v>1</v>
      </c>
      <c r="D167">
        <v>83000</v>
      </c>
      <c r="E167">
        <v>20749</v>
      </c>
      <c r="F167" t="s">
        <v>12</v>
      </c>
    </row>
    <row r="168" spans="1:6" x14ac:dyDescent="0.25">
      <c r="A168" t="s">
        <v>1</v>
      </c>
      <c r="B168" t="b">
        <v>1</v>
      </c>
      <c r="C168" t="b">
        <v>1</v>
      </c>
      <c r="D168">
        <v>83500</v>
      </c>
      <c r="E168">
        <v>20874</v>
      </c>
      <c r="F168" t="s">
        <v>12</v>
      </c>
    </row>
    <row r="169" spans="1:6" x14ac:dyDescent="0.25">
      <c r="A169" t="s">
        <v>1</v>
      </c>
      <c r="B169" t="b">
        <v>1</v>
      </c>
      <c r="C169" t="b">
        <v>1</v>
      </c>
      <c r="D169">
        <v>84000</v>
      </c>
      <c r="E169">
        <v>20999</v>
      </c>
      <c r="F169" t="s">
        <v>12</v>
      </c>
    </row>
    <row r="170" spans="1:6" x14ac:dyDescent="0.25">
      <c r="A170" t="s">
        <v>1</v>
      </c>
      <c r="B170" t="b">
        <v>1</v>
      </c>
      <c r="C170" t="b">
        <v>1</v>
      </c>
      <c r="D170">
        <v>84500</v>
      </c>
      <c r="E170">
        <v>21124</v>
      </c>
      <c r="F170" t="s">
        <v>12</v>
      </c>
    </row>
    <row r="171" spans="1:6" x14ac:dyDescent="0.25">
      <c r="A171" t="s">
        <v>1</v>
      </c>
      <c r="B171" t="b">
        <v>1</v>
      </c>
      <c r="C171" t="b">
        <v>1</v>
      </c>
      <c r="D171">
        <v>85000</v>
      </c>
      <c r="E171">
        <v>21249</v>
      </c>
      <c r="F171" t="s">
        <v>12</v>
      </c>
    </row>
    <row r="172" spans="1:6" x14ac:dyDescent="0.25">
      <c r="A172" t="s">
        <v>1</v>
      </c>
      <c r="B172" t="b">
        <v>1</v>
      </c>
      <c r="C172" t="b">
        <v>1</v>
      </c>
      <c r="D172">
        <v>85500</v>
      </c>
      <c r="E172">
        <v>21374</v>
      </c>
      <c r="F172" t="s">
        <v>12</v>
      </c>
    </row>
    <row r="173" spans="1:6" x14ac:dyDescent="0.25">
      <c r="A173" t="s">
        <v>1</v>
      </c>
      <c r="B173" t="b">
        <v>1</v>
      </c>
      <c r="C173" t="b">
        <v>1</v>
      </c>
      <c r="D173">
        <v>86000</v>
      </c>
      <c r="E173">
        <v>21499</v>
      </c>
      <c r="F173" t="s">
        <v>12</v>
      </c>
    </row>
    <row r="174" spans="1:6" x14ac:dyDescent="0.25">
      <c r="A174" t="s">
        <v>1</v>
      </c>
      <c r="B174" t="b">
        <v>1</v>
      </c>
      <c r="C174" t="b">
        <v>1</v>
      </c>
      <c r="D174">
        <v>86500</v>
      </c>
      <c r="E174">
        <v>21624</v>
      </c>
      <c r="F174" t="s">
        <v>12</v>
      </c>
    </row>
    <row r="175" spans="1:6" x14ac:dyDescent="0.25">
      <c r="A175" t="s">
        <v>1</v>
      </c>
      <c r="B175" t="b">
        <v>1</v>
      </c>
      <c r="C175" t="b">
        <v>1</v>
      </c>
      <c r="D175">
        <v>87000</v>
      </c>
      <c r="E175">
        <v>21749</v>
      </c>
      <c r="F175" t="s">
        <v>12</v>
      </c>
    </row>
    <row r="176" spans="1:6" x14ac:dyDescent="0.25">
      <c r="A176" t="s">
        <v>1</v>
      </c>
      <c r="B176" t="b">
        <v>1</v>
      </c>
      <c r="C176" t="b">
        <v>1</v>
      </c>
      <c r="D176">
        <v>87500</v>
      </c>
      <c r="E176">
        <v>21874</v>
      </c>
      <c r="F176" t="s">
        <v>12</v>
      </c>
    </row>
    <row r="177" spans="1:6" x14ac:dyDescent="0.25">
      <c r="A177" t="s">
        <v>1</v>
      </c>
      <c r="B177" t="b">
        <v>1</v>
      </c>
      <c r="C177" t="b">
        <v>1</v>
      </c>
      <c r="D177">
        <v>88000</v>
      </c>
      <c r="E177">
        <v>21999</v>
      </c>
      <c r="F177" t="s">
        <v>12</v>
      </c>
    </row>
    <row r="178" spans="1:6" x14ac:dyDescent="0.25">
      <c r="A178" t="s">
        <v>1</v>
      </c>
      <c r="B178" t="b">
        <v>1</v>
      </c>
      <c r="C178" t="b">
        <v>1</v>
      </c>
      <c r="D178">
        <v>88500</v>
      </c>
      <c r="E178">
        <v>22124</v>
      </c>
      <c r="F178" t="s">
        <v>12</v>
      </c>
    </row>
    <row r="179" spans="1:6" x14ac:dyDescent="0.25">
      <c r="A179" t="s">
        <v>1</v>
      </c>
      <c r="B179" t="b">
        <v>1</v>
      </c>
      <c r="C179" t="b">
        <v>1</v>
      </c>
      <c r="D179">
        <v>89000</v>
      </c>
      <c r="E179">
        <v>22249</v>
      </c>
      <c r="F179" t="s">
        <v>12</v>
      </c>
    </row>
    <row r="180" spans="1:6" x14ac:dyDescent="0.25">
      <c r="A180" t="s">
        <v>1</v>
      </c>
      <c r="B180" t="b">
        <v>1</v>
      </c>
      <c r="C180" t="b">
        <v>1</v>
      </c>
      <c r="D180">
        <v>89500</v>
      </c>
      <c r="E180">
        <v>22374</v>
      </c>
      <c r="F180" t="s">
        <v>12</v>
      </c>
    </row>
    <row r="181" spans="1:6" x14ac:dyDescent="0.25">
      <c r="A181" t="s">
        <v>1</v>
      </c>
      <c r="B181" t="b">
        <v>1</v>
      </c>
      <c r="C181" t="b">
        <v>1</v>
      </c>
      <c r="D181">
        <v>90000</v>
      </c>
      <c r="E181">
        <v>22499</v>
      </c>
      <c r="F181" t="s">
        <v>12</v>
      </c>
    </row>
    <row r="182" spans="1:6" x14ac:dyDescent="0.25">
      <c r="A182" t="s">
        <v>1</v>
      </c>
      <c r="B182" t="b">
        <v>1</v>
      </c>
      <c r="C182" t="b">
        <v>1</v>
      </c>
      <c r="D182">
        <v>90500</v>
      </c>
      <c r="E182">
        <v>22624</v>
      </c>
      <c r="F182" t="s">
        <v>12</v>
      </c>
    </row>
    <row r="183" spans="1:6" x14ac:dyDescent="0.25">
      <c r="A183" t="s">
        <v>1</v>
      </c>
      <c r="B183" t="b">
        <v>1</v>
      </c>
      <c r="C183" t="b">
        <v>1</v>
      </c>
      <c r="D183">
        <v>91000</v>
      </c>
      <c r="E183">
        <v>22749</v>
      </c>
      <c r="F183" t="s">
        <v>12</v>
      </c>
    </row>
    <row r="184" spans="1:6" x14ac:dyDescent="0.25">
      <c r="A184" t="s">
        <v>1</v>
      </c>
      <c r="B184" t="b">
        <v>1</v>
      </c>
      <c r="C184" t="b">
        <v>1</v>
      </c>
      <c r="D184">
        <v>91500</v>
      </c>
      <c r="E184">
        <v>22874</v>
      </c>
      <c r="F184" t="s">
        <v>12</v>
      </c>
    </row>
    <row r="185" spans="1:6" x14ac:dyDescent="0.25">
      <c r="A185" t="s">
        <v>1</v>
      </c>
      <c r="B185" t="b">
        <v>1</v>
      </c>
      <c r="C185" t="b">
        <v>1</v>
      </c>
      <c r="D185">
        <v>92000</v>
      </c>
      <c r="E185">
        <v>22999</v>
      </c>
      <c r="F185" t="s">
        <v>12</v>
      </c>
    </row>
    <row r="186" spans="1:6" x14ac:dyDescent="0.25">
      <c r="A186" t="s">
        <v>1</v>
      </c>
      <c r="B186" t="b">
        <v>1</v>
      </c>
      <c r="C186" t="b">
        <v>1</v>
      </c>
      <c r="D186">
        <v>92500</v>
      </c>
      <c r="E186">
        <v>23124</v>
      </c>
      <c r="F186" t="s">
        <v>12</v>
      </c>
    </row>
    <row r="187" spans="1:6" x14ac:dyDescent="0.25">
      <c r="A187" t="s">
        <v>1</v>
      </c>
      <c r="B187" t="b">
        <v>1</v>
      </c>
      <c r="C187" t="b">
        <v>1</v>
      </c>
      <c r="D187">
        <v>93000</v>
      </c>
      <c r="E187">
        <v>23249</v>
      </c>
      <c r="F187" t="s">
        <v>12</v>
      </c>
    </row>
    <row r="188" spans="1:6" x14ac:dyDescent="0.25">
      <c r="A188" t="s">
        <v>1</v>
      </c>
      <c r="B188" t="b">
        <v>1</v>
      </c>
      <c r="C188" t="b">
        <v>1</v>
      </c>
      <c r="D188">
        <v>93500</v>
      </c>
      <c r="E188">
        <v>23374</v>
      </c>
      <c r="F188" t="s">
        <v>12</v>
      </c>
    </row>
    <row r="189" spans="1:6" x14ac:dyDescent="0.25">
      <c r="A189" t="s">
        <v>1</v>
      </c>
      <c r="B189" t="b">
        <v>1</v>
      </c>
      <c r="C189" t="b">
        <v>1</v>
      </c>
      <c r="D189">
        <v>94000</v>
      </c>
      <c r="E189">
        <v>23499</v>
      </c>
      <c r="F189" t="s">
        <v>12</v>
      </c>
    </row>
    <row r="190" spans="1:6" x14ac:dyDescent="0.25">
      <c r="A190" t="s">
        <v>1</v>
      </c>
      <c r="B190" t="b">
        <v>1</v>
      </c>
      <c r="C190" t="b">
        <v>1</v>
      </c>
      <c r="D190">
        <v>94500</v>
      </c>
      <c r="E190">
        <v>23624</v>
      </c>
      <c r="F190" t="s">
        <v>12</v>
      </c>
    </row>
    <row r="191" spans="1:6" x14ac:dyDescent="0.25">
      <c r="A191" t="s">
        <v>1</v>
      </c>
      <c r="B191" t="b">
        <v>1</v>
      </c>
      <c r="C191" t="b">
        <v>1</v>
      </c>
      <c r="D191">
        <v>95000</v>
      </c>
      <c r="E191">
        <v>23749</v>
      </c>
      <c r="F191" t="s">
        <v>12</v>
      </c>
    </row>
    <row r="192" spans="1:6" x14ac:dyDescent="0.25">
      <c r="A192" t="s">
        <v>1</v>
      </c>
      <c r="B192" t="b">
        <v>1</v>
      </c>
      <c r="C192" t="b">
        <v>1</v>
      </c>
      <c r="D192">
        <v>95500</v>
      </c>
      <c r="E192">
        <v>23874</v>
      </c>
      <c r="F192" t="s">
        <v>12</v>
      </c>
    </row>
    <row r="193" spans="1:6" x14ac:dyDescent="0.25">
      <c r="A193" t="s">
        <v>1</v>
      </c>
      <c r="B193" t="b">
        <v>1</v>
      </c>
      <c r="C193" t="b">
        <v>1</v>
      </c>
      <c r="D193">
        <v>96000</v>
      </c>
      <c r="E193">
        <v>23999</v>
      </c>
      <c r="F193" t="s">
        <v>12</v>
      </c>
    </row>
    <row r="194" spans="1:6" x14ac:dyDescent="0.25">
      <c r="A194" t="s">
        <v>1</v>
      </c>
      <c r="B194" t="b">
        <v>1</v>
      </c>
      <c r="C194" t="b">
        <v>1</v>
      </c>
      <c r="D194">
        <v>96500</v>
      </c>
      <c r="E194">
        <v>24124</v>
      </c>
      <c r="F194" t="s">
        <v>12</v>
      </c>
    </row>
    <row r="195" spans="1:6" x14ac:dyDescent="0.25">
      <c r="A195" t="s">
        <v>1</v>
      </c>
      <c r="B195" t="b">
        <v>1</v>
      </c>
      <c r="C195" t="b">
        <v>1</v>
      </c>
      <c r="D195">
        <v>97000</v>
      </c>
      <c r="E195">
        <v>24249</v>
      </c>
      <c r="F195" t="s">
        <v>12</v>
      </c>
    </row>
    <row r="196" spans="1:6" x14ac:dyDescent="0.25">
      <c r="A196" t="s">
        <v>1</v>
      </c>
      <c r="B196" t="b">
        <v>1</v>
      </c>
      <c r="C196" t="b">
        <v>1</v>
      </c>
      <c r="D196">
        <v>97500</v>
      </c>
      <c r="E196">
        <v>24374</v>
      </c>
      <c r="F196" t="s">
        <v>12</v>
      </c>
    </row>
    <row r="197" spans="1:6" x14ac:dyDescent="0.25">
      <c r="A197" t="s">
        <v>1</v>
      </c>
      <c r="B197" t="b">
        <v>1</v>
      </c>
      <c r="C197" t="b">
        <v>1</v>
      </c>
      <c r="D197">
        <v>98000</v>
      </c>
      <c r="E197">
        <v>24499</v>
      </c>
      <c r="F197" t="s">
        <v>12</v>
      </c>
    </row>
    <row r="198" spans="1:6" x14ac:dyDescent="0.25">
      <c r="A198" t="s">
        <v>1</v>
      </c>
      <c r="B198" t="b">
        <v>1</v>
      </c>
      <c r="C198" t="b">
        <v>1</v>
      </c>
      <c r="D198">
        <v>98500</v>
      </c>
      <c r="E198">
        <v>24624</v>
      </c>
      <c r="F198" t="s">
        <v>12</v>
      </c>
    </row>
    <row r="199" spans="1:6" x14ac:dyDescent="0.25">
      <c r="A199" t="s">
        <v>1</v>
      </c>
      <c r="B199" t="b">
        <v>1</v>
      </c>
      <c r="C199" t="b">
        <v>1</v>
      </c>
      <c r="D199">
        <v>99000</v>
      </c>
      <c r="E199">
        <v>24749</v>
      </c>
      <c r="F199" t="s">
        <v>12</v>
      </c>
    </row>
    <row r="200" spans="1:6" x14ac:dyDescent="0.25">
      <c r="A200" t="s">
        <v>1</v>
      </c>
      <c r="B200" t="b">
        <v>1</v>
      </c>
      <c r="C200" t="b">
        <v>1</v>
      </c>
      <c r="D200">
        <v>99500</v>
      </c>
      <c r="E200">
        <v>24874</v>
      </c>
      <c r="F200" t="s">
        <v>12</v>
      </c>
    </row>
    <row r="201" spans="1:6" x14ac:dyDescent="0.25">
      <c r="A201" t="s">
        <v>1</v>
      </c>
      <c r="B201" t="b">
        <v>1</v>
      </c>
      <c r="C201" t="b">
        <v>1</v>
      </c>
      <c r="D201">
        <v>100000</v>
      </c>
      <c r="E201">
        <v>24999</v>
      </c>
      <c r="F201" t="s">
        <v>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EEC2-83A4-4854-AECE-0CCAFC027678}">
  <dimension ref="A1:F201"/>
  <sheetViews>
    <sheetView workbookViewId="0">
      <selection activeCell="R12" sqref="R12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8</v>
      </c>
      <c r="B2" t="b">
        <v>0</v>
      </c>
      <c r="C2" t="b">
        <v>1</v>
      </c>
      <c r="D2">
        <v>500</v>
      </c>
      <c r="E2">
        <v>6746</v>
      </c>
      <c r="F2" t="s">
        <v>12</v>
      </c>
    </row>
    <row r="3" spans="1:6" x14ac:dyDescent="0.25">
      <c r="A3" t="s">
        <v>8</v>
      </c>
      <c r="B3" t="b">
        <v>0</v>
      </c>
      <c r="C3" t="b">
        <v>1</v>
      </c>
      <c r="D3">
        <v>1000</v>
      </c>
      <c r="E3">
        <v>32984</v>
      </c>
      <c r="F3" t="s">
        <v>12</v>
      </c>
    </row>
    <row r="4" spans="1:6" x14ac:dyDescent="0.25">
      <c r="A4" t="s">
        <v>8</v>
      </c>
      <c r="B4" t="b">
        <v>0</v>
      </c>
      <c r="C4" t="b">
        <v>1</v>
      </c>
      <c r="D4">
        <v>1500</v>
      </c>
      <c r="E4">
        <v>65222</v>
      </c>
      <c r="F4" t="s">
        <v>12</v>
      </c>
    </row>
    <row r="5" spans="1:6" x14ac:dyDescent="0.25">
      <c r="A5" t="s">
        <v>8</v>
      </c>
      <c r="B5" t="b">
        <v>0</v>
      </c>
      <c r="C5" t="b">
        <v>1</v>
      </c>
      <c r="D5">
        <v>2000</v>
      </c>
      <c r="E5">
        <v>103460</v>
      </c>
      <c r="F5" t="s">
        <v>12</v>
      </c>
    </row>
    <row r="6" spans="1:6" x14ac:dyDescent="0.25">
      <c r="A6" t="s">
        <v>8</v>
      </c>
      <c r="B6" t="b">
        <v>0</v>
      </c>
      <c r="C6" t="b">
        <v>1</v>
      </c>
      <c r="D6">
        <v>2500</v>
      </c>
      <c r="E6">
        <v>147698</v>
      </c>
      <c r="F6" t="s">
        <v>12</v>
      </c>
    </row>
    <row r="7" spans="1:6" x14ac:dyDescent="0.25">
      <c r="A7" t="s">
        <v>8</v>
      </c>
      <c r="B7" t="b">
        <v>0</v>
      </c>
      <c r="C7" t="b">
        <v>1</v>
      </c>
      <c r="D7">
        <v>3000</v>
      </c>
      <c r="E7">
        <v>197936</v>
      </c>
      <c r="F7" t="s">
        <v>12</v>
      </c>
    </row>
    <row r="8" spans="1:6" x14ac:dyDescent="0.25">
      <c r="A8" t="s">
        <v>8</v>
      </c>
      <c r="B8" t="b">
        <v>0</v>
      </c>
      <c r="C8" t="b">
        <v>1</v>
      </c>
      <c r="D8">
        <v>3500</v>
      </c>
      <c r="E8">
        <v>254174</v>
      </c>
      <c r="F8" t="s">
        <v>12</v>
      </c>
    </row>
    <row r="9" spans="1:6" x14ac:dyDescent="0.25">
      <c r="A9" t="s">
        <v>8</v>
      </c>
      <c r="B9" t="b">
        <v>0</v>
      </c>
      <c r="C9" t="b">
        <v>1</v>
      </c>
      <c r="D9">
        <v>4000</v>
      </c>
      <c r="E9">
        <v>316412</v>
      </c>
      <c r="F9" t="s">
        <v>12</v>
      </c>
    </row>
    <row r="10" spans="1:6" x14ac:dyDescent="0.25">
      <c r="A10" t="s">
        <v>8</v>
      </c>
      <c r="B10" t="b">
        <v>0</v>
      </c>
      <c r="C10" t="b">
        <v>1</v>
      </c>
      <c r="D10">
        <v>4500</v>
      </c>
      <c r="E10">
        <v>384650</v>
      </c>
      <c r="F10" t="s">
        <v>12</v>
      </c>
    </row>
    <row r="11" spans="1:6" x14ac:dyDescent="0.25">
      <c r="A11" t="s">
        <v>8</v>
      </c>
      <c r="B11" t="b">
        <v>0</v>
      </c>
      <c r="C11" t="b">
        <v>1</v>
      </c>
      <c r="D11">
        <v>5000</v>
      </c>
      <c r="E11">
        <v>458888</v>
      </c>
      <c r="F11" t="s">
        <v>12</v>
      </c>
    </row>
    <row r="12" spans="1:6" x14ac:dyDescent="0.25">
      <c r="A12" t="s">
        <v>8</v>
      </c>
      <c r="B12" t="b">
        <v>0</v>
      </c>
      <c r="C12" t="b">
        <v>1</v>
      </c>
      <c r="D12">
        <v>5500</v>
      </c>
      <c r="E12">
        <v>539126</v>
      </c>
      <c r="F12" t="s">
        <v>12</v>
      </c>
    </row>
    <row r="13" spans="1:6" x14ac:dyDescent="0.25">
      <c r="A13" t="s">
        <v>8</v>
      </c>
      <c r="B13" t="b">
        <v>0</v>
      </c>
      <c r="C13" t="b">
        <v>1</v>
      </c>
      <c r="D13">
        <v>6000</v>
      </c>
      <c r="E13">
        <v>625364</v>
      </c>
      <c r="F13" t="s">
        <v>12</v>
      </c>
    </row>
    <row r="14" spans="1:6" x14ac:dyDescent="0.25">
      <c r="A14" t="s">
        <v>8</v>
      </c>
      <c r="B14" t="b">
        <v>0</v>
      </c>
      <c r="C14" t="b">
        <v>1</v>
      </c>
      <c r="D14">
        <v>6500</v>
      </c>
      <c r="E14">
        <v>717602</v>
      </c>
      <c r="F14" t="s">
        <v>12</v>
      </c>
    </row>
    <row r="15" spans="1:6" x14ac:dyDescent="0.25">
      <c r="A15" t="s">
        <v>8</v>
      </c>
      <c r="B15" t="b">
        <v>0</v>
      </c>
      <c r="C15" t="b">
        <v>1</v>
      </c>
      <c r="D15">
        <v>7000</v>
      </c>
      <c r="E15">
        <v>815840</v>
      </c>
      <c r="F15" t="s">
        <v>12</v>
      </c>
    </row>
    <row r="16" spans="1:6" x14ac:dyDescent="0.25">
      <c r="A16" t="s">
        <v>8</v>
      </c>
      <c r="B16" t="b">
        <v>0</v>
      </c>
      <c r="C16" t="b">
        <v>1</v>
      </c>
      <c r="D16">
        <v>7500</v>
      </c>
      <c r="E16">
        <v>920078</v>
      </c>
      <c r="F16" t="s">
        <v>12</v>
      </c>
    </row>
    <row r="17" spans="1:6" x14ac:dyDescent="0.25">
      <c r="A17" t="s">
        <v>8</v>
      </c>
      <c r="B17" t="b">
        <v>0</v>
      </c>
      <c r="C17" t="b">
        <v>1</v>
      </c>
      <c r="D17">
        <v>8000</v>
      </c>
      <c r="E17">
        <v>1030316</v>
      </c>
      <c r="F17" t="s">
        <v>12</v>
      </c>
    </row>
    <row r="18" spans="1:6" x14ac:dyDescent="0.25">
      <c r="A18" t="s">
        <v>8</v>
      </c>
      <c r="B18" t="b">
        <v>0</v>
      </c>
      <c r="C18" t="b">
        <v>1</v>
      </c>
      <c r="D18">
        <v>8500</v>
      </c>
      <c r="E18">
        <v>1146554</v>
      </c>
      <c r="F18" t="s">
        <v>12</v>
      </c>
    </row>
    <row r="19" spans="1:6" x14ac:dyDescent="0.25">
      <c r="A19" t="s">
        <v>8</v>
      </c>
      <c r="B19" t="b">
        <v>0</v>
      </c>
      <c r="C19" t="b">
        <v>1</v>
      </c>
      <c r="D19">
        <v>9000</v>
      </c>
      <c r="E19">
        <v>1268792</v>
      </c>
      <c r="F19" t="s">
        <v>12</v>
      </c>
    </row>
    <row r="20" spans="1:6" x14ac:dyDescent="0.25">
      <c r="A20" t="s">
        <v>8</v>
      </c>
      <c r="B20" t="b">
        <v>0</v>
      </c>
      <c r="C20" t="b">
        <v>1</v>
      </c>
      <c r="D20">
        <v>9500</v>
      </c>
      <c r="E20">
        <v>1397030</v>
      </c>
      <c r="F20" t="s">
        <v>12</v>
      </c>
    </row>
    <row r="21" spans="1:6" x14ac:dyDescent="0.25">
      <c r="A21" t="s">
        <v>8</v>
      </c>
      <c r="B21" t="b">
        <v>0</v>
      </c>
      <c r="C21" t="b">
        <v>1</v>
      </c>
      <c r="D21">
        <v>10000</v>
      </c>
      <c r="E21">
        <v>1531268</v>
      </c>
      <c r="F21" t="s">
        <v>12</v>
      </c>
    </row>
    <row r="22" spans="1:6" x14ac:dyDescent="0.25">
      <c r="A22" t="s">
        <v>8</v>
      </c>
      <c r="B22" t="b">
        <v>0</v>
      </c>
      <c r="C22" t="b">
        <v>1</v>
      </c>
      <c r="D22">
        <v>10500</v>
      </c>
      <c r="E22">
        <v>1671506</v>
      </c>
      <c r="F22" t="s">
        <v>12</v>
      </c>
    </row>
    <row r="23" spans="1:6" x14ac:dyDescent="0.25">
      <c r="A23" t="s">
        <v>8</v>
      </c>
      <c r="B23" t="b">
        <v>0</v>
      </c>
      <c r="C23" t="b">
        <v>1</v>
      </c>
      <c r="D23">
        <v>11000</v>
      </c>
      <c r="E23">
        <v>1817744</v>
      </c>
      <c r="F23" t="s">
        <v>12</v>
      </c>
    </row>
    <row r="24" spans="1:6" x14ac:dyDescent="0.25">
      <c r="A24" t="s">
        <v>8</v>
      </c>
      <c r="B24" t="b">
        <v>0</v>
      </c>
      <c r="C24" t="b">
        <v>1</v>
      </c>
      <c r="D24">
        <v>11500</v>
      </c>
      <c r="E24">
        <v>1969982</v>
      </c>
      <c r="F24" t="s">
        <v>12</v>
      </c>
    </row>
    <row r="25" spans="1:6" x14ac:dyDescent="0.25">
      <c r="A25" t="s">
        <v>8</v>
      </c>
      <c r="B25" t="b">
        <v>0</v>
      </c>
      <c r="C25" t="b">
        <v>1</v>
      </c>
      <c r="D25">
        <v>12000</v>
      </c>
      <c r="E25">
        <v>2128220</v>
      </c>
      <c r="F25" t="s">
        <v>12</v>
      </c>
    </row>
    <row r="26" spans="1:6" x14ac:dyDescent="0.25">
      <c r="A26" t="s">
        <v>8</v>
      </c>
      <c r="B26" t="b">
        <v>0</v>
      </c>
      <c r="C26" t="b">
        <v>1</v>
      </c>
      <c r="D26">
        <v>12500</v>
      </c>
      <c r="E26">
        <v>2292458</v>
      </c>
      <c r="F26" t="s">
        <v>12</v>
      </c>
    </row>
    <row r="27" spans="1:6" x14ac:dyDescent="0.25">
      <c r="A27" t="s">
        <v>8</v>
      </c>
      <c r="B27" t="b">
        <v>0</v>
      </c>
      <c r="C27" t="b">
        <v>1</v>
      </c>
      <c r="D27">
        <v>13000</v>
      </c>
      <c r="E27">
        <v>2462696</v>
      </c>
      <c r="F27" t="s">
        <v>12</v>
      </c>
    </row>
    <row r="28" spans="1:6" x14ac:dyDescent="0.25">
      <c r="A28" t="s">
        <v>8</v>
      </c>
      <c r="B28" t="b">
        <v>0</v>
      </c>
      <c r="C28" t="b">
        <v>1</v>
      </c>
      <c r="D28">
        <v>13500</v>
      </c>
      <c r="E28">
        <v>2638934</v>
      </c>
      <c r="F28" t="s">
        <v>12</v>
      </c>
    </row>
    <row r="29" spans="1:6" x14ac:dyDescent="0.25">
      <c r="A29" t="s">
        <v>8</v>
      </c>
      <c r="B29" t="b">
        <v>0</v>
      </c>
      <c r="C29" t="b">
        <v>1</v>
      </c>
      <c r="D29">
        <v>14000</v>
      </c>
      <c r="E29">
        <v>2821172</v>
      </c>
      <c r="F29" t="s">
        <v>12</v>
      </c>
    </row>
    <row r="30" spans="1:6" x14ac:dyDescent="0.25">
      <c r="A30" t="s">
        <v>8</v>
      </c>
      <c r="B30" t="b">
        <v>0</v>
      </c>
      <c r="C30" t="b">
        <v>1</v>
      </c>
      <c r="D30">
        <v>14500</v>
      </c>
      <c r="E30">
        <v>3009410</v>
      </c>
      <c r="F30" t="s">
        <v>12</v>
      </c>
    </row>
    <row r="31" spans="1:6" x14ac:dyDescent="0.25">
      <c r="A31" t="s">
        <v>8</v>
      </c>
      <c r="B31" t="b">
        <v>0</v>
      </c>
      <c r="C31" t="b">
        <v>1</v>
      </c>
      <c r="D31">
        <v>15000</v>
      </c>
      <c r="E31">
        <v>3203648</v>
      </c>
      <c r="F31" t="s">
        <v>12</v>
      </c>
    </row>
    <row r="32" spans="1:6" x14ac:dyDescent="0.25">
      <c r="A32" t="s">
        <v>8</v>
      </c>
      <c r="B32" t="b">
        <v>0</v>
      </c>
      <c r="C32" t="b">
        <v>1</v>
      </c>
      <c r="D32">
        <v>15500</v>
      </c>
      <c r="E32">
        <v>3403886</v>
      </c>
      <c r="F32" t="s">
        <v>12</v>
      </c>
    </row>
    <row r="33" spans="1:6" x14ac:dyDescent="0.25">
      <c r="A33" t="s">
        <v>8</v>
      </c>
      <c r="B33" t="b">
        <v>0</v>
      </c>
      <c r="C33" t="b">
        <v>1</v>
      </c>
      <c r="D33">
        <v>16000</v>
      </c>
      <c r="E33">
        <v>3610124</v>
      </c>
      <c r="F33" t="s">
        <v>12</v>
      </c>
    </row>
    <row r="34" spans="1:6" x14ac:dyDescent="0.25">
      <c r="A34" t="s">
        <v>8</v>
      </c>
      <c r="B34" t="b">
        <v>0</v>
      </c>
      <c r="C34" t="b">
        <v>1</v>
      </c>
      <c r="D34">
        <v>16500</v>
      </c>
      <c r="E34">
        <v>3822362</v>
      </c>
      <c r="F34" t="s">
        <v>12</v>
      </c>
    </row>
    <row r="35" spans="1:6" x14ac:dyDescent="0.25">
      <c r="A35" t="s">
        <v>8</v>
      </c>
      <c r="B35" t="b">
        <v>0</v>
      </c>
      <c r="C35" t="b">
        <v>1</v>
      </c>
      <c r="D35">
        <v>17000</v>
      </c>
      <c r="E35">
        <v>4040600</v>
      </c>
      <c r="F35" t="s">
        <v>12</v>
      </c>
    </row>
    <row r="36" spans="1:6" x14ac:dyDescent="0.25">
      <c r="A36" t="s">
        <v>8</v>
      </c>
      <c r="B36" t="b">
        <v>0</v>
      </c>
      <c r="C36" t="b">
        <v>1</v>
      </c>
      <c r="D36">
        <v>17500</v>
      </c>
      <c r="E36">
        <v>4264838</v>
      </c>
      <c r="F36" t="s">
        <v>12</v>
      </c>
    </row>
    <row r="37" spans="1:6" x14ac:dyDescent="0.25">
      <c r="A37" t="s">
        <v>8</v>
      </c>
      <c r="B37" t="b">
        <v>0</v>
      </c>
      <c r="C37" t="b">
        <v>1</v>
      </c>
      <c r="D37">
        <v>18000</v>
      </c>
      <c r="E37">
        <v>4495076</v>
      </c>
      <c r="F37" t="s">
        <v>12</v>
      </c>
    </row>
    <row r="38" spans="1:6" x14ac:dyDescent="0.25">
      <c r="A38" t="s">
        <v>8</v>
      </c>
      <c r="B38" t="b">
        <v>0</v>
      </c>
      <c r="C38" t="b">
        <v>1</v>
      </c>
      <c r="D38">
        <v>18500</v>
      </c>
      <c r="E38">
        <v>4731314</v>
      </c>
      <c r="F38" t="s">
        <v>12</v>
      </c>
    </row>
    <row r="39" spans="1:6" x14ac:dyDescent="0.25">
      <c r="A39" t="s">
        <v>8</v>
      </c>
      <c r="B39" t="b">
        <v>0</v>
      </c>
      <c r="C39" t="b">
        <v>1</v>
      </c>
      <c r="D39">
        <v>19000</v>
      </c>
      <c r="E39">
        <v>4973552</v>
      </c>
      <c r="F39" t="s">
        <v>12</v>
      </c>
    </row>
    <row r="40" spans="1:6" x14ac:dyDescent="0.25">
      <c r="A40" t="s">
        <v>8</v>
      </c>
      <c r="B40" t="b">
        <v>0</v>
      </c>
      <c r="C40" t="b">
        <v>1</v>
      </c>
      <c r="D40">
        <v>19500</v>
      </c>
      <c r="E40">
        <v>5221790</v>
      </c>
      <c r="F40" t="s">
        <v>12</v>
      </c>
    </row>
    <row r="41" spans="1:6" x14ac:dyDescent="0.25">
      <c r="A41" t="s">
        <v>8</v>
      </c>
      <c r="B41" t="b">
        <v>0</v>
      </c>
      <c r="C41" t="b">
        <v>1</v>
      </c>
      <c r="D41">
        <v>20000</v>
      </c>
      <c r="E41">
        <v>5476028</v>
      </c>
      <c r="F41" t="s">
        <v>12</v>
      </c>
    </row>
    <row r="42" spans="1:6" x14ac:dyDescent="0.25">
      <c r="A42" t="s">
        <v>8</v>
      </c>
      <c r="B42" t="b">
        <v>0</v>
      </c>
      <c r="C42" t="b">
        <v>1</v>
      </c>
      <c r="D42">
        <v>20500</v>
      </c>
      <c r="E42">
        <v>5736266</v>
      </c>
      <c r="F42" t="s">
        <v>12</v>
      </c>
    </row>
    <row r="43" spans="1:6" x14ac:dyDescent="0.25">
      <c r="A43" t="s">
        <v>8</v>
      </c>
      <c r="B43" t="b">
        <v>0</v>
      </c>
      <c r="C43" t="b">
        <v>1</v>
      </c>
      <c r="D43">
        <v>21000</v>
      </c>
      <c r="E43">
        <v>6002504</v>
      </c>
      <c r="F43" t="s">
        <v>12</v>
      </c>
    </row>
    <row r="44" spans="1:6" x14ac:dyDescent="0.25">
      <c r="A44" t="s">
        <v>8</v>
      </c>
      <c r="B44" t="b">
        <v>0</v>
      </c>
      <c r="C44" t="b">
        <v>1</v>
      </c>
      <c r="D44">
        <v>21500</v>
      </c>
      <c r="E44">
        <v>6274742</v>
      </c>
      <c r="F44" t="s">
        <v>12</v>
      </c>
    </row>
    <row r="45" spans="1:6" x14ac:dyDescent="0.25">
      <c r="A45" t="s">
        <v>8</v>
      </c>
      <c r="B45" t="b">
        <v>0</v>
      </c>
      <c r="C45" t="b">
        <v>1</v>
      </c>
      <c r="D45">
        <v>22000</v>
      </c>
      <c r="E45">
        <v>6552980</v>
      </c>
      <c r="F45" t="s">
        <v>12</v>
      </c>
    </row>
    <row r="46" spans="1:6" x14ac:dyDescent="0.25">
      <c r="A46" t="s">
        <v>8</v>
      </c>
      <c r="B46" t="b">
        <v>0</v>
      </c>
      <c r="C46" t="b">
        <v>1</v>
      </c>
      <c r="D46">
        <v>22500</v>
      </c>
      <c r="E46">
        <v>6837218</v>
      </c>
      <c r="F46" t="s">
        <v>12</v>
      </c>
    </row>
    <row r="47" spans="1:6" x14ac:dyDescent="0.25">
      <c r="A47" t="s">
        <v>8</v>
      </c>
      <c r="B47" t="b">
        <v>0</v>
      </c>
      <c r="C47" t="b">
        <v>1</v>
      </c>
      <c r="D47">
        <v>23000</v>
      </c>
      <c r="E47">
        <v>7127456</v>
      </c>
      <c r="F47" t="s">
        <v>12</v>
      </c>
    </row>
    <row r="48" spans="1:6" x14ac:dyDescent="0.25">
      <c r="A48" t="s">
        <v>8</v>
      </c>
      <c r="B48" t="b">
        <v>0</v>
      </c>
      <c r="C48" t="b">
        <v>1</v>
      </c>
      <c r="D48">
        <v>23500</v>
      </c>
      <c r="E48">
        <v>7423694</v>
      </c>
      <c r="F48" t="s">
        <v>12</v>
      </c>
    </row>
    <row r="49" spans="1:6" x14ac:dyDescent="0.25">
      <c r="A49" t="s">
        <v>8</v>
      </c>
      <c r="B49" t="b">
        <v>0</v>
      </c>
      <c r="C49" t="b">
        <v>1</v>
      </c>
      <c r="D49">
        <v>24000</v>
      </c>
      <c r="E49">
        <v>7725932</v>
      </c>
      <c r="F49" t="s">
        <v>12</v>
      </c>
    </row>
    <row r="50" spans="1:6" x14ac:dyDescent="0.25">
      <c r="A50" t="s">
        <v>8</v>
      </c>
      <c r="B50" t="b">
        <v>0</v>
      </c>
      <c r="C50" t="b">
        <v>1</v>
      </c>
      <c r="D50">
        <v>24500</v>
      </c>
      <c r="E50">
        <v>8034170</v>
      </c>
      <c r="F50" t="s">
        <v>12</v>
      </c>
    </row>
    <row r="51" spans="1:6" x14ac:dyDescent="0.25">
      <c r="A51" t="s">
        <v>8</v>
      </c>
      <c r="B51" t="b">
        <v>0</v>
      </c>
      <c r="C51" t="b">
        <v>1</v>
      </c>
      <c r="D51">
        <v>25000</v>
      </c>
      <c r="E51">
        <v>8348408</v>
      </c>
      <c r="F51" t="s">
        <v>12</v>
      </c>
    </row>
    <row r="52" spans="1:6" x14ac:dyDescent="0.25">
      <c r="A52" t="s">
        <v>8</v>
      </c>
      <c r="B52" t="b">
        <v>0</v>
      </c>
      <c r="C52" t="b">
        <v>1</v>
      </c>
      <c r="D52">
        <v>25500</v>
      </c>
      <c r="E52">
        <v>8668646</v>
      </c>
      <c r="F52" t="s">
        <v>12</v>
      </c>
    </row>
    <row r="53" spans="1:6" x14ac:dyDescent="0.25">
      <c r="A53" t="s">
        <v>8</v>
      </c>
      <c r="B53" t="b">
        <v>0</v>
      </c>
      <c r="C53" t="b">
        <v>1</v>
      </c>
      <c r="D53">
        <v>26000</v>
      </c>
      <c r="E53">
        <v>8994884</v>
      </c>
      <c r="F53" t="s">
        <v>12</v>
      </c>
    </row>
    <row r="54" spans="1:6" x14ac:dyDescent="0.25">
      <c r="A54" t="s">
        <v>8</v>
      </c>
      <c r="B54" t="b">
        <v>0</v>
      </c>
      <c r="C54" t="b">
        <v>1</v>
      </c>
      <c r="D54">
        <v>26500</v>
      </c>
      <c r="E54">
        <v>9327122</v>
      </c>
      <c r="F54" t="s">
        <v>12</v>
      </c>
    </row>
    <row r="55" spans="1:6" x14ac:dyDescent="0.25">
      <c r="A55" t="s">
        <v>8</v>
      </c>
      <c r="B55" t="b">
        <v>0</v>
      </c>
      <c r="C55" t="b">
        <v>1</v>
      </c>
      <c r="D55">
        <v>27000</v>
      </c>
      <c r="E55">
        <v>9665360</v>
      </c>
      <c r="F55" t="s">
        <v>12</v>
      </c>
    </row>
    <row r="56" spans="1:6" x14ac:dyDescent="0.25">
      <c r="A56" t="s">
        <v>8</v>
      </c>
      <c r="B56" t="b">
        <v>0</v>
      </c>
      <c r="C56" t="b">
        <v>1</v>
      </c>
      <c r="D56">
        <v>27500</v>
      </c>
      <c r="E56">
        <v>10009598</v>
      </c>
      <c r="F56" t="s">
        <v>12</v>
      </c>
    </row>
    <row r="57" spans="1:6" x14ac:dyDescent="0.25">
      <c r="A57" t="s">
        <v>8</v>
      </c>
      <c r="B57" t="b">
        <v>0</v>
      </c>
      <c r="C57" t="b">
        <v>1</v>
      </c>
      <c r="D57">
        <v>28000</v>
      </c>
      <c r="E57">
        <v>10359836</v>
      </c>
      <c r="F57" t="s">
        <v>12</v>
      </c>
    </row>
    <row r="58" spans="1:6" x14ac:dyDescent="0.25">
      <c r="A58" t="s">
        <v>8</v>
      </c>
      <c r="B58" t="b">
        <v>0</v>
      </c>
      <c r="C58" t="b">
        <v>1</v>
      </c>
      <c r="D58">
        <v>28500</v>
      </c>
      <c r="E58">
        <v>10716074</v>
      </c>
      <c r="F58" t="s">
        <v>12</v>
      </c>
    </row>
    <row r="59" spans="1:6" x14ac:dyDescent="0.25">
      <c r="A59" t="s">
        <v>8</v>
      </c>
      <c r="B59" t="b">
        <v>0</v>
      </c>
      <c r="C59" t="b">
        <v>1</v>
      </c>
      <c r="D59">
        <v>29000</v>
      </c>
      <c r="E59">
        <v>11078312</v>
      </c>
      <c r="F59" t="s">
        <v>12</v>
      </c>
    </row>
    <row r="60" spans="1:6" x14ac:dyDescent="0.25">
      <c r="A60" t="s">
        <v>8</v>
      </c>
      <c r="B60" t="b">
        <v>0</v>
      </c>
      <c r="C60" t="b">
        <v>1</v>
      </c>
      <c r="D60">
        <v>29500</v>
      </c>
      <c r="E60">
        <v>11446550</v>
      </c>
      <c r="F60" t="s">
        <v>12</v>
      </c>
    </row>
    <row r="61" spans="1:6" x14ac:dyDescent="0.25">
      <c r="A61" t="s">
        <v>8</v>
      </c>
      <c r="B61" t="b">
        <v>0</v>
      </c>
      <c r="C61" t="b">
        <v>1</v>
      </c>
      <c r="D61">
        <v>30000</v>
      </c>
      <c r="E61">
        <v>11820788</v>
      </c>
      <c r="F61" t="s">
        <v>12</v>
      </c>
    </row>
    <row r="62" spans="1:6" x14ac:dyDescent="0.25">
      <c r="A62" t="s">
        <v>8</v>
      </c>
      <c r="B62" t="b">
        <v>0</v>
      </c>
      <c r="C62" t="b">
        <v>1</v>
      </c>
      <c r="D62">
        <v>30500</v>
      </c>
      <c r="E62">
        <v>12201026</v>
      </c>
      <c r="F62" t="s">
        <v>12</v>
      </c>
    </row>
    <row r="63" spans="1:6" x14ac:dyDescent="0.25">
      <c r="A63" t="s">
        <v>8</v>
      </c>
      <c r="B63" t="b">
        <v>0</v>
      </c>
      <c r="C63" t="b">
        <v>1</v>
      </c>
      <c r="D63">
        <v>31000</v>
      </c>
      <c r="E63">
        <v>12587264</v>
      </c>
      <c r="F63" t="s">
        <v>12</v>
      </c>
    </row>
    <row r="64" spans="1:6" x14ac:dyDescent="0.25">
      <c r="A64" t="s">
        <v>8</v>
      </c>
      <c r="B64" t="b">
        <v>0</v>
      </c>
      <c r="C64" t="b">
        <v>1</v>
      </c>
      <c r="D64">
        <v>31500</v>
      </c>
      <c r="E64">
        <v>12979502</v>
      </c>
      <c r="F64" t="s">
        <v>12</v>
      </c>
    </row>
    <row r="65" spans="1:6" x14ac:dyDescent="0.25">
      <c r="A65" t="s">
        <v>8</v>
      </c>
      <c r="B65" t="b">
        <v>0</v>
      </c>
      <c r="C65" t="b">
        <v>1</v>
      </c>
      <c r="D65">
        <v>32000</v>
      </c>
      <c r="E65">
        <v>13377740</v>
      </c>
      <c r="F65" t="s">
        <v>12</v>
      </c>
    </row>
    <row r="66" spans="1:6" x14ac:dyDescent="0.25">
      <c r="A66" t="s">
        <v>8</v>
      </c>
      <c r="B66" t="b">
        <v>0</v>
      </c>
      <c r="C66" t="b">
        <v>1</v>
      </c>
      <c r="D66">
        <v>32500</v>
      </c>
      <c r="E66">
        <v>13781978</v>
      </c>
      <c r="F66" t="s">
        <v>12</v>
      </c>
    </row>
    <row r="67" spans="1:6" x14ac:dyDescent="0.25">
      <c r="A67" t="s">
        <v>8</v>
      </c>
      <c r="B67" t="b">
        <v>0</v>
      </c>
      <c r="C67" t="b">
        <v>1</v>
      </c>
      <c r="D67">
        <v>33000</v>
      </c>
      <c r="E67">
        <v>14192216</v>
      </c>
      <c r="F67" t="s">
        <v>12</v>
      </c>
    </row>
    <row r="68" spans="1:6" x14ac:dyDescent="0.25">
      <c r="A68" t="s">
        <v>8</v>
      </c>
      <c r="B68" t="b">
        <v>0</v>
      </c>
      <c r="C68" t="b">
        <v>1</v>
      </c>
      <c r="D68">
        <v>33500</v>
      </c>
      <c r="E68">
        <v>14608454</v>
      </c>
      <c r="F68" t="s">
        <v>12</v>
      </c>
    </row>
    <row r="69" spans="1:6" x14ac:dyDescent="0.25">
      <c r="A69" t="s">
        <v>8</v>
      </c>
      <c r="B69" t="b">
        <v>0</v>
      </c>
      <c r="C69" t="b">
        <v>1</v>
      </c>
      <c r="D69">
        <v>34000</v>
      </c>
      <c r="E69">
        <v>15030692</v>
      </c>
      <c r="F69" t="s">
        <v>12</v>
      </c>
    </row>
    <row r="70" spans="1:6" x14ac:dyDescent="0.25">
      <c r="A70" t="s">
        <v>8</v>
      </c>
      <c r="B70" t="b">
        <v>0</v>
      </c>
      <c r="C70" t="b">
        <v>1</v>
      </c>
      <c r="D70">
        <v>34500</v>
      </c>
      <c r="E70">
        <v>15458930</v>
      </c>
      <c r="F70" t="s">
        <v>12</v>
      </c>
    </row>
    <row r="71" spans="1:6" x14ac:dyDescent="0.25">
      <c r="A71" t="s">
        <v>8</v>
      </c>
      <c r="B71" t="b">
        <v>0</v>
      </c>
      <c r="C71" t="b">
        <v>1</v>
      </c>
      <c r="D71">
        <v>35000</v>
      </c>
      <c r="E71">
        <v>15893168</v>
      </c>
      <c r="F71" t="s">
        <v>12</v>
      </c>
    </row>
    <row r="72" spans="1:6" x14ac:dyDescent="0.25">
      <c r="A72" t="s">
        <v>8</v>
      </c>
      <c r="B72" t="b">
        <v>0</v>
      </c>
      <c r="C72" t="b">
        <v>1</v>
      </c>
      <c r="D72">
        <v>35500</v>
      </c>
      <c r="E72">
        <v>16333406</v>
      </c>
      <c r="F72" t="s">
        <v>12</v>
      </c>
    </row>
    <row r="73" spans="1:6" x14ac:dyDescent="0.25">
      <c r="A73" t="s">
        <v>8</v>
      </c>
      <c r="B73" t="b">
        <v>0</v>
      </c>
      <c r="C73" t="b">
        <v>1</v>
      </c>
      <c r="D73">
        <v>36000</v>
      </c>
      <c r="E73">
        <v>16779644</v>
      </c>
      <c r="F73" t="s">
        <v>12</v>
      </c>
    </row>
    <row r="74" spans="1:6" x14ac:dyDescent="0.25">
      <c r="A74" t="s">
        <v>8</v>
      </c>
      <c r="B74" t="b">
        <v>0</v>
      </c>
      <c r="C74" t="b">
        <v>1</v>
      </c>
      <c r="D74">
        <v>36500</v>
      </c>
      <c r="E74">
        <v>17231882</v>
      </c>
      <c r="F74" t="s">
        <v>12</v>
      </c>
    </row>
    <row r="75" spans="1:6" x14ac:dyDescent="0.25">
      <c r="A75" t="s">
        <v>8</v>
      </c>
      <c r="B75" t="b">
        <v>0</v>
      </c>
      <c r="C75" t="b">
        <v>1</v>
      </c>
      <c r="D75">
        <v>37000</v>
      </c>
      <c r="E75">
        <v>17690120</v>
      </c>
      <c r="F75" t="s">
        <v>12</v>
      </c>
    </row>
    <row r="76" spans="1:6" x14ac:dyDescent="0.25">
      <c r="A76" t="s">
        <v>8</v>
      </c>
      <c r="B76" t="b">
        <v>0</v>
      </c>
      <c r="C76" t="b">
        <v>1</v>
      </c>
      <c r="D76">
        <v>37500</v>
      </c>
      <c r="E76">
        <v>18154358</v>
      </c>
      <c r="F76" t="s">
        <v>12</v>
      </c>
    </row>
    <row r="77" spans="1:6" x14ac:dyDescent="0.25">
      <c r="A77" t="s">
        <v>8</v>
      </c>
      <c r="B77" t="b">
        <v>0</v>
      </c>
      <c r="C77" t="b">
        <v>1</v>
      </c>
      <c r="D77">
        <v>38000</v>
      </c>
      <c r="E77">
        <v>18624596</v>
      </c>
      <c r="F77" t="s">
        <v>12</v>
      </c>
    </row>
    <row r="78" spans="1:6" x14ac:dyDescent="0.25">
      <c r="A78" t="s">
        <v>8</v>
      </c>
      <c r="B78" t="b">
        <v>0</v>
      </c>
      <c r="C78" t="b">
        <v>1</v>
      </c>
      <c r="D78">
        <v>38500</v>
      </c>
      <c r="E78">
        <v>19100834</v>
      </c>
      <c r="F78" t="s">
        <v>12</v>
      </c>
    </row>
    <row r="79" spans="1:6" x14ac:dyDescent="0.25">
      <c r="A79" t="s">
        <v>8</v>
      </c>
      <c r="B79" t="b">
        <v>0</v>
      </c>
      <c r="C79" t="b">
        <v>1</v>
      </c>
      <c r="D79">
        <v>39000</v>
      </c>
      <c r="E79">
        <v>19583072</v>
      </c>
      <c r="F79" t="s">
        <v>12</v>
      </c>
    </row>
    <row r="80" spans="1:6" x14ac:dyDescent="0.25">
      <c r="A80" t="s">
        <v>8</v>
      </c>
      <c r="B80" t="b">
        <v>0</v>
      </c>
      <c r="C80" t="b">
        <v>1</v>
      </c>
      <c r="D80">
        <v>39500</v>
      </c>
      <c r="E80">
        <v>20071310</v>
      </c>
      <c r="F80" t="s">
        <v>12</v>
      </c>
    </row>
    <row r="81" spans="1:6" x14ac:dyDescent="0.25">
      <c r="A81" t="s">
        <v>8</v>
      </c>
      <c r="B81" t="b">
        <v>0</v>
      </c>
      <c r="C81" t="b">
        <v>1</v>
      </c>
      <c r="D81">
        <v>40000</v>
      </c>
      <c r="E81">
        <v>20565548</v>
      </c>
      <c r="F81" t="s">
        <v>12</v>
      </c>
    </row>
    <row r="82" spans="1:6" x14ac:dyDescent="0.25">
      <c r="A82" t="s">
        <v>8</v>
      </c>
      <c r="B82" t="b">
        <v>0</v>
      </c>
      <c r="C82" t="b">
        <v>1</v>
      </c>
      <c r="D82">
        <v>40500</v>
      </c>
      <c r="E82">
        <v>21065786</v>
      </c>
      <c r="F82" t="s">
        <v>12</v>
      </c>
    </row>
    <row r="83" spans="1:6" x14ac:dyDescent="0.25">
      <c r="A83" t="s">
        <v>8</v>
      </c>
      <c r="B83" t="b">
        <v>0</v>
      </c>
      <c r="C83" t="b">
        <v>1</v>
      </c>
      <c r="D83">
        <v>41000</v>
      </c>
      <c r="E83">
        <v>21572024</v>
      </c>
      <c r="F83" t="s">
        <v>12</v>
      </c>
    </row>
    <row r="84" spans="1:6" x14ac:dyDescent="0.25">
      <c r="A84" t="s">
        <v>8</v>
      </c>
      <c r="B84" t="b">
        <v>0</v>
      </c>
      <c r="C84" t="b">
        <v>1</v>
      </c>
      <c r="D84">
        <v>41500</v>
      </c>
      <c r="E84">
        <v>22084262</v>
      </c>
      <c r="F84" t="s">
        <v>12</v>
      </c>
    </row>
    <row r="85" spans="1:6" x14ac:dyDescent="0.25">
      <c r="A85" t="s">
        <v>8</v>
      </c>
      <c r="B85" t="b">
        <v>0</v>
      </c>
      <c r="C85" t="b">
        <v>1</v>
      </c>
      <c r="D85">
        <v>42000</v>
      </c>
      <c r="E85">
        <v>22602500</v>
      </c>
      <c r="F85" t="s">
        <v>12</v>
      </c>
    </row>
    <row r="86" spans="1:6" x14ac:dyDescent="0.25">
      <c r="A86" t="s">
        <v>8</v>
      </c>
      <c r="B86" t="b">
        <v>0</v>
      </c>
      <c r="C86" t="b">
        <v>1</v>
      </c>
      <c r="D86">
        <v>42500</v>
      </c>
      <c r="E86">
        <v>23126738</v>
      </c>
      <c r="F86" t="s">
        <v>12</v>
      </c>
    </row>
    <row r="87" spans="1:6" x14ac:dyDescent="0.25">
      <c r="A87" t="s">
        <v>8</v>
      </c>
      <c r="B87" t="b">
        <v>0</v>
      </c>
      <c r="C87" t="b">
        <v>1</v>
      </c>
      <c r="D87">
        <v>43000</v>
      </c>
      <c r="E87">
        <v>23656976</v>
      </c>
      <c r="F87" t="s">
        <v>12</v>
      </c>
    </row>
    <row r="88" spans="1:6" x14ac:dyDescent="0.25">
      <c r="A88" t="s">
        <v>8</v>
      </c>
      <c r="B88" t="b">
        <v>0</v>
      </c>
      <c r="C88" t="b">
        <v>1</v>
      </c>
      <c r="D88">
        <v>43500</v>
      </c>
      <c r="E88">
        <v>24193214</v>
      </c>
      <c r="F88" t="s">
        <v>12</v>
      </c>
    </row>
    <row r="89" spans="1:6" x14ac:dyDescent="0.25">
      <c r="A89" t="s">
        <v>8</v>
      </c>
      <c r="B89" t="b">
        <v>0</v>
      </c>
      <c r="C89" t="b">
        <v>1</v>
      </c>
      <c r="D89">
        <v>44000</v>
      </c>
      <c r="E89">
        <v>24735452</v>
      </c>
      <c r="F89" t="s">
        <v>12</v>
      </c>
    </row>
    <row r="90" spans="1:6" x14ac:dyDescent="0.25">
      <c r="A90" t="s">
        <v>8</v>
      </c>
      <c r="B90" t="b">
        <v>0</v>
      </c>
      <c r="C90" t="b">
        <v>1</v>
      </c>
      <c r="D90">
        <v>44500</v>
      </c>
      <c r="E90">
        <v>25283690</v>
      </c>
      <c r="F90" t="s">
        <v>12</v>
      </c>
    </row>
    <row r="91" spans="1:6" x14ac:dyDescent="0.25">
      <c r="A91" t="s">
        <v>8</v>
      </c>
      <c r="B91" t="b">
        <v>0</v>
      </c>
      <c r="C91" t="b">
        <v>1</v>
      </c>
      <c r="D91">
        <v>45000</v>
      </c>
      <c r="E91">
        <v>25837928</v>
      </c>
      <c r="F91" t="s">
        <v>12</v>
      </c>
    </row>
    <row r="92" spans="1:6" x14ac:dyDescent="0.25">
      <c r="A92" t="s">
        <v>8</v>
      </c>
      <c r="B92" t="b">
        <v>0</v>
      </c>
      <c r="C92" t="b">
        <v>1</v>
      </c>
      <c r="D92">
        <v>45500</v>
      </c>
      <c r="E92">
        <v>26398166</v>
      </c>
      <c r="F92" t="s">
        <v>12</v>
      </c>
    </row>
    <row r="93" spans="1:6" x14ac:dyDescent="0.25">
      <c r="A93" t="s">
        <v>8</v>
      </c>
      <c r="B93" t="b">
        <v>0</v>
      </c>
      <c r="C93" t="b">
        <v>1</v>
      </c>
      <c r="D93">
        <v>46000</v>
      </c>
      <c r="E93">
        <v>26964404</v>
      </c>
      <c r="F93" t="s">
        <v>12</v>
      </c>
    </row>
    <row r="94" spans="1:6" x14ac:dyDescent="0.25">
      <c r="A94" t="s">
        <v>8</v>
      </c>
      <c r="B94" t="b">
        <v>0</v>
      </c>
      <c r="C94" t="b">
        <v>1</v>
      </c>
      <c r="D94">
        <v>46500</v>
      </c>
      <c r="E94">
        <v>27536642</v>
      </c>
      <c r="F94" t="s">
        <v>12</v>
      </c>
    </row>
    <row r="95" spans="1:6" x14ac:dyDescent="0.25">
      <c r="A95" t="s">
        <v>8</v>
      </c>
      <c r="B95" t="b">
        <v>0</v>
      </c>
      <c r="C95" t="b">
        <v>1</v>
      </c>
      <c r="D95">
        <v>47000</v>
      </c>
      <c r="E95">
        <v>28114880</v>
      </c>
      <c r="F95" t="s">
        <v>12</v>
      </c>
    </row>
    <row r="96" spans="1:6" x14ac:dyDescent="0.25">
      <c r="A96" t="s">
        <v>8</v>
      </c>
      <c r="B96" t="b">
        <v>0</v>
      </c>
      <c r="C96" t="b">
        <v>1</v>
      </c>
      <c r="D96">
        <v>47500</v>
      </c>
      <c r="E96">
        <v>28699118</v>
      </c>
      <c r="F96" t="s">
        <v>12</v>
      </c>
    </row>
    <row r="97" spans="1:6" x14ac:dyDescent="0.25">
      <c r="A97" t="s">
        <v>8</v>
      </c>
      <c r="B97" t="b">
        <v>0</v>
      </c>
      <c r="C97" t="b">
        <v>1</v>
      </c>
      <c r="D97">
        <v>48000</v>
      </c>
      <c r="E97">
        <v>29289356</v>
      </c>
      <c r="F97" t="s">
        <v>12</v>
      </c>
    </row>
    <row r="98" spans="1:6" x14ac:dyDescent="0.25">
      <c r="A98" t="s">
        <v>8</v>
      </c>
      <c r="B98" t="b">
        <v>0</v>
      </c>
      <c r="C98" t="b">
        <v>1</v>
      </c>
      <c r="D98">
        <v>48500</v>
      </c>
      <c r="E98">
        <v>29885594</v>
      </c>
      <c r="F98" t="s">
        <v>12</v>
      </c>
    </row>
    <row r="99" spans="1:6" x14ac:dyDescent="0.25">
      <c r="A99" t="s">
        <v>8</v>
      </c>
      <c r="B99" t="b">
        <v>0</v>
      </c>
      <c r="C99" t="b">
        <v>1</v>
      </c>
      <c r="D99">
        <v>49000</v>
      </c>
      <c r="E99">
        <v>30487832</v>
      </c>
      <c r="F99" t="s">
        <v>12</v>
      </c>
    </row>
    <row r="100" spans="1:6" x14ac:dyDescent="0.25">
      <c r="A100" t="s">
        <v>8</v>
      </c>
      <c r="B100" t="b">
        <v>0</v>
      </c>
      <c r="C100" t="b">
        <v>1</v>
      </c>
      <c r="D100">
        <v>49500</v>
      </c>
      <c r="E100">
        <v>31096070</v>
      </c>
      <c r="F100" t="s">
        <v>12</v>
      </c>
    </row>
    <row r="101" spans="1:6" x14ac:dyDescent="0.25">
      <c r="A101" t="s">
        <v>8</v>
      </c>
      <c r="B101" t="b">
        <v>0</v>
      </c>
      <c r="C101" t="b">
        <v>1</v>
      </c>
      <c r="D101">
        <v>50000</v>
      </c>
      <c r="E101">
        <v>31710308</v>
      </c>
      <c r="F101" t="s">
        <v>12</v>
      </c>
    </row>
    <row r="102" spans="1:6" x14ac:dyDescent="0.25">
      <c r="A102" t="s">
        <v>8</v>
      </c>
      <c r="B102" t="b">
        <v>0</v>
      </c>
      <c r="C102" t="b">
        <v>1</v>
      </c>
      <c r="D102">
        <v>50500</v>
      </c>
      <c r="E102">
        <v>32330546</v>
      </c>
      <c r="F102" t="s">
        <v>12</v>
      </c>
    </row>
    <row r="103" spans="1:6" x14ac:dyDescent="0.25">
      <c r="A103" t="s">
        <v>8</v>
      </c>
      <c r="B103" t="b">
        <v>0</v>
      </c>
      <c r="C103" t="b">
        <v>1</v>
      </c>
      <c r="D103">
        <v>51000</v>
      </c>
      <c r="E103">
        <v>32956784</v>
      </c>
      <c r="F103" t="s">
        <v>12</v>
      </c>
    </row>
    <row r="104" spans="1:6" x14ac:dyDescent="0.25">
      <c r="A104" t="s">
        <v>8</v>
      </c>
      <c r="B104" t="b">
        <v>0</v>
      </c>
      <c r="C104" t="b">
        <v>1</v>
      </c>
      <c r="D104">
        <v>51500</v>
      </c>
      <c r="E104">
        <v>33589022</v>
      </c>
      <c r="F104" t="s">
        <v>12</v>
      </c>
    </row>
    <row r="105" spans="1:6" x14ac:dyDescent="0.25">
      <c r="A105" t="s">
        <v>8</v>
      </c>
      <c r="B105" t="b">
        <v>0</v>
      </c>
      <c r="C105" t="b">
        <v>1</v>
      </c>
      <c r="D105">
        <v>52000</v>
      </c>
      <c r="E105">
        <v>34227260</v>
      </c>
      <c r="F105" t="s">
        <v>12</v>
      </c>
    </row>
    <row r="106" spans="1:6" x14ac:dyDescent="0.25">
      <c r="A106" t="s">
        <v>8</v>
      </c>
      <c r="B106" t="b">
        <v>0</v>
      </c>
      <c r="C106" t="b">
        <v>1</v>
      </c>
      <c r="D106">
        <v>52500</v>
      </c>
      <c r="E106">
        <v>34871498</v>
      </c>
      <c r="F106" t="s">
        <v>12</v>
      </c>
    </row>
    <row r="107" spans="1:6" x14ac:dyDescent="0.25">
      <c r="A107" t="s">
        <v>8</v>
      </c>
      <c r="B107" t="b">
        <v>0</v>
      </c>
      <c r="C107" t="b">
        <v>1</v>
      </c>
      <c r="D107">
        <v>53000</v>
      </c>
      <c r="E107">
        <v>35521736</v>
      </c>
      <c r="F107" t="s">
        <v>12</v>
      </c>
    </row>
    <row r="108" spans="1:6" x14ac:dyDescent="0.25">
      <c r="A108" t="s">
        <v>8</v>
      </c>
      <c r="B108" t="b">
        <v>0</v>
      </c>
      <c r="C108" t="b">
        <v>1</v>
      </c>
      <c r="D108">
        <v>53500</v>
      </c>
      <c r="E108">
        <v>36177974</v>
      </c>
      <c r="F108" t="s">
        <v>12</v>
      </c>
    </row>
    <row r="109" spans="1:6" x14ac:dyDescent="0.25">
      <c r="A109" t="s">
        <v>8</v>
      </c>
      <c r="B109" t="b">
        <v>0</v>
      </c>
      <c r="C109" t="b">
        <v>1</v>
      </c>
      <c r="D109">
        <v>54000</v>
      </c>
      <c r="E109">
        <v>36840212</v>
      </c>
      <c r="F109" t="s">
        <v>12</v>
      </c>
    </row>
    <row r="110" spans="1:6" x14ac:dyDescent="0.25">
      <c r="A110" t="s">
        <v>8</v>
      </c>
      <c r="B110" t="b">
        <v>0</v>
      </c>
      <c r="C110" t="b">
        <v>1</v>
      </c>
      <c r="D110">
        <v>54500</v>
      </c>
      <c r="E110">
        <v>37508450</v>
      </c>
      <c r="F110" t="s">
        <v>12</v>
      </c>
    </row>
    <row r="111" spans="1:6" x14ac:dyDescent="0.25">
      <c r="A111" t="s">
        <v>8</v>
      </c>
      <c r="B111" t="b">
        <v>0</v>
      </c>
      <c r="C111" t="b">
        <v>1</v>
      </c>
      <c r="D111">
        <v>55000</v>
      </c>
      <c r="E111">
        <v>38182688</v>
      </c>
      <c r="F111" t="s">
        <v>12</v>
      </c>
    </row>
    <row r="112" spans="1:6" x14ac:dyDescent="0.25">
      <c r="A112" t="s">
        <v>8</v>
      </c>
      <c r="B112" t="b">
        <v>0</v>
      </c>
      <c r="C112" t="b">
        <v>1</v>
      </c>
      <c r="D112">
        <v>55500</v>
      </c>
      <c r="E112">
        <v>38862926</v>
      </c>
      <c r="F112" t="s">
        <v>12</v>
      </c>
    </row>
    <row r="113" spans="1:6" x14ac:dyDescent="0.25">
      <c r="A113" t="s">
        <v>8</v>
      </c>
      <c r="B113" t="b">
        <v>0</v>
      </c>
      <c r="C113" t="b">
        <v>1</v>
      </c>
      <c r="D113">
        <v>56000</v>
      </c>
      <c r="E113">
        <v>39549164</v>
      </c>
      <c r="F113" t="s">
        <v>12</v>
      </c>
    </row>
    <row r="114" spans="1:6" x14ac:dyDescent="0.25">
      <c r="A114" t="s">
        <v>8</v>
      </c>
      <c r="B114" t="b">
        <v>0</v>
      </c>
      <c r="C114" t="b">
        <v>1</v>
      </c>
      <c r="D114">
        <v>56500</v>
      </c>
      <c r="E114">
        <v>40241402</v>
      </c>
      <c r="F114" t="s">
        <v>12</v>
      </c>
    </row>
    <row r="115" spans="1:6" x14ac:dyDescent="0.25">
      <c r="A115" t="s">
        <v>8</v>
      </c>
      <c r="B115" t="b">
        <v>0</v>
      </c>
      <c r="C115" t="b">
        <v>1</v>
      </c>
      <c r="D115">
        <v>57000</v>
      </c>
      <c r="E115">
        <v>40939640</v>
      </c>
      <c r="F115" t="s">
        <v>12</v>
      </c>
    </row>
    <row r="116" spans="1:6" x14ac:dyDescent="0.25">
      <c r="A116" t="s">
        <v>8</v>
      </c>
      <c r="B116" t="b">
        <v>0</v>
      </c>
      <c r="C116" t="b">
        <v>1</v>
      </c>
      <c r="D116">
        <v>57500</v>
      </c>
      <c r="E116">
        <v>41643878</v>
      </c>
      <c r="F116" t="s">
        <v>12</v>
      </c>
    </row>
    <row r="117" spans="1:6" x14ac:dyDescent="0.25">
      <c r="A117" t="s">
        <v>8</v>
      </c>
      <c r="B117" t="b">
        <v>0</v>
      </c>
      <c r="C117" t="b">
        <v>1</v>
      </c>
      <c r="D117">
        <v>58000</v>
      </c>
      <c r="E117">
        <v>42354116</v>
      </c>
      <c r="F117" t="s">
        <v>12</v>
      </c>
    </row>
    <row r="118" spans="1:6" x14ac:dyDescent="0.25">
      <c r="A118" t="s">
        <v>8</v>
      </c>
      <c r="B118" t="b">
        <v>0</v>
      </c>
      <c r="C118" t="b">
        <v>1</v>
      </c>
      <c r="D118">
        <v>58500</v>
      </c>
      <c r="E118">
        <v>43070354</v>
      </c>
      <c r="F118" t="s">
        <v>12</v>
      </c>
    </row>
    <row r="119" spans="1:6" x14ac:dyDescent="0.25">
      <c r="A119" t="s">
        <v>8</v>
      </c>
      <c r="B119" t="b">
        <v>0</v>
      </c>
      <c r="C119" t="b">
        <v>1</v>
      </c>
      <c r="D119">
        <v>59000</v>
      </c>
      <c r="E119">
        <v>43792592</v>
      </c>
      <c r="F119" t="s">
        <v>12</v>
      </c>
    </row>
    <row r="120" spans="1:6" x14ac:dyDescent="0.25">
      <c r="A120" t="s">
        <v>8</v>
      </c>
      <c r="B120" t="b">
        <v>0</v>
      </c>
      <c r="C120" t="b">
        <v>1</v>
      </c>
      <c r="D120">
        <v>59500</v>
      </c>
      <c r="E120">
        <v>44520830</v>
      </c>
      <c r="F120" t="s">
        <v>12</v>
      </c>
    </row>
    <row r="121" spans="1:6" x14ac:dyDescent="0.25">
      <c r="A121" t="s">
        <v>8</v>
      </c>
      <c r="B121" t="b">
        <v>0</v>
      </c>
      <c r="C121" t="b">
        <v>1</v>
      </c>
      <c r="D121">
        <v>60000</v>
      </c>
      <c r="E121">
        <v>45255068</v>
      </c>
      <c r="F121" t="s">
        <v>12</v>
      </c>
    </row>
    <row r="122" spans="1:6" x14ac:dyDescent="0.25">
      <c r="A122" t="s">
        <v>8</v>
      </c>
      <c r="B122" t="b">
        <v>0</v>
      </c>
      <c r="C122" t="b">
        <v>1</v>
      </c>
      <c r="D122">
        <v>60500</v>
      </c>
      <c r="E122">
        <v>45995306</v>
      </c>
      <c r="F122" t="s">
        <v>12</v>
      </c>
    </row>
    <row r="123" spans="1:6" x14ac:dyDescent="0.25">
      <c r="A123" t="s">
        <v>8</v>
      </c>
      <c r="B123" t="b">
        <v>0</v>
      </c>
      <c r="C123" t="b">
        <v>1</v>
      </c>
      <c r="D123">
        <v>61000</v>
      </c>
      <c r="E123">
        <v>46741544</v>
      </c>
      <c r="F123" t="s">
        <v>12</v>
      </c>
    </row>
    <row r="124" spans="1:6" x14ac:dyDescent="0.25">
      <c r="A124" t="s">
        <v>8</v>
      </c>
      <c r="B124" t="b">
        <v>0</v>
      </c>
      <c r="C124" t="b">
        <v>1</v>
      </c>
      <c r="D124">
        <v>61500</v>
      </c>
      <c r="E124">
        <v>47493782</v>
      </c>
      <c r="F124" t="s">
        <v>12</v>
      </c>
    </row>
    <row r="125" spans="1:6" x14ac:dyDescent="0.25">
      <c r="A125" t="s">
        <v>8</v>
      </c>
      <c r="B125" t="b">
        <v>0</v>
      </c>
      <c r="C125" t="b">
        <v>1</v>
      </c>
      <c r="D125">
        <v>62000</v>
      </c>
      <c r="E125">
        <v>48252020</v>
      </c>
      <c r="F125" t="s">
        <v>12</v>
      </c>
    </row>
    <row r="126" spans="1:6" x14ac:dyDescent="0.25">
      <c r="A126" t="s">
        <v>8</v>
      </c>
      <c r="B126" t="b">
        <v>0</v>
      </c>
      <c r="C126" t="b">
        <v>1</v>
      </c>
      <c r="D126">
        <v>62500</v>
      </c>
      <c r="E126">
        <v>49016258</v>
      </c>
      <c r="F126" t="s">
        <v>12</v>
      </c>
    </row>
    <row r="127" spans="1:6" x14ac:dyDescent="0.25">
      <c r="A127" t="s">
        <v>8</v>
      </c>
      <c r="B127" t="b">
        <v>0</v>
      </c>
      <c r="C127" t="b">
        <v>1</v>
      </c>
      <c r="D127">
        <v>63000</v>
      </c>
      <c r="E127">
        <v>49786496</v>
      </c>
      <c r="F127" t="s">
        <v>12</v>
      </c>
    </row>
    <row r="128" spans="1:6" x14ac:dyDescent="0.25">
      <c r="A128" t="s">
        <v>8</v>
      </c>
      <c r="B128" t="b">
        <v>0</v>
      </c>
      <c r="C128" t="b">
        <v>1</v>
      </c>
      <c r="D128">
        <v>63500</v>
      </c>
      <c r="E128">
        <v>50562734</v>
      </c>
      <c r="F128" t="s">
        <v>12</v>
      </c>
    </row>
    <row r="129" spans="1:6" x14ac:dyDescent="0.25">
      <c r="A129" t="s">
        <v>8</v>
      </c>
      <c r="B129" t="b">
        <v>0</v>
      </c>
      <c r="C129" t="b">
        <v>1</v>
      </c>
      <c r="D129">
        <v>64000</v>
      </c>
      <c r="E129">
        <v>51344972</v>
      </c>
      <c r="F129" t="s">
        <v>12</v>
      </c>
    </row>
    <row r="130" spans="1:6" x14ac:dyDescent="0.25">
      <c r="A130" t="s">
        <v>8</v>
      </c>
      <c r="B130" t="b">
        <v>0</v>
      </c>
      <c r="C130" t="b">
        <v>1</v>
      </c>
      <c r="D130">
        <v>64500</v>
      </c>
      <c r="E130">
        <v>52133210</v>
      </c>
      <c r="F130" t="s">
        <v>12</v>
      </c>
    </row>
    <row r="131" spans="1:6" x14ac:dyDescent="0.25">
      <c r="A131" t="s">
        <v>8</v>
      </c>
      <c r="B131" t="b">
        <v>0</v>
      </c>
      <c r="C131" t="b">
        <v>1</v>
      </c>
      <c r="D131">
        <v>65000</v>
      </c>
      <c r="E131">
        <v>52927448</v>
      </c>
      <c r="F131" t="s">
        <v>12</v>
      </c>
    </row>
    <row r="132" spans="1:6" x14ac:dyDescent="0.25">
      <c r="A132" t="s">
        <v>8</v>
      </c>
      <c r="B132" t="b">
        <v>0</v>
      </c>
      <c r="C132" t="b">
        <v>1</v>
      </c>
      <c r="D132">
        <v>65500</v>
      </c>
      <c r="E132">
        <v>53727686</v>
      </c>
      <c r="F132" t="s">
        <v>12</v>
      </c>
    </row>
    <row r="133" spans="1:6" x14ac:dyDescent="0.25">
      <c r="A133" t="s">
        <v>8</v>
      </c>
      <c r="B133" t="b">
        <v>0</v>
      </c>
      <c r="C133" t="b">
        <v>1</v>
      </c>
      <c r="D133">
        <v>66000</v>
      </c>
      <c r="E133">
        <v>54533924</v>
      </c>
      <c r="F133" t="s">
        <v>12</v>
      </c>
    </row>
    <row r="134" spans="1:6" x14ac:dyDescent="0.25">
      <c r="A134" t="s">
        <v>8</v>
      </c>
      <c r="B134" t="b">
        <v>0</v>
      </c>
      <c r="C134" t="b">
        <v>1</v>
      </c>
      <c r="D134">
        <v>66500</v>
      </c>
      <c r="E134">
        <v>55346162</v>
      </c>
      <c r="F134" t="s">
        <v>12</v>
      </c>
    </row>
    <row r="135" spans="1:6" x14ac:dyDescent="0.25">
      <c r="A135" t="s">
        <v>8</v>
      </c>
      <c r="B135" t="b">
        <v>0</v>
      </c>
      <c r="C135" t="b">
        <v>1</v>
      </c>
      <c r="D135">
        <v>67000</v>
      </c>
      <c r="E135">
        <v>56164400</v>
      </c>
      <c r="F135" t="s">
        <v>12</v>
      </c>
    </row>
    <row r="136" spans="1:6" x14ac:dyDescent="0.25">
      <c r="A136" t="s">
        <v>8</v>
      </c>
      <c r="B136" t="b">
        <v>0</v>
      </c>
      <c r="C136" t="b">
        <v>1</v>
      </c>
      <c r="D136">
        <v>67500</v>
      </c>
      <c r="E136">
        <v>56988638</v>
      </c>
      <c r="F136" t="s">
        <v>12</v>
      </c>
    </row>
    <row r="137" spans="1:6" x14ac:dyDescent="0.25">
      <c r="A137" t="s">
        <v>8</v>
      </c>
      <c r="B137" t="b">
        <v>0</v>
      </c>
      <c r="C137" t="b">
        <v>1</v>
      </c>
      <c r="D137">
        <v>68000</v>
      </c>
      <c r="E137">
        <v>57818876</v>
      </c>
      <c r="F137" t="s">
        <v>12</v>
      </c>
    </row>
    <row r="138" spans="1:6" x14ac:dyDescent="0.25">
      <c r="A138" t="s">
        <v>8</v>
      </c>
      <c r="B138" t="b">
        <v>0</v>
      </c>
      <c r="C138" t="b">
        <v>1</v>
      </c>
      <c r="D138">
        <v>68500</v>
      </c>
      <c r="E138">
        <v>58655114</v>
      </c>
      <c r="F138" t="s">
        <v>12</v>
      </c>
    </row>
    <row r="139" spans="1:6" x14ac:dyDescent="0.25">
      <c r="A139" t="s">
        <v>8</v>
      </c>
      <c r="B139" t="b">
        <v>0</v>
      </c>
      <c r="C139" t="b">
        <v>1</v>
      </c>
      <c r="D139">
        <v>69000</v>
      </c>
      <c r="E139">
        <v>59497352</v>
      </c>
      <c r="F139" t="s">
        <v>12</v>
      </c>
    </row>
    <row r="140" spans="1:6" x14ac:dyDescent="0.25">
      <c r="A140" t="s">
        <v>8</v>
      </c>
      <c r="B140" t="b">
        <v>0</v>
      </c>
      <c r="C140" t="b">
        <v>1</v>
      </c>
      <c r="D140">
        <v>69500</v>
      </c>
      <c r="E140">
        <v>60345590</v>
      </c>
      <c r="F140" t="s">
        <v>12</v>
      </c>
    </row>
    <row r="141" spans="1:6" x14ac:dyDescent="0.25">
      <c r="A141" t="s">
        <v>8</v>
      </c>
      <c r="B141" t="b">
        <v>0</v>
      </c>
      <c r="C141" t="b">
        <v>1</v>
      </c>
      <c r="D141">
        <v>70000</v>
      </c>
      <c r="E141">
        <v>61199828</v>
      </c>
      <c r="F141" t="s">
        <v>12</v>
      </c>
    </row>
    <row r="142" spans="1:6" x14ac:dyDescent="0.25">
      <c r="A142" t="s">
        <v>8</v>
      </c>
      <c r="B142" t="b">
        <v>0</v>
      </c>
      <c r="C142" t="b">
        <v>1</v>
      </c>
      <c r="D142">
        <v>70500</v>
      </c>
      <c r="E142">
        <v>62060066</v>
      </c>
      <c r="F142" t="s">
        <v>12</v>
      </c>
    </row>
    <row r="143" spans="1:6" x14ac:dyDescent="0.25">
      <c r="A143" t="s">
        <v>8</v>
      </c>
      <c r="B143" t="b">
        <v>0</v>
      </c>
      <c r="C143" t="b">
        <v>1</v>
      </c>
      <c r="D143">
        <v>71000</v>
      </c>
      <c r="E143">
        <v>62926304</v>
      </c>
      <c r="F143" t="s">
        <v>12</v>
      </c>
    </row>
    <row r="144" spans="1:6" x14ac:dyDescent="0.25">
      <c r="A144" t="s">
        <v>8</v>
      </c>
      <c r="B144" t="b">
        <v>0</v>
      </c>
      <c r="C144" t="b">
        <v>1</v>
      </c>
      <c r="D144">
        <v>71500</v>
      </c>
      <c r="E144">
        <v>63798542</v>
      </c>
      <c r="F144" t="s">
        <v>12</v>
      </c>
    </row>
    <row r="145" spans="1:6" x14ac:dyDescent="0.25">
      <c r="A145" t="s">
        <v>8</v>
      </c>
      <c r="B145" t="b">
        <v>0</v>
      </c>
      <c r="C145" t="b">
        <v>1</v>
      </c>
      <c r="D145">
        <v>72000</v>
      </c>
      <c r="E145">
        <v>64676780</v>
      </c>
      <c r="F145" t="s">
        <v>12</v>
      </c>
    </row>
    <row r="146" spans="1:6" x14ac:dyDescent="0.25">
      <c r="A146" t="s">
        <v>8</v>
      </c>
      <c r="B146" t="b">
        <v>0</v>
      </c>
      <c r="C146" t="b">
        <v>1</v>
      </c>
      <c r="D146">
        <v>72500</v>
      </c>
      <c r="E146">
        <v>65561018</v>
      </c>
      <c r="F146" t="s">
        <v>12</v>
      </c>
    </row>
    <row r="147" spans="1:6" x14ac:dyDescent="0.25">
      <c r="A147" t="s">
        <v>8</v>
      </c>
      <c r="B147" t="b">
        <v>0</v>
      </c>
      <c r="C147" t="b">
        <v>1</v>
      </c>
      <c r="D147">
        <v>73000</v>
      </c>
      <c r="E147">
        <v>66451256</v>
      </c>
      <c r="F147" t="s">
        <v>12</v>
      </c>
    </row>
    <row r="148" spans="1:6" x14ac:dyDescent="0.25">
      <c r="A148" t="s">
        <v>8</v>
      </c>
      <c r="B148" t="b">
        <v>0</v>
      </c>
      <c r="C148" t="b">
        <v>1</v>
      </c>
      <c r="D148">
        <v>73500</v>
      </c>
      <c r="E148">
        <v>67347494</v>
      </c>
      <c r="F148" t="s">
        <v>12</v>
      </c>
    </row>
    <row r="149" spans="1:6" x14ac:dyDescent="0.25">
      <c r="A149" t="s">
        <v>8</v>
      </c>
      <c r="B149" t="b">
        <v>0</v>
      </c>
      <c r="C149" t="b">
        <v>1</v>
      </c>
      <c r="D149">
        <v>74000</v>
      </c>
      <c r="E149">
        <v>68249732</v>
      </c>
      <c r="F149" t="s">
        <v>12</v>
      </c>
    </row>
    <row r="150" spans="1:6" x14ac:dyDescent="0.25">
      <c r="A150" t="s">
        <v>8</v>
      </c>
      <c r="B150" t="b">
        <v>0</v>
      </c>
      <c r="C150" t="b">
        <v>1</v>
      </c>
      <c r="D150">
        <v>74500</v>
      </c>
      <c r="E150">
        <v>69157970</v>
      </c>
      <c r="F150" t="s">
        <v>12</v>
      </c>
    </row>
    <row r="151" spans="1:6" x14ac:dyDescent="0.25">
      <c r="A151" t="s">
        <v>8</v>
      </c>
      <c r="B151" t="b">
        <v>0</v>
      </c>
      <c r="C151" t="b">
        <v>1</v>
      </c>
      <c r="D151">
        <v>75000</v>
      </c>
      <c r="E151">
        <v>70072208</v>
      </c>
      <c r="F151" t="s">
        <v>12</v>
      </c>
    </row>
    <row r="152" spans="1:6" x14ac:dyDescent="0.25">
      <c r="A152" t="s">
        <v>8</v>
      </c>
      <c r="B152" t="b">
        <v>0</v>
      </c>
      <c r="C152" t="b">
        <v>1</v>
      </c>
      <c r="D152">
        <v>75500</v>
      </c>
      <c r="E152">
        <v>70992446</v>
      </c>
      <c r="F152" t="s">
        <v>12</v>
      </c>
    </row>
    <row r="153" spans="1:6" x14ac:dyDescent="0.25">
      <c r="A153" t="s">
        <v>8</v>
      </c>
      <c r="B153" t="b">
        <v>0</v>
      </c>
      <c r="C153" t="b">
        <v>1</v>
      </c>
      <c r="D153">
        <v>76000</v>
      </c>
      <c r="E153">
        <v>71918684</v>
      </c>
      <c r="F153" t="s">
        <v>12</v>
      </c>
    </row>
    <row r="154" spans="1:6" x14ac:dyDescent="0.25">
      <c r="A154" t="s">
        <v>8</v>
      </c>
      <c r="B154" t="b">
        <v>0</v>
      </c>
      <c r="C154" t="b">
        <v>1</v>
      </c>
      <c r="D154">
        <v>76500</v>
      </c>
      <c r="E154">
        <v>72850922</v>
      </c>
      <c r="F154" t="s">
        <v>12</v>
      </c>
    </row>
    <row r="155" spans="1:6" x14ac:dyDescent="0.25">
      <c r="A155" t="s">
        <v>8</v>
      </c>
      <c r="B155" t="b">
        <v>0</v>
      </c>
      <c r="C155" t="b">
        <v>1</v>
      </c>
      <c r="D155">
        <v>77000</v>
      </c>
      <c r="E155">
        <v>73789160</v>
      </c>
      <c r="F155" t="s">
        <v>12</v>
      </c>
    </row>
    <row r="156" spans="1:6" x14ac:dyDescent="0.25">
      <c r="A156" t="s">
        <v>8</v>
      </c>
      <c r="B156" t="b">
        <v>0</v>
      </c>
      <c r="C156" t="b">
        <v>1</v>
      </c>
      <c r="D156">
        <v>77500</v>
      </c>
      <c r="E156">
        <v>74733398</v>
      </c>
      <c r="F156" t="s">
        <v>12</v>
      </c>
    </row>
    <row r="157" spans="1:6" x14ac:dyDescent="0.25">
      <c r="A157" t="s">
        <v>8</v>
      </c>
      <c r="B157" t="b">
        <v>0</v>
      </c>
      <c r="C157" t="b">
        <v>1</v>
      </c>
      <c r="D157">
        <v>78000</v>
      </c>
      <c r="E157">
        <v>75683636</v>
      </c>
      <c r="F157" t="s">
        <v>12</v>
      </c>
    </row>
    <row r="158" spans="1:6" x14ac:dyDescent="0.25">
      <c r="A158" t="s">
        <v>8</v>
      </c>
      <c r="B158" t="b">
        <v>0</v>
      </c>
      <c r="C158" t="b">
        <v>1</v>
      </c>
      <c r="D158">
        <v>78500</v>
      </c>
      <c r="E158">
        <v>76639874</v>
      </c>
      <c r="F158" t="s">
        <v>12</v>
      </c>
    </row>
    <row r="159" spans="1:6" x14ac:dyDescent="0.25">
      <c r="A159" t="s">
        <v>8</v>
      </c>
      <c r="B159" t="b">
        <v>0</v>
      </c>
      <c r="C159" t="b">
        <v>1</v>
      </c>
      <c r="D159">
        <v>79000</v>
      </c>
      <c r="E159">
        <v>77602112</v>
      </c>
      <c r="F159" t="s">
        <v>12</v>
      </c>
    </row>
    <row r="160" spans="1:6" x14ac:dyDescent="0.25">
      <c r="A160" t="s">
        <v>8</v>
      </c>
      <c r="B160" t="b">
        <v>0</v>
      </c>
      <c r="C160" t="b">
        <v>1</v>
      </c>
      <c r="D160">
        <v>79500</v>
      </c>
      <c r="E160">
        <v>78570350</v>
      </c>
      <c r="F160" t="s">
        <v>12</v>
      </c>
    </row>
    <row r="161" spans="1:6" x14ac:dyDescent="0.25">
      <c r="A161" t="s">
        <v>8</v>
      </c>
      <c r="B161" t="b">
        <v>0</v>
      </c>
      <c r="C161" t="b">
        <v>1</v>
      </c>
      <c r="D161">
        <v>80000</v>
      </c>
      <c r="E161">
        <v>79544588</v>
      </c>
      <c r="F161" t="s">
        <v>12</v>
      </c>
    </row>
    <row r="162" spans="1:6" x14ac:dyDescent="0.25">
      <c r="A162" t="s">
        <v>8</v>
      </c>
      <c r="B162" t="b">
        <v>0</v>
      </c>
      <c r="C162" t="b">
        <v>1</v>
      </c>
      <c r="D162">
        <v>80500</v>
      </c>
      <c r="E162">
        <v>80524826</v>
      </c>
      <c r="F162" t="s">
        <v>12</v>
      </c>
    </row>
    <row r="163" spans="1:6" x14ac:dyDescent="0.25">
      <c r="A163" t="s">
        <v>8</v>
      </c>
      <c r="B163" t="b">
        <v>0</v>
      </c>
      <c r="C163" t="b">
        <v>1</v>
      </c>
      <c r="D163">
        <v>81000</v>
      </c>
      <c r="E163">
        <v>81511064</v>
      </c>
      <c r="F163" t="s">
        <v>12</v>
      </c>
    </row>
    <row r="164" spans="1:6" x14ac:dyDescent="0.25">
      <c r="A164" t="s">
        <v>8</v>
      </c>
      <c r="B164" t="b">
        <v>0</v>
      </c>
      <c r="C164" t="b">
        <v>1</v>
      </c>
      <c r="D164">
        <v>81500</v>
      </c>
      <c r="E164">
        <v>82503302</v>
      </c>
      <c r="F164" t="s">
        <v>12</v>
      </c>
    </row>
    <row r="165" spans="1:6" x14ac:dyDescent="0.25">
      <c r="A165" t="s">
        <v>8</v>
      </c>
      <c r="B165" t="b">
        <v>0</v>
      </c>
      <c r="C165" t="b">
        <v>1</v>
      </c>
      <c r="D165">
        <v>82000</v>
      </c>
      <c r="E165">
        <v>83501540</v>
      </c>
      <c r="F165" t="s">
        <v>12</v>
      </c>
    </row>
    <row r="166" spans="1:6" x14ac:dyDescent="0.25">
      <c r="A166" t="s">
        <v>8</v>
      </c>
      <c r="B166" t="b">
        <v>0</v>
      </c>
      <c r="C166" t="b">
        <v>1</v>
      </c>
      <c r="D166">
        <v>82500</v>
      </c>
      <c r="E166">
        <v>84505778</v>
      </c>
      <c r="F166" t="s">
        <v>12</v>
      </c>
    </row>
    <row r="167" spans="1:6" x14ac:dyDescent="0.25">
      <c r="A167" t="s">
        <v>8</v>
      </c>
      <c r="B167" t="b">
        <v>0</v>
      </c>
      <c r="C167" t="b">
        <v>1</v>
      </c>
      <c r="D167">
        <v>83000</v>
      </c>
      <c r="E167">
        <v>85516016</v>
      </c>
      <c r="F167" t="s">
        <v>12</v>
      </c>
    </row>
    <row r="168" spans="1:6" x14ac:dyDescent="0.25">
      <c r="A168" t="s">
        <v>8</v>
      </c>
      <c r="B168" t="b">
        <v>0</v>
      </c>
      <c r="C168" t="b">
        <v>1</v>
      </c>
      <c r="D168">
        <v>83500</v>
      </c>
      <c r="E168">
        <v>86532254</v>
      </c>
      <c r="F168" t="s">
        <v>12</v>
      </c>
    </row>
    <row r="169" spans="1:6" x14ac:dyDescent="0.25">
      <c r="A169" t="s">
        <v>8</v>
      </c>
      <c r="B169" t="b">
        <v>0</v>
      </c>
      <c r="C169" t="b">
        <v>1</v>
      </c>
      <c r="D169">
        <v>84000</v>
      </c>
      <c r="E169">
        <v>87554492</v>
      </c>
      <c r="F169" t="s">
        <v>12</v>
      </c>
    </row>
    <row r="170" spans="1:6" x14ac:dyDescent="0.25">
      <c r="A170" t="s">
        <v>8</v>
      </c>
      <c r="B170" t="b">
        <v>0</v>
      </c>
      <c r="C170" t="b">
        <v>1</v>
      </c>
      <c r="D170">
        <v>84500</v>
      </c>
      <c r="E170">
        <v>88582730</v>
      </c>
      <c r="F170" t="s">
        <v>12</v>
      </c>
    </row>
    <row r="171" spans="1:6" x14ac:dyDescent="0.25">
      <c r="A171" t="s">
        <v>8</v>
      </c>
      <c r="B171" t="b">
        <v>0</v>
      </c>
      <c r="C171" t="b">
        <v>1</v>
      </c>
      <c r="D171">
        <v>85000</v>
      </c>
      <c r="E171">
        <v>89616968</v>
      </c>
      <c r="F171" t="s">
        <v>12</v>
      </c>
    </row>
    <row r="172" spans="1:6" x14ac:dyDescent="0.25">
      <c r="A172" t="s">
        <v>8</v>
      </c>
      <c r="B172" t="b">
        <v>0</v>
      </c>
      <c r="C172" t="b">
        <v>1</v>
      </c>
      <c r="D172">
        <v>85500</v>
      </c>
      <c r="E172">
        <v>90657206</v>
      </c>
      <c r="F172" t="s">
        <v>12</v>
      </c>
    </row>
    <row r="173" spans="1:6" x14ac:dyDescent="0.25">
      <c r="A173" t="s">
        <v>8</v>
      </c>
      <c r="B173" t="b">
        <v>0</v>
      </c>
      <c r="C173" t="b">
        <v>1</v>
      </c>
      <c r="D173">
        <v>86000</v>
      </c>
      <c r="E173">
        <v>91703444</v>
      </c>
      <c r="F173" t="s">
        <v>12</v>
      </c>
    </row>
    <row r="174" spans="1:6" x14ac:dyDescent="0.25">
      <c r="A174" t="s">
        <v>8</v>
      </c>
      <c r="B174" t="b">
        <v>0</v>
      </c>
      <c r="C174" t="b">
        <v>1</v>
      </c>
      <c r="D174">
        <v>86500</v>
      </c>
      <c r="E174">
        <v>92755682</v>
      </c>
      <c r="F174" t="s">
        <v>12</v>
      </c>
    </row>
    <row r="175" spans="1:6" x14ac:dyDescent="0.25">
      <c r="A175" t="s">
        <v>8</v>
      </c>
      <c r="B175" t="b">
        <v>0</v>
      </c>
      <c r="C175" t="b">
        <v>1</v>
      </c>
      <c r="D175">
        <v>87000</v>
      </c>
      <c r="E175">
        <v>93813920</v>
      </c>
      <c r="F175" t="s">
        <v>12</v>
      </c>
    </row>
    <row r="176" spans="1:6" x14ac:dyDescent="0.25">
      <c r="A176" t="s">
        <v>8</v>
      </c>
      <c r="B176" t="b">
        <v>0</v>
      </c>
      <c r="C176" t="b">
        <v>1</v>
      </c>
      <c r="D176">
        <v>87500</v>
      </c>
      <c r="E176">
        <v>94878158</v>
      </c>
      <c r="F176" t="s">
        <v>12</v>
      </c>
    </row>
    <row r="177" spans="1:6" x14ac:dyDescent="0.25">
      <c r="A177" t="s">
        <v>8</v>
      </c>
      <c r="B177" t="b">
        <v>0</v>
      </c>
      <c r="C177" t="b">
        <v>1</v>
      </c>
      <c r="D177">
        <v>88000</v>
      </c>
      <c r="E177">
        <v>95948396</v>
      </c>
      <c r="F177" t="s">
        <v>12</v>
      </c>
    </row>
    <row r="178" spans="1:6" x14ac:dyDescent="0.25">
      <c r="A178" t="s">
        <v>8</v>
      </c>
      <c r="B178" t="b">
        <v>0</v>
      </c>
      <c r="C178" t="b">
        <v>1</v>
      </c>
      <c r="D178">
        <v>88500</v>
      </c>
      <c r="E178">
        <v>97024634</v>
      </c>
      <c r="F178" t="s">
        <v>12</v>
      </c>
    </row>
    <row r="179" spans="1:6" x14ac:dyDescent="0.25">
      <c r="A179" t="s">
        <v>8</v>
      </c>
      <c r="B179" t="b">
        <v>0</v>
      </c>
      <c r="C179" t="b">
        <v>1</v>
      </c>
      <c r="D179">
        <v>89000</v>
      </c>
      <c r="E179">
        <v>98106872</v>
      </c>
      <c r="F179" t="s">
        <v>12</v>
      </c>
    </row>
    <row r="180" spans="1:6" x14ac:dyDescent="0.25">
      <c r="A180" t="s">
        <v>8</v>
      </c>
      <c r="B180" t="b">
        <v>0</v>
      </c>
      <c r="C180" t="b">
        <v>1</v>
      </c>
      <c r="D180">
        <v>89500</v>
      </c>
      <c r="E180">
        <v>99195110</v>
      </c>
      <c r="F180" t="s">
        <v>12</v>
      </c>
    </row>
    <row r="181" spans="1:6" x14ac:dyDescent="0.25">
      <c r="A181" t="s">
        <v>8</v>
      </c>
      <c r="B181" t="b">
        <v>0</v>
      </c>
      <c r="C181" t="b">
        <v>1</v>
      </c>
      <c r="D181">
        <v>90000</v>
      </c>
      <c r="E181">
        <v>100289348</v>
      </c>
      <c r="F181" t="s">
        <v>12</v>
      </c>
    </row>
    <row r="182" spans="1:6" x14ac:dyDescent="0.25">
      <c r="A182" t="s">
        <v>8</v>
      </c>
      <c r="B182" t="b">
        <v>0</v>
      </c>
      <c r="C182" t="b">
        <v>1</v>
      </c>
      <c r="D182">
        <v>90500</v>
      </c>
      <c r="E182">
        <v>101389586</v>
      </c>
      <c r="F182" t="s">
        <v>12</v>
      </c>
    </row>
    <row r="183" spans="1:6" x14ac:dyDescent="0.25">
      <c r="A183" t="s">
        <v>8</v>
      </c>
      <c r="B183" t="b">
        <v>0</v>
      </c>
      <c r="C183" t="b">
        <v>1</v>
      </c>
      <c r="D183">
        <v>91000</v>
      </c>
      <c r="E183">
        <v>102495824</v>
      </c>
      <c r="F183" t="s">
        <v>12</v>
      </c>
    </row>
    <row r="184" spans="1:6" x14ac:dyDescent="0.25">
      <c r="A184" t="s">
        <v>8</v>
      </c>
      <c r="B184" t="b">
        <v>0</v>
      </c>
      <c r="C184" t="b">
        <v>1</v>
      </c>
      <c r="D184">
        <v>91500</v>
      </c>
      <c r="E184">
        <v>103608062</v>
      </c>
      <c r="F184" t="s">
        <v>12</v>
      </c>
    </row>
    <row r="185" spans="1:6" x14ac:dyDescent="0.25">
      <c r="A185" t="s">
        <v>8</v>
      </c>
      <c r="B185" t="b">
        <v>0</v>
      </c>
      <c r="C185" t="b">
        <v>1</v>
      </c>
      <c r="D185">
        <v>92000</v>
      </c>
      <c r="E185">
        <v>104726300</v>
      </c>
      <c r="F185" t="s">
        <v>12</v>
      </c>
    </row>
    <row r="186" spans="1:6" x14ac:dyDescent="0.25">
      <c r="A186" t="s">
        <v>8</v>
      </c>
      <c r="B186" t="b">
        <v>0</v>
      </c>
      <c r="C186" t="b">
        <v>1</v>
      </c>
      <c r="D186">
        <v>92500</v>
      </c>
      <c r="E186">
        <v>105850538</v>
      </c>
      <c r="F186" t="s">
        <v>12</v>
      </c>
    </row>
    <row r="187" spans="1:6" x14ac:dyDescent="0.25">
      <c r="A187" t="s">
        <v>8</v>
      </c>
      <c r="B187" t="b">
        <v>0</v>
      </c>
      <c r="C187" t="b">
        <v>1</v>
      </c>
      <c r="D187">
        <v>93000</v>
      </c>
      <c r="E187">
        <v>106980776</v>
      </c>
      <c r="F187" t="s">
        <v>12</v>
      </c>
    </row>
    <row r="188" spans="1:6" x14ac:dyDescent="0.25">
      <c r="A188" t="s">
        <v>8</v>
      </c>
      <c r="B188" t="b">
        <v>0</v>
      </c>
      <c r="C188" t="b">
        <v>1</v>
      </c>
      <c r="D188">
        <v>93500</v>
      </c>
      <c r="E188">
        <v>108117014</v>
      </c>
      <c r="F188" t="s">
        <v>12</v>
      </c>
    </row>
    <row r="189" spans="1:6" x14ac:dyDescent="0.25">
      <c r="A189" t="s">
        <v>8</v>
      </c>
      <c r="B189" t="b">
        <v>0</v>
      </c>
      <c r="C189" t="b">
        <v>1</v>
      </c>
      <c r="D189">
        <v>94000</v>
      </c>
      <c r="E189">
        <v>109259252</v>
      </c>
      <c r="F189" t="s">
        <v>12</v>
      </c>
    </row>
    <row r="190" spans="1:6" x14ac:dyDescent="0.25">
      <c r="A190" t="s">
        <v>8</v>
      </c>
      <c r="B190" t="b">
        <v>0</v>
      </c>
      <c r="C190" t="b">
        <v>1</v>
      </c>
      <c r="D190">
        <v>94500</v>
      </c>
      <c r="E190">
        <v>110407490</v>
      </c>
      <c r="F190" t="s">
        <v>12</v>
      </c>
    </row>
    <row r="191" spans="1:6" x14ac:dyDescent="0.25">
      <c r="A191" t="s">
        <v>8</v>
      </c>
      <c r="B191" t="b">
        <v>0</v>
      </c>
      <c r="C191" t="b">
        <v>1</v>
      </c>
      <c r="D191">
        <v>95000</v>
      </c>
      <c r="E191">
        <v>111561728</v>
      </c>
      <c r="F191" t="s">
        <v>12</v>
      </c>
    </row>
    <row r="192" spans="1:6" x14ac:dyDescent="0.25">
      <c r="A192" t="s">
        <v>8</v>
      </c>
      <c r="B192" t="b">
        <v>0</v>
      </c>
      <c r="C192" t="b">
        <v>1</v>
      </c>
      <c r="D192">
        <v>95500</v>
      </c>
      <c r="E192">
        <v>112721966</v>
      </c>
      <c r="F192" t="s">
        <v>12</v>
      </c>
    </row>
    <row r="193" spans="1:6" x14ac:dyDescent="0.25">
      <c r="A193" t="s">
        <v>8</v>
      </c>
      <c r="B193" t="b">
        <v>0</v>
      </c>
      <c r="C193" t="b">
        <v>1</v>
      </c>
      <c r="D193">
        <v>96000</v>
      </c>
      <c r="E193">
        <v>113888204</v>
      </c>
      <c r="F193" t="s">
        <v>12</v>
      </c>
    </row>
    <row r="194" spans="1:6" x14ac:dyDescent="0.25">
      <c r="A194" t="s">
        <v>8</v>
      </c>
      <c r="B194" t="b">
        <v>0</v>
      </c>
      <c r="C194" t="b">
        <v>1</v>
      </c>
      <c r="D194">
        <v>96500</v>
      </c>
      <c r="E194">
        <v>115060442</v>
      </c>
      <c r="F194" t="s">
        <v>12</v>
      </c>
    </row>
    <row r="195" spans="1:6" x14ac:dyDescent="0.25">
      <c r="A195" t="s">
        <v>8</v>
      </c>
      <c r="B195" t="b">
        <v>0</v>
      </c>
      <c r="C195" t="b">
        <v>1</v>
      </c>
      <c r="D195">
        <v>97000</v>
      </c>
      <c r="E195">
        <v>116238680</v>
      </c>
      <c r="F195" t="s">
        <v>12</v>
      </c>
    </row>
    <row r="196" spans="1:6" x14ac:dyDescent="0.25">
      <c r="A196" t="s">
        <v>8</v>
      </c>
      <c r="B196" t="b">
        <v>0</v>
      </c>
      <c r="C196" t="b">
        <v>1</v>
      </c>
      <c r="D196">
        <v>97500</v>
      </c>
      <c r="E196">
        <v>117422918</v>
      </c>
      <c r="F196" t="s">
        <v>12</v>
      </c>
    </row>
    <row r="197" spans="1:6" x14ac:dyDescent="0.25">
      <c r="A197" t="s">
        <v>8</v>
      </c>
      <c r="B197" t="b">
        <v>0</v>
      </c>
      <c r="C197" t="b">
        <v>1</v>
      </c>
      <c r="D197">
        <v>98000</v>
      </c>
      <c r="E197">
        <v>118613156</v>
      </c>
      <c r="F197" t="s">
        <v>12</v>
      </c>
    </row>
    <row r="198" spans="1:6" x14ac:dyDescent="0.25">
      <c r="A198" t="s">
        <v>8</v>
      </c>
      <c r="B198" t="b">
        <v>0</v>
      </c>
      <c r="C198" t="b">
        <v>1</v>
      </c>
      <c r="D198">
        <v>98500</v>
      </c>
      <c r="E198">
        <v>119809394</v>
      </c>
      <c r="F198" t="s">
        <v>12</v>
      </c>
    </row>
    <row r="199" spans="1:6" x14ac:dyDescent="0.25">
      <c r="A199" t="s">
        <v>8</v>
      </c>
      <c r="B199" t="b">
        <v>0</v>
      </c>
      <c r="C199" t="b">
        <v>1</v>
      </c>
      <c r="D199">
        <v>99000</v>
      </c>
      <c r="E199">
        <v>121011632</v>
      </c>
      <c r="F199" t="s">
        <v>12</v>
      </c>
    </row>
    <row r="200" spans="1:6" x14ac:dyDescent="0.25">
      <c r="A200" t="s">
        <v>8</v>
      </c>
      <c r="B200" t="b">
        <v>0</v>
      </c>
      <c r="C200" t="b">
        <v>1</v>
      </c>
      <c r="D200">
        <v>99500</v>
      </c>
      <c r="E200">
        <v>122219870</v>
      </c>
      <c r="F200" t="s">
        <v>12</v>
      </c>
    </row>
    <row r="201" spans="1:6" x14ac:dyDescent="0.25">
      <c r="A201" t="s">
        <v>8</v>
      </c>
      <c r="B201" t="b">
        <v>0</v>
      </c>
      <c r="C201" t="b">
        <v>1</v>
      </c>
      <c r="D201">
        <v>100000</v>
      </c>
      <c r="E201">
        <v>123434108</v>
      </c>
      <c r="F201" t="s">
        <v>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9DF2-DB27-44C2-B104-EDD344C642E4}">
  <dimension ref="A1:F201"/>
  <sheetViews>
    <sheetView workbookViewId="0">
      <selection activeCell="S9" sqref="S9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9</v>
      </c>
      <c r="B2" t="b">
        <v>1</v>
      </c>
      <c r="C2" t="b">
        <v>1</v>
      </c>
      <c r="D2">
        <v>500</v>
      </c>
      <c r="E2">
        <v>124</v>
      </c>
      <c r="F2" t="s">
        <v>12</v>
      </c>
    </row>
    <row r="3" spans="1:6" x14ac:dyDescent="0.25">
      <c r="A3" t="s">
        <v>9</v>
      </c>
      <c r="B3" t="b">
        <v>1</v>
      </c>
      <c r="C3" t="b">
        <v>1</v>
      </c>
      <c r="D3">
        <v>1000</v>
      </c>
      <c r="E3">
        <v>249</v>
      </c>
      <c r="F3" t="s">
        <v>12</v>
      </c>
    </row>
    <row r="4" spans="1:6" x14ac:dyDescent="0.25">
      <c r="A4" t="s">
        <v>9</v>
      </c>
      <c r="B4" t="b">
        <v>1</v>
      </c>
      <c r="C4" t="b">
        <v>1</v>
      </c>
      <c r="D4">
        <v>1500</v>
      </c>
      <c r="E4">
        <v>374</v>
      </c>
      <c r="F4" t="s">
        <v>12</v>
      </c>
    </row>
    <row r="5" spans="1:6" x14ac:dyDescent="0.25">
      <c r="A5" t="s">
        <v>9</v>
      </c>
      <c r="B5" t="b">
        <v>1</v>
      </c>
      <c r="C5" t="b">
        <v>1</v>
      </c>
      <c r="D5">
        <v>2000</v>
      </c>
      <c r="E5">
        <v>499</v>
      </c>
      <c r="F5" t="s">
        <v>12</v>
      </c>
    </row>
    <row r="6" spans="1:6" x14ac:dyDescent="0.25">
      <c r="A6" t="s">
        <v>9</v>
      </c>
      <c r="B6" t="b">
        <v>1</v>
      </c>
      <c r="C6" t="b">
        <v>1</v>
      </c>
      <c r="D6">
        <v>2500</v>
      </c>
      <c r="E6">
        <v>624</v>
      </c>
      <c r="F6" t="s">
        <v>12</v>
      </c>
    </row>
    <row r="7" spans="1:6" x14ac:dyDescent="0.25">
      <c r="A7" t="s">
        <v>9</v>
      </c>
      <c r="B7" t="b">
        <v>1</v>
      </c>
      <c r="C7" t="b">
        <v>1</v>
      </c>
      <c r="D7">
        <v>3000</v>
      </c>
      <c r="E7">
        <v>749</v>
      </c>
      <c r="F7" t="s">
        <v>12</v>
      </c>
    </row>
    <row r="8" spans="1:6" x14ac:dyDescent="0.25">
      <c r="A8" t="s">
        <v>9</v>
      </c>
      <c r="B8" t="b">
        <v>1</v>
      </c>
      <c r="C8" t="b">
        <v>1</v>
      </c>
      <c r="D8">
        <v>3500</v>
      </c>
      <c r="E8">
        <v>874</v>
      </c>
      <c r="F8" t="s">
        <v>12</v>
      </c>
    </row>
    <row r="9" spans="1:6" x14ac:dyDescent="0.25">
      <c r="A9" t="s">
        <v>9</v>
      </c>
      <c r="B9" t="b">
        <v>1</v>
      </c>
      <c r="C9" t="b">
        <v>1</v>
      </c>
      <c r="D9">
        <v>4000</v>
      </c>
      <c r="E9">
        <v>999</v>
      </c>
      <c r="F9" t="s">
        <v>12</v>
      </c>
    </row>
    <row r="10" spans="1:6" x14ac:dyDescent="0.25">
      <c r="A10" t="s">
        <v>9</v>
      </c>
      <c r="B10" t="b">
        <v>1</v>
      </c>
      <c r="C10" t="b">
        <v>1</v>
      </c>
      <c r="D10">
        <v>4500</v>
      </c>
      <c r="E10">
        <v>1124</v>
      </c>
      <c r="F10" t="s">
        <v>12</v>
      </c>
    </row>
    <row r="11" spans="1:6" x14ac:dyDescent="0.25">
      <c r="A11" t="s">
        <v>9</v>
      </c>
      <c r="B11" t="b">
        <v>1</v>
      </c>
      <c r="C11" t="b">
        <v>1</v>
      </c>
      <c r="D11">
        <v>5000</v>
      </c>
      <c r="E11">
        <v>1249</v>
      </c>
      <c r="F11" t="s">
        <v>12</v>
      </c>
    </row>
    <row r="12" spans="1:6" x14ac:dyDescent="0.25">
      <c r="A12" t="s">
        <v>9</v>
      </c>
      <c r="B12" t="b">
        <v>1</v>
      </c>
      <c r="C12" t="b">
        <v>1</v>
      </c>
      <c r="D12">
        <v>5500</v>
      </c>
      <c r="E12">
        <v>1374</v>
      </c>
      <c r="F12" t="s">
        <v>12</v>
      </c>
    </row>
    <row r="13" spans="1:6" x14ac:dyDescent="0.25">
      <c r="A13" t="s">
        <v>9</v>
      </c>
      <c r="B13" t="b">
        <v>1</v>
      </c>
      <c r="C13" t="b">
        <v>1</v>
      </c>
      <c r="D13">
        <v>6000</v>
      </c>
      <c r="E13">
        <v>1499</v>
      </c>
      <c r="F13" t="s">
        <v>12</v>
      </c>
    </row>
    <row r="14" spans="1:6" x14ac:dyDescent="0.25">
      <c r="A14" t="s">
        <v>9</v>
      </c>
      <c r="B14" t="b">
        <v>1</v>
      </c>
      <c r="C14" t="b">
        <v>1</v>
      </c>
      <c r="D14">
        <v>6500</v>
      </c>
      <c r="E14">
        <v>1624</v>
      </c>
      <c r="F14" t="s">
        <v>12</v>
      </c>
    </row>
    <row r="15" spans="1:6" x14ac:dyDescent="0.25">
      <c r="A15" t="s">
        <v>9</v>
      </c>
      <c r="B15" t="b">
        <v>1</v>
      </c>
      <c r="C15" t="b">
        <v>1</v>
      </c>
      <c r="D15">
        <v>7000</v>
      </c>
      <c r="E15">
        <v>1749</v>
      </c>
      <c r="F15" t="s">
        <v>12</v>
      </c>
    </row>
    <row r="16" spans="1:6" x14ac:dyDescent="0.25">
      <c r="A16" t="s">
        <v>9</v>
      </c>
      <c r="B16" t="b">
        <v>1</v>
      </c>
      <c r="C16" t="b">
        <v>1</v>
      </c>
      <c r="D16">
        <v>7500</v>
      </c>
      <c r="E16">
        <v>1874</v>
      </c>
      <c r="F16" t="s">
        <v>12</v>
      </c>
    </row>
    <row r="17" spans="1:6" x14ac:dyDescent="0.25">
      <c r="A17" t="s">
        <v>9</v>
      </c>
      <c r="B17" t="b">
        <v>1</v>
      </c>
      <c r="C17" t="b">
        <v>1</v>
      </c>
      <c r="D17">
        <v>8000</v>
      </c>
      <c r="E17">
        <v>1999</v>
      </c>
      <c r="F17" t="s">
        <v>12</v>
      </c>
    </row>
    <row r="18" spans="1:6" x14ac:dyDescent="0.25">
      <c r="A18" t="s">
        <v>9</v>
      </c>
      <c r="B18" t="b">
        <v>1</v>
      </c>
      <c r="C18" t="b">
        <v>1</v>
      </c>
      <c r="D18">
        <v>8500</v>
      </c>
      <c r="E18">
        <v>2124</v>
      </c>
      <c r="F18" t="s">
        <v>12</v>
      </c>
    </row>
    <row r="19" spans="1:6" x14ac:dyDescent="0.25">
      <c r="A19" t="s">
        <v>9</v>
      </c>
      <c r="B19" t="b">
        <v>1</v>
      </c>
      <c r="C19" t="b">
        <v>1</v>
      </c>
      <c r="D19">
        <v>9000</v>
      </c>
      <c r="E19">
        <v>2249</v>
      </c>
      <c r="F19" t="s">
        <v>12</v>
      </c>
    </row>
    <row r="20" spans="1:6" x14ac:dyDescent="0.25">
      <c r="A20" t="s">
        <v>9</v>
      </c>
      <c r="B20" t="b">
        <v>1</v>
      </c>
      <c r="C20" t="b">
        <v>1</v>
      </c>
      <c r="D20">
        <v>9500</v>
      </c>
      <c r="E20">
        <v>2374</v>
      </c>
      <c r="F20" t="s">
        <v>12</v>
      </c>
    </row>
    <row r="21" spans="1:6" x14ac:dyDescent="0.25">
      <c r="A21" t="s">
        <v>9</v>
      </c>
      <c r="B21" t="b">
        <v>1</v>
      </c>
      <c r="C21" t="b">
        <v>1</v>
      </c>
      <c r="D21">
        <v>10000</v>
      </c>
      <c r="E21">
        <v>2499</v>
      </c>
      <c r="F21" t="s">
        <v>12</v>
      </c>
    </row>
    <row r="22" spans="1:6" x14ac:dyDescent="0.25">
      <c r="A22" t="s">
        <v>9</v>
      </c>
      <c r="B22" t="b">
        <v>1</v>
      </c>
      <c r="C22" t="b">
        <v>1</v>
      </c>
      <c r="D22">
        <v>10500</v>
      </c>
      <c r="E22">
        <v>2624</v>
      </c>
      <c r="F22" t="s">
        <v>12</v>
      </c>
    </row>
    <row r="23" spans="1:6" x14ac:dyDescent="0.25">
      <c r="A23" t="s">
        <v>9</v>
      </c>
      <c r="B23" t="b">
        <v>1</v>
      </c>
      <c r="C23" t="b">
        <v>1</v>
      </c>
      <c r="D23">
        <v>11000</v>
      </c>
      <c r="E23">
        <v>2749</v>
      </c>
      <c r="F23" t="s">
        <v>12</v>
      </c>
    </row>
    <row r="24" spans="1:6" x14ac:dyDescent="0.25">
      <c r="A24" t="s">
        <v>9</v>
      </c>
      <c r="B24" t="b">
        <v>1</v>
      </c>
      <c r="C24" t="b">
        <v>1</v>
      </c>
      <c r="D24">
        <v>11500</v>
      </c>
      <c r="E24">
        <v>2874</v>
      </c>
      <c r="F24" t="s">
        <v>12</v>
      </c>
    </row>
    <row r="25" spans="1:6" x14ac:dyDescent="0.25">
      <c r="A25" t="s">
        <v>9</v>
      </c>
      <c r="B25" t="b">
        <v>1</v>
      </c>
      <c r="C25" t="b">
        <v>1</v>
      </c>
      <c r="D25">
        <v>12000</v>
      </c>
      <c r="E25">
        <v>2999</v>
      </c>
      <c r="F25" t="s">
        <v>12</v>
      </c>
    </row>
    <row r="26" spans="1:6" x14ac:dyDescent="0.25">
      <c r="A26" t="s">
        <v>9</v>
      </c>
      <c r="B26" t="b">
        <v>1</v>
      </c>
      <c r="C26" t="b">
        <v>1</v>
      </c>
      <c r="D26">
        <v>12500</v>
      </c>
      <c r="E26">
        <v>3124</v>
      </c>
      <c r="F26" t="s">
        <v>12</v>
      </c>
    </row>
    <row r="27" spans="1:6" x14ac:dyDescent="0.25">
      <c r="A27" t="s">
        <v>9</v>
      </c>
      <c r="B27" t="b">
        <v>1</v>
      </c>
      <c r="C27" t="b">
        <v>1</v>
      </c>
      <c r="D27">
        <v>13000</v>
      </c>
      <c r="E27">
        <v>3249</v>
      </c>
      <c r="F27" t="s">
        <v>12</v>
      </c>
    </row>
    <row r="28" spans="1:6" x14ac:dyDescent="0.25">
      <c r="A28" t="s">
        <v>9</v>
      </c>
      <c r="B28" t="b">
        <v>1</v>
      </c>
      <c r="C28" t="b">
        <v>1</v>
      </c>
      <c r="D28">
        <v>13500</v>
      </c>
      <c r="E28">
        <v>3374</v>
      </c>
      <c r="F28" t="s">
        <v>12</v>
      </c>
    </row>
    <row r="29" spans="1:6" x14ac:dyDescent="0.25">
      <c r="A29" t="s">
        <v>9</v>
      </c>
      <c r="B29" t="b">
        <v>1</v>
      </c>
      <c r="C29" t="b">
        <v>1</v>
      </c>
      <c r="D29">
        <v>14000</v>
      </c>
      <c r="E29">
        <v>3499</v>
      </c>
      <c r="F29" t="s">
        <v>12</v>
      </c>
    </row>
    <row r="30" spans="1:6" x14ac:dyDescent="0.25">
      <c r="A30" t="s">
        <v>9</v>
      </c>
      <c r="B30" t="b">
        <v>1</v>
      </c>
      <c r="C30" t="b">
        <v>1</v>
      </c>
      <c r="D30">
        <v>14500</v>
      </c>
      <c r="E30">
        <v>3624</v>
      </c>
      <c r="F30" t="s">
        <v>12</v>
      </c>
    </row>
    <row r="31" spans="1:6" x14ac:dyDescent="0.25">
      <c r="A31" t="s">
        <v>9</v>
      </c>
      <c r="B31" t="b">
        <v>1</v>
      </c>
      <c r="C31" t="b">
        <v>1</v>
      </c>
      <c r="D31">
        <v>15000</v>
      </c>
      <c r="E31">
        <v>3749</v>
      </c>
      <c r="F31" t="s">
        <v>12</v>
      </c>
    </row>
    <row r="32" spans="1:6" x14ac:dyDescent="0.25">
      <c r="A32" t="s">
        <v>9</v>
      </c>
      <c r="B32" t="b">
        <v>1</v>
      </c>
      <c r="C32" t="b">
        <v>1</v>
      </c>
      <c r="D32">
        <v>15500</v>
      </c>
      <c r="E32">
        <v>3874</v>
      </c>
      <c r="F32" t="s">
        <v>12</v>
      </c>
    </row>
    <row r="33" spans="1:6" x14ac:dyDescent="0.25">
      <c r="A33" t="s">
        <v>9</v>
      </c>
      <c r="B33" t="b">
        <v>1</v>
      </c>
      <c r="C33" t="b">
        <v>1</v>
      </c>
      <c r="D33">
        <v>16000</v>
      </c>
      <c r="E33">
        <v>3999</v>
      </c>
      <c r="F33" t="s">
        <v>12</v>
      </c>
    </row>
    <row r="34" spans="1:6" x14ac:dyDescent="0.25">
      <c r="A34" t="s">
        <v>9</v>
      </c>
      <c r="B34" t="b">
        <v>1</v>
      </c>
      <c r="C34" t="b">
        <v>1</v>
      </c>
      <c r="D34">
        <v>16500</v>
      </c>
      <c r="E34">
        <v>4124</v>
      </c>
      <c r="F34" t="s">
        <v>12</v>
      </c>
    </row>
    <row r="35" spans="1:6" x14ac:dyDescent="0.25">
      <c r="A35" t="s">
        <v>9</v>
      </c>
      <c r="B35" t="b">
        <v>1</v>
      </c>
      <c r="C35" t="b">
        <v>1</v>
      </c>
      <c r="D35">
        <v>17000</v>
      </c>
      <c r="E35">
        <v>4249</v>
      </c>
      <c r="F35" t="s">
        <v>12</v>
      </c>
    </row>
    <row r="36" spans="1:6" x14ac:dyDescent="0.25">
      <c r="A36" t="s">
        <v>9</v>
      </c>
      <c r="B36" t="b">
        <v>1</v>
      </c>
      <c r="C36" t="b">
        <v>1</v>
      </c>
      <c r="D36">
        <v>17500</v>
      </c>
      <c r="E36">
        <v>4374</v>
      </c>
      <c r="F36" t="s">
        <v>12</v>
      </c>
    </row>
    <row r="37" spans="1:6" x14ac:dyDescent="0.25">
      <c r="A37" t="s">
        <v>9</v>
      </c>
      <c r="B37" t="b">
        <v>1</v>
      </c>
      <c r="C37" t="b">
        <v>1</v>
      </c>
      <c r="D37">
        <v>18000</v>
      </c>
      <c r="E37">
        <v>4499</v>
      </c>
      <c r="F37" t="s">
        <v>12</v>
      </c>
    </row>
    <row r="38" spans="1:6" x14ac:dyDescent="0.25">
      <c r="A38" t="s">
        <v>9</v>
      </c>
      <c r="B38" t="b">
        <v>1</v>
      </c>
      <c r="C38" t="b">
        <v>1</v>
      </c>
      <c r="D38">
        <v>18500</v>
      </c>
      <c r="E38">
        <v>4624</v>
      </c>
      <c r="F38" t="s">
        <v>12</v>
      </c>
    </row>
    <row r="39" spans="1:6" x14ac:dyDescent="0.25">
      <c r="A39" t="s">
        <v>9</v>
      </c>
      <c r="B39" t="b">
        <v>1</v>
      </c>
      <c r="C39" t="b">
        <v>1</v>
      </c>
      <c r="D39">
        <v>19000</v>
      </c>
      <c r="E39">
        <v>4749</v>
      </c>
      <c r="F39" t="s">
        <v>12</v>
      </c>
    </row>
    <row r="40" spans="1:6" x14ac:dyDescent="0.25">
      <c r="A40" t="s">
        <v>9</v>
      </c>
      <c r="B40" t="b">
        <v>1</v>
      </c>
      <c r="C40" t="b">
        <v>1</v>
      </c>
      <c r="D40">
        <v>19500</v>
      </c>
      <c r="E40">
        <v>4874</v>
      </c>
      <c r="F40" t="s">
        <v>12</v>
      </c>
    </row>
    <row r="41" spans="1:6" x14ac:dyDescent="0.25">
      <c r="A41" t="s">
        <v>9</v>
      </c>
      <c r="B41" t="b">
        <v>1</v>
      </c>
      <c r="C41" t="b">
        <v>1</v>
      </c>
      <c r="D41">
        <v>20000</v>
      </c>
      <c r="E41">
        <v>4999</v>
      </c>
      <c r="F41" t="s">
        <v>12</v>
      </c>
    </row>
    <row r="42" spans="1:6" x14ac:dyDescent="0.25">
      <c r="A42" t="s">
        <v>9</v>
      </c>
      <c r="B42" t="b">
        <v>1</v>
      </c>
      <c r="C42" t="b">
        <v>1</v>
      </c>
      <c r="D42">
        <v>20500</v>
      </c>
      <c r="E42">
        <v>5124</v>
      </c>
      <c r="F42" t="s">
        <v>12</v>
      </c>
    </row>
    <row r="43" spans="1:6" x14ac:dyDescent="0.25">
      <c r="A43" t="s">
        <v>9</v>
      </c>
      <c r="B43" t="b">
        <v>1</v>
      </c>
      <c r="C43" t="b">
        <v>1</v>
      </c>
      <c r="D43">
        <v>21000</v>
      </c>
      <c r="E43">
        <v>5249</v>
      </c>
      <c r="F43" t="s">
        <v>12</v>
      </c>
    </row>
    <row r="44" spans="1:6" x14ac:dyDescent="0.25">
      <c r="A44" t="s">
        <v>9</v>
      </c>
      <c r="B44" t="b">
        <v>1</v>
      </c>
      <c r="C44" t="b">
        <v>1</v>
      </c>
      <c r="D44">
        <v>21500</v>
      </c>
      <c r="E44">
        <v>5374</v>
      </c>
      <c r="F44" t="s">
        <v>12</v>
      </c>
    </row>
    <row r="45" spans="1:6" x14ac:dyDescent="0.25">
      <c r="A45" t="s">
        <v>9</v>
      </c>
      <c r="B45" t="b">
        <v>1</v>
      </c>
      <c r="C45" t="b">
        <v>1</v>
      </c>
      <c r="D45">
        <v>22000</v>
      </c>
      <c r="E45">
        <v>5499</v>
      </c>
      <c r="F45" t="s">
        <v>12</v>
      </c>
    </row>
    <row r="46" spans="1:6" x14ac:dyDescent="0.25">
      <c r="A46" t="s">
        <v>9</v>
      </c>
      <c r="B46" t="b">
        <v>1</v>
      </c>
      <c r="C46" t="b">
        <v>1</v>
      </c>
      <c r="D46">
        <v>22500</v>
      </c>
      <c r="E46">
        <v>5624</v>
      </c>
      <c r="F46" t="s">
        <v>12</v>
      </c>
    </row>
    <row r="47" spans="1:6" x14ac:dyDescent="0.25">
      <c r="A47" t="s">
        <v>9</v>
      </c>
      <c r="B47" t="b">
        <v>1</v>
      </c>
      <c r="C47" t="b">
        <v>1</v>
      </c>
      <c r="D47">
        <v>23000</v>
      </c>
      <c r="E47">
        <v>5749</v>
      </c>
      <c r="F47" t="s">
        <v>12</v>
      </c>
    </row>
    <row r="48" spans="1:6" x14ac:dyDescent="0.25">
      <c r="A48" t="s">
        <v>9</v>
      </c>
      <c r="B48" t="b">
        <v>1</v>
      </c>
      <c r="C48" t="b">
        <v>1</v>
      </c>
      <c r="D48">
        <v>23500</v>
      </c>
      <c r="E48">
        <v>5874</v>
      </c>
      <c r="F48" t="s">
        <v>12</v>
      </c>
    </row>
    <row r="49" spans="1:6" x14ac:dyDescent="0.25">
      <c r="A49" t="s">
        <v>9</v>
      </c>
      <c r="B49" t="b">
        <v>1</v>
      </c>
      <c r="C49" t="b">
        <v>1</v>
      </c>
      <c r="D49">
        <v>24000</v>
      </c>
      <c r="E49">
        <v>5999</v>
      </c>
      <c r="F49" t="s">
        <v>12</v>
      </c>
    </row>
    <row r="50" spans="1:6" x14ac:dyDescent="0.25">
      <c r="A50" t="s">
        <v>9</v>
      </c>
      <c r="B50" t="b">
        <v>1</v>
      </c>
      <c r="C50" t="b">
        <v>1</v>
      </c>
      <c r="D50">
        <v>24500</v>
      </c>
      <c r="E50">
        <v>6124</v>
      </c>
      <c r="F50" t="s">
        <v>12</v>
      </c>
    </row>
    <row r="51" spans="1:6" x14ac:dyDescent="0.25">
      <c r="A51" t="s">
        <v>9</v>
      </c>
      <c r="B51" t="b">
        <v>1</v>
      </c>
      <c r="C51" t="b">
        <v>1</v>
      </c>
      <c r="D51">
        <v>25000</v>
      </c>
      <c r="E51">
        <v>6249</v>
      </c>
      <c r="F51" t="s">
        <v>12</v>
      </c>
    </row>
    <row r="52" spans="1:6" x14ac:dyDescent="0.25">
      <c r="A52" t="s">
        <v>9</v>
      </c>
      <c r="B52" t="b">
        <v>1</v>
      </c>
      <c r="C52" t="b">
        <v>1</v>
      </c>
      <c r="D52">
        <v>25500</v>
      </c>
      <c r="E52">
        <v>6374</v>
      </c>
      <c r="F52" t="s">
        <v>12</v>
      </c>
    </row>
    <row r="53" spans="1:6" x14ac:dyDescent="0.25">
      <c r="A53" t="s">
        <v>9</v>
      </c>
      <c r="B53" t="b">
        <v>1</v>
      </c>
      <c r="C53" t="b">
        <v>1</v>
      </c>
      <c r="D53">
        <v>26000</v>
      </c>
      <c r="E53">
        <v>6499</v>
      </c>
      <c r="F53" t="s">
        <v>12</v>
      </c>
    </row>
    <row r="54" spans="1:6" x14ac:dyDescent="0.25">
      <c r="A54" t="s">
        <v>9</v>
      </c>
      <c r="B54" t="b">
        <v>1</v>
      </c>
      <c r="C54" t="b">
        <v>1</v>
      </c>
      <c r="D54">
        <v>26500</v>
      </c>
      <c r="E54">
        <v>6624</v>
      </c>
      <c r="F54" t="s">
        <v>12</v>
      </c>
    </row>
    <row r="55" spans="1:6" x14ac:dyDescent="0.25">
      <c r="A55" t="s">
        <v>9</v>
      </c>
      <c r="B55" t="b">
        <v>1</v>
      </c>
      <c r="C55" t="b">
        <v>1</v>
      </c>
      <c r="D55">
        <v>27000</v>
      </c>
      <c r="E55">
        <v>6749</v>
      </c>
      <c r="F55" t="s">
        <v>12</v>
      </c>
    </row>
    <row r="56" spans="1:6" x14ac:dyDescent="0.25">
      <c r="A56" t="s">
        <v>9</v>
      </c>
      <c r="B56" t="b">
        <v>1</v>
      </c>
      <c r="C56" t="b">
        <v>1</v>
      </c>
      <c r="D56">
        <v>27500</v>
      </c>
      <c r="E56">
        <v>6874</v>
      </c>
      <c r="F56" t="s">
        <v>12</v>
      </c>
    </row>
    <row r="57" spans="1:6" x14ac:dyDescent="0.25">
      <c r="A57" t="s">
        <v>9</v>
      </c>
      <c r="B57" t="b">
        <v>1</v>
      </c>
      <c r="C57" t="b">
        <v>1</v>
      </c>
      <c r="D57">
        <v>28000</v>
      </c>
      <c r="E57">
        <v>6999</v>
      </c>
      <c r="F57" t="s">
        <v>12</v>
      </c>
    </row>
    <row r="58" spans="1:6" x14ac:dyDescent="0.25">
      <c r="A58" t="s">
        <v>9</v>
      </c>
      <c r="B58" t="b">
        <v>1</v>
      </c>
      <c r="C58" t="b">
        <v>1</v>
      </c>
      <c r="D58">
        <v>28500</v>
      </c>
      <c r="E58">
        <v>7124</v>
      </c>
      <c r="F58" t="s">
        <v>12</v>
      </c>
    </row>
    <row r="59" spans="1:6" x14ac:dyDescent="0.25">
      <c r="A59" t="s">
        <v>9</v>
      </c>
      <c r="B59" t="b">
        <v>1</v>
      </c>
      <c r="C59" t="b">
        <v>1</v>
      </c>
      <c r="D59">
        <v>29000</v>
      </c>
      <c r="E59">
        <v>7249</v>
      </c>
      <c r="F59" t="s">
        <v>12</v>
      </c>
    </row>
    <row r="60" spans="1:6" x14ac:dyDescent="0.25">
      <c r="A60" t="s">
        <v>9</v>
      </c>
      <c r="B60" t="b">
        <v>1</v>
      </c>
      <c r="C60" t="b">
        <v>1</v>
      </c>
      <c r="D60">
        <v>29500</v>
      </c>
      <c r="E60">
        <v>7374</v>
      </c>
      <c r="F60" t="s">
        <v>12</v>
      </c>
    </row>
    <row r="61" spans="1:6" x14ac:dyDescent="0.25">
      <c r="A61" t="s">
        <v>9</v>
      </c>
      <c r="B61" t="b">
        <v>1</v>
      </c>
      <c r="C61" t="b">
        <v>1</v>
      </c>
      <c r="D61">
        <v>30000</v>
      </c>
      <c r="E61">
        <v>7499</v>
      </c>
      <c r="F61" t="s">
        <v>12</v>
      </c>
    </row>
    <row r="62" spans="1:6" x14ac:dyDescent="0.25">
      <c r="A62" t="s">
        <v>9</v>
      </c>
      <c r="B62" t="b">
        <v>1</v>
      </c>
      <c r="C62" t="b">
        <v>1</v>
      </c>
      <c r="D62">
        <v>30500</v>
      </c>
      <c r="E62">
        <v>7624</v>
      </c>
      <c r="F62" t="s">
        <v>12</v>
      </c>
    </row>
    <row r="63" spans="1:6" x14ac:dyDescent="0.25">
      <c r="A63" t="s">
        <v>9</v>
      </c>
      <c r="B63" t="b">
        <v>1</v>
      </c>
      <c r="C63" t="b">
        <v>1</v>
      </c>
      <c r="D63">
        <v>31000</v>
      </c>
      <c r="E63">
        <v>7749</v>
      </c>
      <c r="F63" t="s">
        <v>12</v>
      </c>
    </row>
    <row r="64" spans="1:6" x14ac:dyDescent="0.25">
      <c r="A64" t="s">
        <v>9</v>
      </c>
      <c r="B64" t="b">
        <v>1</v>
      </c>
      <c r="C64" t="b">
        <v>1</v>
      </c>
      <c r="D64">
        <v>31500</v>
      </c>
      <c r="E64">
        <v>7874</v>
      </c>
      <c r="F64" t="s">
        <v>12</v>
      </c>
    </row>
    <row r="65" spans="1:6" x14ac:dyDescent="0.25">
      <c r="A65" t="s">
        <v>9</v>
      </c>
      <c r="B65" t="b">
        <v>1</v>
      </c>
      <c r="C65" t="b">
        <v>1</v>
      </c>
      <c r="D65">
        <v>32000</v>
      </c>
      <c r="E65">
        <v>7999</v>
      </c>
      <c r="F65" t="s">
        <v>12</v>
      </c>
    </row>
    <row r="66" spans="1:6" x14ac:dyDescent="0.25">
      <c r="A66" t="s">
        <v>9</v>
      </c>
      <c r="B66" t="b">
        <v>1</v>
      </c>
      <c r="C66" t="b">
        <v>1</v>
      </c>
      <c r="D66">
        <v>32500</v>
      </c>
      <c r="E66">
        <v>8124</v>
      </c>
      <c r="F66" t="s">
        <v>12</v>
      </c>
    </row>
    <row r="67" spans="1:6" x14ac:dyDescent="0.25">
      <c r="A67" t="s">
        <v>9</v>
      </c>
      <c r="B67" t="b">
        <v>1</v>
      </c>
      <c r="C67" t="b">
        <v>1</v>
      </c>
      <c r="D67">
        <v>33000</v>
      </c>
      <c r="E67">
        <v>8249</v>
      </c>
      <c r="F67" t="s">
        <v>12</v>
      </c>
    </row>
    <row r="68" spans="1:6" x14ac:dyDescent="0.25">
      <c r="A68" t="s">
        <v>9</v>
      </c>
      <c r="B68" t="b">
        <v>1</v>
      </c>
      <c r="C68" t="b">
        <v>1</v>
      </c>
      <c r="D68">
        <v>33500</v>
      </c>
      <c r="E68">
        <v>8374</v>
      </c>
      <c r="F68" t="s">
        <v>12</v>
      </c>
    </row>
    <row r="69" spans="1:6" x14ac:dyDescent="0.25">
      <c r="A69" t="s">
        <v>9</v>
      </c>
      <c r="B69" t="b">
        <v>1</v>
      </c>
      <c r="C69" t="b">
        <v>1</v>
      </c>
      <c r="D69">
        <v>34000</v>
      </c>
      <c r="E69">
        <v>8499</v>
      </c>
      <c r="F69" t="s">
        <v>12</v>
      </c>
    </row>
    <row r="70" spans="1:6" x14ac:dyDescent="0.25">
      <c r="A70" t="s">
        <v>9</v>
      </c>
      <c r="B70" t="b">
        <v>1</v>
      </c>
      <c r="C70" t="b">
        <v>1</v>
      </c>
      <c r="D70">
        <v>34500</v>
      </c>
      <c r="E70">
        <v>8624</v>
      </c>
      <c r="F70" t="s">
        <v>12</v>
      </c>
    </row>
    <row r="71" spans="1:6" x14ac:dyDescent="0.25">
      <c r="A71" t="s">
        <v>9</v>
      </c>
      <c r="B71" t="b">
        <v>1</v>
      </c>
      <c r="C71" t="b">
        <v>1</v>
      </c>
      <c r="D71">
        <v>35000</v>
      </c>
      <c r="E71">
        <v>8749</v>
      </c>
      <c r="F71" t="s">
        <v>12</v>
      </c>
    </row>
    <row r="72" spans="1:6" x14ac:dyDescent="0.25">
      <c r="A72" t="s">
        <v>9</v>
      </c>
      <c r="B72" t="b">
        <v>1</v>
      </c>
      <c r="C72" t="b">
        <v>1</v>
      </c>
      <c r="D72">
        <v>35500</v>
      </c>
      <c r="E72">
        <v>8874</v>
      </c>
      <c r="F72" t="s">
        <v>12</v>
      </c>
    </row>
    <row r="73" spans="1:6" x14ac:dyDescent="0.25">
      <c r="A73" t="s">
        <v>9</v>
      </c>
      <c r="B73" t="b">
        <v>1</v>
      </c>
      <c r="C73" t="b">
        <v>1</v>
      </c>
      <c r="D73">
        <v>36000</v>
      </c>
      <c r="E73">
        <v>8999</v>
      </c>
      <c r="F73" t="s">
        <v>12</v>
      </c>
    </row>
    <row r="74" spans="1:6" x14ac:dyDescent="0.25">
      <c r="A74" t="s">
        <v>9</v>
      </c>
      <c r="B74" t="b">
        <v>1</v>
      </c>
      <c r="C74" t="b">
        <v>1</v>
      </c>
      <c r="D74">
        <v>36500</v>
      </c>
      <c r="E74">
        <v>9124</v>
      </c>
      <c r="F74" t="s">
        <v>12</v>
      </c>
    </row>
    <row r="75" spans="1:6" x14ac:dyDescent="0.25">
      <c r="A75" t="s">
        <v>9</v>
      </c>
      <c r="B75" t="b">
        <v>1</v>
      </c>
      <c r="C75" t="b">
        <v>1</v>
      </c>
      <c r="D75">
        <v>37000</v>
      </c>
      <c r="E75">
        <v>9249</v>
      </c>
      <c r="F75" t="s">
        <v>12</v>
      </c>
    </row>
    <row r="76" spans="1:6" x14ac:dyDescent="0.25">
      <c r="A76" t="s">
        <v>9</v>
      </c>
      <c r="B76" t="b">
        <v>1</v>
      </c>
      <c r="C76" t="b">
        <v>1</v>
      </c>
      <c r="D76">
        <v>37500</v>
      </c>
      <c r="E76">
        <v>9374</v>
      </c>
      <c r="F76" t="s">
        <v>12</v>
      </c>
    </row>
    <row r="77" spans="1:6" x14ac:dyDescent="0.25">
      <c r="A77" t="s">
        <v>9</v>
      </c>
      <c r="B77" t="b">
        <v>1</v>
      </c>
      <c r="C77" t="b">
        <v>1</v>
      </c>
      <c r="D77">
        <v>38000</v>
      </c>
      <c r="E77">
        <v>9499</v>
      </c>
      <c r="F77" t="s">
        <v>12</v>
      </c>
    </row>
    <row r="78" spans="1:6" x14ac:dyDescent="0.25">
      <c r="A78" t="s">
        <v>9</v>
      </c>
      <c r="B78" t="b">
        <v>1</v>
      </c>
      <c r="C78" t="b">
        <v>1</v>
      </c>
      <c r="D78">
        <v>38500</v>
      </c>
      <c r="E78">
        <v>9624</v>
      </c>
      <c r="F78" t="s">
        <v>12</v>
      </c>
    </row>
    <row r="79" spans="1:6" x14ac:dyDescent="0.25">
      <c r="A79" t="s">
        <v>9</v>
      </c>
      <c r="B79" t="b">
        <v>1</v>
      </c>
      <c r="C79" t="b">
        <v>1</v>
      </c>
      <c r="D79">
        <v>39000</v>
      </c>
      <c r="E79">
        <v>9749</v>
      </c>
      <c r="F79" t="s">
        <v>12</v>
      </c>
    </row>
    <row r="80" spans="1:6" x14ac:dyDescent="0.25">
      <c r="A80" t="s">
        <v>9</v>
      </c>
      <c r="B80" t="b">
        <v>1</v>
      </c>
      <c r="C80" t="b">
        <v>1</v>
      </c>
      <c r="D80">
        <v>39500</v>
      </c>
      <c r="E80">
        <v>9874</v>
      </c>
      <c r="F80" t="s">
        <v>12</v>
      </c>
    </row>
    <row r="81" spans="1:6" x14ac:dyDescent="0.25">
      <c r="A81" t="s">
        <v>9</v>
      </c>
      <c r="B81" t="b">
        <v>1</v>
      </c>
      <c r="C81" t="b">
        <v>1</v>
      </c>
      <c r="D81">
        <v>40000</v>
      </c>
      <c r="E81">
        <v>9999</v>
      </c>
      <c r="F81" t="s">
        <v>12</v>
      </c>
    </row>
    <row r="82" spans="1:6" x14ac:dyDescent="0.25">
      <c r="A82" t="s">
        <v>9</v>
      </c>
      <c r="B82" t="b">
        <v>1</v>
      </c>
      <c r="C82" t="b">
        <v>1</v>
      </c>
      <c r="D82">
        <v>40500</v>
      </c>
      <c r="E82">
        <v>10124</v>
      </c>
      <c r="F82" t="s">
        <v>12</v>
      </c>
    </row>
    <row r="83" spans="1:6" x14ac:dyDescent="0.25">
      <c r="A83" t="s">
        <v>9</v>
      </c>
      <c r="B83" t="b">
        <v>1</v>
      </c>
      <c r="C83" t="b">
        <v>1</v>
      </c>
      <c r="D83">
        <v>41000</v>
      </c>
      <c r="E83">
        <v>10249</v>
      </c>
      <c r="F83" t="s">
        <v>12</v>
      </c>
    </row>
    <row r="84" spans="1:6" x14ac:dyDescent="0.25">
      <c r="A84" t="s">
        <v>9</v>
      </c>
      <c r="B84" t="b">
        <v>1</v>
      </c>
      <c r="C84" t="b">
        <v>1</v>
      </c>
      <c r="D84">
        <v>41500</v>
      </c>
      <c r="E84">
        <v>10374</v>
      </c>
      <c r="F84" t="s">
        <v>12</v>
      </c>
    </row>
    <row r="85" spans="1:6" x14ac:dyDescent="0.25">
      <c r="A85" t="s">
        <v>9</v>
      </c>
      <c r="B85" t="b">
        <v>1</v>
      </c>
      <c r="C85" t="b">
        <v>1</v>
      </c>
      <c r="D85">
        <v>42000</v>
      </c>
      <c r="E85">
        <v>10499</v>
      </c>
      <c r="F85" t="s">
        <v>12</v>
      </c>
    </row>
    <row r="86" spans="1:6" x14ac:dyDescent="0.25">
      <c r="A86" t="s">
        <v>9</v>
      </c>
      <c r="B86" t="b">
        <v>1</v>
      </c>
      <c r="C86" t="b">
        <v>1</v>
      </c>
      <c r="D86">
        <v>42500</v>
      </c>
      <c r="E86">
        <v>10624</v>
      </c>
      <c r="F86" t="s">
        <v>12</v>
      </c>
    </row>
    <row r="87" spans="1:6" x14ac:dyDescent="0.25">
      <c r="A87" t="s">
        <v>9</v>
      </c>
      <c r="B87" t="b">
        <v>1</v>
      </c>
      <c r="C87" t="b">
        <v>1</v>
      </c>
      <c r="D87">
        <v>43000</v>
      </c>
      <c r="E87">
        <v>10749</v>
      </c>
      <c r="F87" t="s">
        <v>12</v>
      </c>
    </row>
    <row r="88" spans="1:6" x14ac:dyDescent="0.25">
      <c r="A88" t="s">
        <v>9</v>
      </c>
      <c r="B88" t="b">
        <v>1</v>
      </c>
      <c r="C88" t="b">
        <v>1</v>
      </c>
      <c r="D88">
        <v>43500</v>
      </c>
      <c r="E88">
        <v>10874</v>
      </c>
      <c r="F88" t="s">
        <v>12</v>
      </c>
    </row>
    <row r="89" spans="1:6" x14ac:dyDescent="0.25">
      <c r="A89" t="s">
        <v>9</v>
      </c>
      <c r="B89" t="b">
        <v>1</v>
      </c>
      <c r="C89" t="b">
        <v>1</v>
      </c>
      <c r="D89">
        <v>44000</v>
      </c>
      <c r="E89">
        <v>10999</v>
      </c>
      <c r="F89" t="s">
        <v>12</v>
      </c>
    </row>
    <row r="90" spans="1:6" x14ac:dyDescent="0.25">
      <c r="A90" t="s">
        <v>9</v>
      </c>
      <c r="B90" t="b">
        <v>1</v>
      </c>
      <c r="C90" t="b">
        <v>1</v>
      </c>
      <c r="D90">
        <v>44500</v>
      </c>
      <c r="E90">
        <v>11124</v>
      </c>
      <c r="F90" t="s">
        <v>12</v>
      </c>
    </row>
    <row r="91" spans="1:6" x14ac:dyDescent="0.25">
      <c r="A91" t="s">
        <v>9</v>
      </c>
      <c r="B91" t="b">
        <v>1</v>
      </c>
      <c r="C91" t="b">
        <v>1</v>
      </c>
      <c r="D91">
        <v>45000</v>
      </c>
      <c r="E91">
        <v>11249</v>
      </c>
      <c r="F91" t="s">
        <v>12</v>
      </c>
    </row>
    <row r="92" spans="1:6" x14ac:dyDescent="0.25">
      <c r="A92" t="s">
        <v>9</v>
      </c>
      <c r="B92" t="b">
        <v>1</v>
      </c>
      <c r="C92" t="b">
        <v>1</v>
      </c>
      <c r="D92">
        <v>45500</v>
      </c>
      <c r="E92">
        <v>11374</v>
      </c>
      <c r="F92" t="s">
        <v>12</v>
      </c>
    </row>
    <row r="93" spans="1:6" x14ac:dyDescent="0.25">
      <c r="A93" t="s">
        <v>9</v>
      </c>
      <c r="B93" t="b">
        <v>1</v>
      </c>
      <c r="C93" t="b">
        <v>1</v>
      </c>
      <c r="D93">
        <v>46000</v>
      </c>
      <c r="E93">
        <v>11499</v>
      </c>
      <c r="F93" t="s">
        <v>12</v>
      </c>
    </row>
    <row r="94" spans="1:6" x14ac:dyDescent="0.25">
      <c r="A94" t="s">
        <v>9</v>
      </c>
      <c r="B94" t="b">
        <v>1</v>
      </c>
      <c r="C94" t="b">
        <v>1</v>
      </c>
      <c r="D94">
        <v>46500</v>
      </c>
      <c r="E94">
        <v>11624</v>
      </c>
      <c r="F94" t="s">
        <v>12</v>
      </c>
    </row>
    <row r="95" spans="1:6" x14ac:dyDescent="0.25">
      <c r="A95" t="s">
        <v>9</v>
      </c>
      <c r="B95" t="b">
        <v>1</v>
      </c>
      <c r="C95" t="b">
        <v>1</v>
      </c>
      <c r="D95">
        <v>47000</v>
      </c>
      <c r="E95">
        <v>11749</v>
      </c>
      <c r="F95" t="s">
        <v>12</v>
      </c>
    </row>
    <row r="96" spans="1:6" x14ac:dyDescent="0.25">
      <c r="A96" t="s">
        <v>9</v>
      </c>
      <c r="B96" t="b">
        <v>1</v>
      </c>
      <c r="C96" t="b">
        <v>1</v>
      </c>
      <c r="D96">
        <v>47500</v>
      </c>
      <c r="E96">
        <v>11874</v>
      </c>
      <c r="F96" t="s">
        <v>12</v>
      </c>
    </row>
    <row r="97" spans="1:6" x14ac:dyDescent="0.25">
      <c r="A97" t="s">
        <v>9</v>
      </c>
      <c r="B97" t="b">
        <v>1</v>
      </c>
      <c r="C97" t="b">
        <v>1</v>
      </c>
      <c r="D97">
        <v>48000</v>
      </c>
      <c r="E97">
        <v>11999</v>
      </c>
      <c r="F97" t="s">
        <v>12</v>
      </c>
    </row>
    <row r="98" spans="1:6" x14ac:dyDescent="0.25">
      <c r="A98" t="s">
        <v>9</v>
      </c>
      <c r="B98" t="b">
        <v>1</v>
      </c>
      <c r="C98" t="b">
        <v>1</v>
      </c>
      <c r="D98">
        <v>48500</v>
      </c>
      <c r="E98">
        <v>12124</v>
      </c>
      <c r="F98" t="s">
        <v>12</v>
      </c>
    </row>
    <row r="99" spans="1:6" x14ac:dyDescent="0.25">
      <c r="A99" t="s">
        <v>9</v>
      </c>
      <c r="B99" t="b">
        <v>1</v>
      </c>
      <c r="C99" t="b">
        <v>1</v>
      </c>
      <c r="D99">
        <v>49000</v>
      </c>
      <c r="E99">
        <v>12249</v>
      </c>
      <c r="F99" t="s">
        <v>12</v>
      </c>
    </row>
    <row r="100" spans="1:6" x14ac:dyDescent="0.25">
      <c r="A100" t="s">
        <v>9</v>
      </c>
      <c r="B100" t="b">
        <v>1</v>
      </c>
      <c r="C100" t="b">
        <v>1</v>
      </c>
      <c r="D100">
        <v>49500</v>
      </c>
      <c r="E100">
        <v>12374</v>
      </c>
      <c r="F100" t="s">
        <v>12</v>
      </c>
    </row>
    <row r="101" spans="1:6" x14ac:dyDescent="0.25">
      <c r="A101" t="s">
        <v>9</v>
      </c>
      <c r="B101" t="b">
        <v>1</v>
      </c>
      <c r="C101" t="b">
        <v>1</v>
      </c>
      <c r="D101">
        <v>50000</v>
      </c>
      <c r="E101">
        <v>12499</v>
      </c>
      <c r="F101" t="s">
        <v>12</v>
      </c>
    </row>
    <row r="102" spans="1:6" x14ac:dyDescent="0.25">
      <c r="A102" t="s">
        <v>9</v>
      </c>
      <c r="B102" t="b">
        <v>1</v>
      </c>
      <c r="C102" t="b">
        <v>1</v>
      </c>
      <c r="D102">
        <v>50500</v>
      </c>
      <c r="E102">
        <v>12624</v>
      </c>
      <c r="F102" t="s">
        <v>12</v>
      </c>
    </row>
    <row r="103" spans="1:6" x14ac:dyDescent="0.25">
      <c r="A103" t="s">
        <v>9</v>
      </c>
      <c r="B103" t="b">
        <v>1</v>
      </c>
      <c r="C103" t="b">
        <v>1</v>
      </c>
      <c r="D103">
        <v>51000</v>
      </c>
      <c r="E103">
        <v>12749</v>
      </c>
      <c r="F103" t="s">
        <v>12</v>
      </c>
    </row>
    <row r="104" spans="1:6" x14ac:dyDescent="0.25">
      <c r="A104" t="s">
        <v>9</v>
      </c>
      <c r="B104" t="b">
        <v>1</v>
      </c>
      <c r="C104" t="b">
        <v>1</v>
      </c>
      <c r="D104">
        <v>51500</v>
      </c>
      <c r="E104">
        <v>12874</v>
      </c>
      <c r="F104" t="s">
        <v>12</v>
      </c>
    </row>
    <row r="105" spans="1:6" x14ac:dyDescent="0.25">
      <c r="A105" t="s">
        <v>9</v>
      </c>
      <c r="B105" t="b">
        <v>1</v>
      </c>
      <c r="C105" t="b">
        <v>1</v>
      </c>
      <c r="D105">
        <v>52000</v>
      </c>
      <c r="E105">
        <v>12999</v>
      </c>
      <c r="F105" t="s">
        <v>12</v>
      </c>
    </row>
    <row r="106" spans="1:6" x14ac:dyDescent="0.25">
      <c r="A106" t="s">
        <v>9</v>
      </c>
      <c r="B106" t="b">
        <v>1</v>
      </c>
      <c r="C106" t="b">
        <v>1</v>
      </c>
      <c r="D106">
        <v>52500</v>
      </c>
      <c r="E106">
        <v>13124</v>
      </c>
      <c r="F106" t="s">
        <v>12</v>
      </c>
    </row>
    <row r="107" spans="1:6" x14ac:dyDescent="0.25">
      <c r="A107" t="s">
        <v>9</v>
      </c>
      <c r="B107" t="b">
        <v>1</v>
      </c>
      <c r="C107" t="b">
        <v>1</v>
      </c>
      <c r="D107">
        <v>53000</v>
      </c>
      <c r="E107">
        <v>13249</v>
      </c>
      <c r="F107" t="s">
        <v>12</v>
      </c>
    </row>
    <row r="108" spans="1:6" x14ac:dyDescent="0.25">
      <c r="A108" t="s">
        <v>9</v>
      </c>
      <c r="B108" t="b">
        <v>1</v>
      </c>
      <c r="C108" t="b">
        <v>1</v>
      </c>
      <c r="D108">
        <v>53500</v>
      </c>
      <c r="E108">
        <v>13374</v>
      </c>
      <c r="F108" t="s">
        <v>12</v>
      </c>
    </row>
    <row r="109" spans="1:6" x14ac:dyDescent="0.25">
      <c r="A109" t="s">
        <v>9</v>
      </c>
      <c r="B109" t="b">
        <v>1</v>
      </c>
      <c r="C109" t="b">
        <v>1</v>
      </c>
      <c r="D109">
        <v>54000</v>
      </c>
      <c r="E109">
        <v>13499</v>
      </c>
      <c r="F109" t="s">
        <v>12</v>
      </c>
    </row>
    <row r="110" spans="1:6" x14ac:dyDescent="0.25">
      <c r="A110" t="s">
        <v>9</v>
      </c>
      <c r="B110" t="b">
        <v>1</v>
      </c>
      <c r="C110" t="b">
        <v>1</v>
      </c>
      <c r="D110">
        <v>54500</v>
      </c>
      <c r="E110">
        <v>13624</v>
      </c>
      <c r="F110" t="s">
        <v>12</v>
      </c>
    </row>
    <row r="111" spans="1:6" x14ac:dyDescent="0.25">
      <c r="A111" t="s">
        <v>9</v>
      </c>
      <c r="B111" t="b">
        <v>1</v>
      </c>
      <c r="C111" t="b">
        <v>1</v>
      </c>
      <c r="D111">
        <v>55000</v>
      </c>
      <c r="E111">
        <v>13749</v>
      </c>
      <c r="F111" t="s">
        <v>12</v>
      </c>
    </row>
    <row r="112" spans="1:6" x14ac:dyDescent="0.25">
      <c r="A112" t="s">
        <v>9</v>
      </c>
      <c r="B112" t="b">
        <v>1</v>
      </c>
      <c r="C112" t="b">
        <v>1</v>
      </c>
      <c r="D112">
        <v>55500</v>
      </c>
      <c r="E112">
        <v>13874</v>
      </c>
      <c r="F112" t="s">
        <v>12</v>
      </c>
    </row>
    <row r="113" spans="1:6" x14ac:dyDescent="0.25">
      <c r="A113" t="s">
        <v>9</v>
      </c>
      <c r="B113" t="b">
        <v>1</v>
      </c>
      <c r="C113" t="b">
        <v>1</v>
      </c>
      <c r="D113">
        <v>56000</v>
      </c>
      <c r="E113">
        <v>13999</v>
      </c>
      <c r="F113" t="s">
        <v>12</v>
      </c>
    </row>
    <row r="114" spans="1:6" x14ac:dyDescent="0.25">
      <c r="A114" t="s">
        <v>9</v>
      </c>
      <c r="B114" t="b">
        <v>1</v>
      </c>
      <c r="C114" t="b">
        <v>1</v>
      </c>
      <c r="D114">
        <v>56500</v>
      </c>
      <c r="E114">
        <v>14124</v>
      </c>
      <c r="F114" t="s">
        <v>12</v>
      </c>
    </row>
    <row r="115" spans="1:6" x14ac:dyDescent="0.25">
      <c r="A115" t="s">
        <v>9</v>
      </c>
      <c r="B115" t="b">
        <v>1</v>
      </c>
      <c r="C115" t="b">
        <v>1</v>
      </c>
      <c r="D115">
        <v>57000</v>
      </c>
      <c r="E115">
        <v>14249</v>
      </c>
      <c r="F115" t="s">
        <v>12</v>
      </c>
    </row>
    <row r="116" spans="1:6" x14ac:dyDescent="0.25">
      <c r="A116" t="s">
        <v>9</v>
      </c>
      <c r="B116" t="b">
        <v>1</v>
      </c>
      <c r="C116" t="b">
        <v>1</v>
      </c>
      <c r="D116">
        <v>57500</v>
      </c>
      <c r="E116">
        <v>14374</v>
      </c>
      <c r="F116" t="s">
        <v>12</v>
      </c>
    </row>
    <row r="117" spans="1:6" x14ac:dyDescent="0.25">
      <c r="A117" t="s">
        <v>9</v>
      </c>
      <c r="B117" t="b">
        <v>1</v>
      </c>
      <c r="C117" t="b">
        <v>1</v>
      </c>
      <c r="D117">
        <v>58000</v>
      </c>
      <c r="E117">
        <v>14499</v>
      </c>
      <c r="F117" t="s">
        <v>12</v>
      </c>
    </row>
    <row r="118" spans="1:6" x14ac:dyDescent="0.25">
      <c r="A118" t="s">
        <v>9</v>
      </c>
      <c r="B118" t="b">
        <v>1</v>
      </c>
      <c r="C118" t="b">
        <v>1</v>
      </c>
      <c r="D118">
        <v>58500</v>
      </c>
      <c r="E118">
        <v>14624</v>
      </c>
      <c r="F118" t="s">
        <v>12</v>
      </c>
    </row>
    <row r="119" spans="1:6" x14ac:dyDescent="0.25">
      <c r="A119" t="s">
        <v>9</v>
      </c>
      <c r="B119" t="b">
        <v>1</v>
      </c>
      <c r="C119" t="b">
        <v>1</v>
      </c>
      <c r="D119">
        <v>59000</v>
      </c>
      <c r="E119">
        <v>14749</v>
      </c>
      <c r="F119" t="s">
        <v>12</v>
      </c>
    </row>
    <row r="120" spans="1:6" x14ac:dyDescent="0.25">
      <c r="A120" t="s">
        <v>9</v>
      </c>
      <c r="B120" t="b">
        <v>1</v>
      </c>
      <c r="C120" t="b">
        <v>1</v>
      </c>
      <c r="D120">
        <v>59500</v>
      </c>
      <c r="E120">
        <v>14874</v>
      </c>
      <c r="F120" t="s">
        <v>12</v>
      </c>
    </row>
    <row r="121" spans="1:6" x14ac:dyDescent="0.25">
      <c r="A121" t="s">
        <v>9</v>
      </c>
      <c r="B121" t="b">
        <v>1</v>
      </c>
      <c r="C121" t="b">
        <v>1</v>
      </c>
      <c r="D121">
        <v>60000</v>
      </c>
      <c r="E121">
        <v>14999</v>
      </c>
      <c r="F121" t="s">
        <v>12</v>
      </c>
    </row>
    <row r="122" spans="1:6" x14ac:dyDescent="0.25">
      <c r="A122" t="s">
        <v>9</v>
      </c>
      <c r="B122" t="b">
        <v>1</v>
      </c>
      <c r="C122" t="b">
        <v>1</v>
      </c>
      <c r="D122">
        <v>60500</v>
      </c>
      <c r="E122">
        <v>15124</v>
      </c>
      <c r="F122" t="s">
        <v>12</v>
      </c>
    </row>
    <row r="123" spans="1:6" x14ac:dyDescent="0.25">
      <c r="A123" t="s">
        <v>9</v>
      </c>
      <c r="B123" t="b">
        <v>1</v>
      </c>
      <c r="C123" t="b">
        <v>1</v>
      </c>
      <c r="D123">
        <v>61000</v>
      </c>
      <c r="E123">
        <v>15249</v>
      </c>
      <c r="F123" t="s">
        <v>12</v>
      </c>
    </row>
    <row r="124" spans="1:6" x14ac:dyDescent="0.25">
      <c r="A124" t="s">
        <v>9</v>
      </c>
      <c r="B124" t="b">
        <v>1</v>
      </c>
      <c r="C124" t="b">
        <v>1</v>
      </c>
      <c r="D124">
        <v>61500</v>
      </c>
      <c r="E124">
        <v>15374</v>
      </c>
      <c r="F124" t="s">
        <v>12</v>
      </c>
    </row>
    <row r="125" spans="1:6" x14ac:dyDescent="0.25">
      <c r="A125" t="s">
        <v>9</v>
      </c>
      <c r="B125" t="b">
        <v>1</v>
      </c>
      <c r="C125" t="b">
        <v>1</v>
      </c>
      <c r="D125">
        <v>62000</v>
      </c>
      <c r="E125">
        <v>15499</v>
      </c>
      <c r="F125" t="s">
        <v>12</v>
      </c>
    </row>
    <row r="126" spans="1:6" x14ac:dyDescent="0.25">
      <c r="A126" t="s">
        <v>9</v>
      </c>
      <c r="B126" t="b">
        <v>1</v>
      </c>
      <c r="C126" t="b">
        <v>1</v>
      </c>
      <c r="D126">
        <v>62500</v>
      </c>
      <c r="E126">
        <v>15624</v>
      </c>
      <c r="F126" t="s">
        <v>12</v>
      </c>
    </row>
    <row r="127" spans="1:6" x14ac:dyDescent="0.25">
      <c r="A127" t="s">
        <v>9</v>
      </c>
      <c r="B127" t="b">
        <v>1</v>
      </c>
      <c r="C127" t="b">
        <v>1</v>
      </c>
      <c r="D127">
        <v>63000</v>
      </c>
      <c r="E127">
        <v>15749</v>
      </c>
      <c r="F127" t="s">
        <v>12</v>
      </c>
    </row>
    <row r="128" spans="1:6" x14ac:dyDescent="0.25">
      <c r="A128" t="s">
        <v>9</v>
      </c>
      <c r="B128" t="b">
        <v>1</v>
      </c>
      <c r="C128" t="b">
        <v>1</v>
      </c>
      <c r="D128">
        <v>63500</v>
      </c>
      <c r="E128">
        <v>15874</v>
      </c>
      <c r="F128" t="s">
        <v>12</v>
      </c>
    </row>
    <row r="129" spans="1:6" x14ac:dyDescent="0.25">
      <c r="A129" t="s">
        <v>9</v>
      </c>
      <c r="B129" t="b">
        <v>1</v>
      </c>
      <c r="C129" t="b">
        <v>1</v>
      </c>
      <c r="D129">
        <v>64000</v>
      </c>
      <c r="E129">
        <v>15999</v>
      </c>
      <c r="F129" t="s">
        <v>12</v>
      </c>
    </row>
    <row r="130" spans="1:6" x14ac:dyDescent="0.25">
      <c r="A130" t="s">
        <v>9</v>
      </c>
      <c r="B130" t="b">
        <v>1</v>
      </c>
      <c r="C130" t="b">
        <v>1</v>
      </c>
      <c r="D130">
        <v>64500</v>
      </c>
      <c r="E130">
        <v>16124</v>
      </c>
      <c r="F130" t="s">
        <v>12</v>
      </c>
    </row>
    <row r="131" spans="1:6" x14ac:dyDescent="0.25">
      <c r="A131" t="s">
        <v>9</v>
      </c>
      <c r="B131" t="b">
        <v>1</v>
      </c>
      <c r="C131" t="b">
        <v>1</v>
      </c>
      <c r="D131">
        <v>65000</v>
      </c>
      <c r="E131">
        <v>16249</v>
      </c>
      <c r="F131" t="s">
        <v>12</v>
      </c>
    </row>
    <row r="132" spans="1:6" x14ac:dyDescent="0.25">
      <c r="A132" t="s">
        <v>9</v>
      </c>
      <c r="B132" t="b">
        <v>1</v>
      </c>
      <c r="C132" t="b">
        <v>1</v>
      </c>
      <c r="D132">
        <v>65500</v>
      </c>
      <c r="E132">
        <v>16374</v>
      </c>
      <c r="F132" t="s">
        <v>12</v>
      </c>
    </row>
    <row r="133" spans="1:6" x14ac:dyDescent="0.25">
      <c r="A133" t="s">
        <v>9</v>
      </c>
      <c r="B133" t="b">
        <v>1</v>
      </c>
      <c r="C133" t="b">
        <v>1</v>
      </c>
      <c r="D133">
        <v>66000</v>
      </c>
      <c r="E133">
        <v>16499</v>
      </c>
      <c r="F133" t="s">
        <v>12</v>
      </c>
    </row>
    <row r="134" spans="1:6" x14ac:dyDescent="0.25">
      <c r="A134" t="s">
        <v>9</v>
      </c>
      <c r="B134" t="b">
        <v>1</v>
      </c>
      <c r="C134" t="b">
        <v>1</v>
      </c>
      <c r="D134">
        <v>66500</v>
      </c>
      <c r="E134">
        <v>16624</v>
      </c>
      <c r="F134" t="s">
        <v>12</v>
      </c>
    </row>
    <row r="135" spans="1:6" x14ac:dyDescent="0.25">
      <c r="A135" t="s">
        <v>9</v>
      </c>
      <c r="B135" t="b">
        <v>1</v>
      </c>
      <c r="C135" t="b">
        <v>1</v>
      </c>
      <c r="D135">
        <v>67000</v>
      </c>
      <c r="E135">
        <v>16749</v>
      </c>
      <c r="F135" t="s">
        <v>12</v>
      </c>
    </row>
    <row r="136" spans="1:6" x14ac:dyDescent="0.25">
      <c r="A136" t="s">
        <v>9</v>
      </c>
      <c r="B136" t="b">
        <v>1</v>
      </c>
      <c r="C136" t="b">
        <v>1</v>
      </c>
      <c r="D136">
        <v>67500</v>
      </c>
      <c r="E136">
        <v>16874</v>
      </c>
      <c r="F136" t="s">
        <v>12</v>
      </c>
    </row>
    <row r="137" spans="1:6" x14ac:dyDescent="0.25">
      <c r="A137" t="s">
        <v>9</v>
      </c>
      <c r="B137" t="b">
        <v>1</v>
      </c>
      <c r="C137" t="b">
        <v>1</v>
      </c>
      <c r="D137">
        <v>68000</v>
      </c>
      <c r="E137">
        <v>16999</v>
      </c>
      <c r="F137" t="s">
        <v>12</v>
      </c>
    </row>
    <row r="138" spans="1:6" x14ac:dyDescent="0.25">
      <c r="A138" t="s">
        <v>9</v>
      </c>
      <c r="B138" t="b">
        <v>1</v>
      </c>
      <c r="C138" t="b">
        <v>1</v>
      </c>
      <c r="D138">
        <v>68500</v>
      </c>
      <c r="E138">
        <v>17124</v>
      </c>
      <c r="F138" t="s">
        <v>12</v>
      </c>
    </row>
    <row r="139" spans="1:6" x14ac:dyDescent="0.25">
      <c r="A139" t="s">
        <v>9</v>
      </c>
      <c r="B139" t="b">
        <v>1</v>
      </c>
      <c r="C139" t="b">
        <v>1</v>
      </c>
      <c r="D139">
        <v>69000</v>
      </c>
      <c r="E139">
        <v>17249</v>
      </c>
      <c r="F139" t="s">
        <v>12</v>
      </c>
    </row>
    <row r="140" spans="1:6" x14ac:dyDescent="0.25">
      <c r="A140" t="s">
        <v>9</v>
      </c>
      <c r="B140" t="b">
        <v>1</v>
      </c>
      <c r="C140" t="b">
        <v>1</v>
      </c>
      <c r="D140">
        <v>69500</v>
      </c>
      <c r="E140">
        <v>17374</v>
      </c>
      <c r="F140" t="s">
        <v>12</v>
      </c>
    </row>
    <row r="141" spans="1:6" x14ac:dyDescent="0.25">
      <c r="A141" t="s">
        <v>9</v>
      </c>
      <c r="B141" t="b">
        <v>1</v>
      </c>
      <c r="C141" t="b">
        <v>1</v>
      </c>
      <c r="D141">
        <v>70000</v>
      </c>
      <c r="E141">
        <v>17499</v>
      </c>
      <c r="F141" t="s">
        <v>12</v>
      </c>
    </row>
    <row r="142" spans="1:6" x14ac:dyDescent="0.25">
      <c r="A142" t="s">
        <v>9</v>
      </c>
      <c r="B142" t="b">
        <v>1</v>
      </c>
      <c r="C142" t="b">
        <v>1</v>
      </c>
      <c r="D142">
        <v>70500</v>
      </c>
      <c r="E142">
        <v>17624</v>
      </c>
      <c r="F142" t="s">
        <v>12</v>
      </c>
    </row>
    <row r="143" spans="1:6" x14ac:dyDescent="0.25">
      <c r="A143" t="s">
        <v>9</v>
      </c>
      <c r="B143" t="b">
        <v>1</v>
      </c>
      <c r="C143" t="b">
        <v>1</v>
      </c>
      <c r="D143">
        <v>71000</v>
      </c>
      <c r="E143">
        <v>17749</v>
      </c>
      <c r="F143" t="s">
        <v>12</v>
      </c>
    </row>
    <row r="144" spans="1:6" x14ac:dyDescent="0.25">
      <c r="A144" t="s">
        <v>9</v>
      </c>
      <c r="B144" t="b">
        <v>1</v>
      </c>
      <c r="C144" t="b">
        <v>1</v>
      </c>
      <c r="D144">
        <v>71500</v>
      </c>
      <c r="E144">
        <v>17874</v>
      </c>
      <c r="F144" t="s">
        <v>12</v>
      </c>
    </row>
    <row r="145" spans="1:6" x14ac:dyDescent="0.25">
      <c r="A145" t="s">
        <v>9</v>
      </c>
      <c r="B145" t="b">
        <v>1</v>
      </c>
      <c r="C145" t="b">
        <v>1</v>
      </c>
      <c r="D145">
        <v>72000</v>
      </c>
      <c r="E145">
        <v>17999</v>
      </c>
      <c r="F145" t="s">
        <v>12</v>
      </c>
    </row>
    <row r="146" spans="1:6" x14ac:dyDescent="0.25">
      <c r="A146" t="s">
        <v>9</v>
      </c>
      <c r="B146" t="b">
        <v>1</v>
      </c>
      <c r="C146" t="b">
        <v>1</v>
      </c>
      <c r="D146">
        <v>72500</v>
      </c>
      <c r="E146">
        <v>18124</v>
      </c>
      <c r="F146" t="s">
        <v>12</v>
      </c>
    </row>
    <row r="147" spans="1:6" x14ac:dyDescent="0.25">
      <c r="A147" t="s">
        <v>9</v>
      </c>
      <c r="B147" t="b">
        <v>1</v>
      </c>
      <c r="C147" t="b">
        <v>1</v>
      </c>
      <c r="D147">
        <v>73000</v>
      </c>
      <c r="E147">
        <v>18249</v>
      </c>
      <c r="F147" t="s">
        <v>12</v>
      </c>
    </row>
    <row r="148" spans="1:6" x14ac:dyDescent="0.25">
      <c r="A148" t="s">
        <v>9</v>
      </c>
      <c r="B148" t="b">
        <v>1</v>
      </c>
      <c r="C148" t="b">
        <v>1</v>
      </c>
      <c r="D148">
        <v>73500</v>
      </c>
      <c r="E148">
        <v>18374</v>
      </c>
      <c r="F148" t="s">
        <v>12</v>
      </c>
    </row>
    <row r="149" spans="1:6" x14ac:dyDescent="0.25">
      <c r="A149" t="s">
        <v>9</v>
      </c>
      <c r="B149" t="b">
        <v>1</v>
      </c>
      <c r="C149" t="b">
        <v>1</v>
      </c>
      <c r="D149">
        <v>74000</v>
      </c>
      <c r="E149">
        <v>18499</v>
      </c>
      <c r="F149" t="s">
        <v>12</v>
      </c>
    </row>
    <row r="150" spans="1:6" x14ac:dyDescent="0.25">
      <c r="A150" t="s">
        <v>9</v>
      </c>
      <c r="B150" t="b">
        <v>1</v>
      </c>
      <c r="C150" t="b">
        <v>1</v>
      </c>
      <c r="D150">
        <v>74500</v>
      </c>
      <c r="E150">
        <v>18624</v>
      </c>
      <c r="F150" t="s">
        <v>12</v>
      </c>
    </row>
    <row r="151" spans="1:6" x14ac:dyDescent="0.25">
      <c r="A151" t="s">
        <v>9</v>
      </c>
      <c r="B151" t="b">
        <v>1</v>
      </c>
      <c r="C151" t="b">
        <v>1</v>
      </c>
      <c r="D151">
        <v>75000</v>
      </c>
      <c r="E151">
        <v>18749</v>
      </c>
      <c r="F151" t="s">
        <v>12</v>
      </c>
    </row>
    <row r="152" spans="1:6" x14ac:dyDescent="0.25">
      <c r="A152" t="s">
        <v>9</v>
      </c>
      <c r="B152" t="b">
        <v>1</v>
      </c>
      <c r="C152" t="b">
        <v>1</v>
      </c>
      <c r="D152">
        <v>75500</v>
      </c>
      <c r="E152">
        <v>18874</v>
      </c>
      <c r="F152" t="s">
        <v>12</v>
      </c>
    </row>
    <row r="153" spans="1:6" x14ac:dyDescent="0.25">
      <c r="A153" t="s">
        <v>9</v>
      </c>
      <c r="B153" t="b">
        <v>1</v>
      </c>
      <c r="C153" t="b">
        <v>1</v>
      </c>
      <c r="D153">
        <v>76000</v>
      </c>
      <c r="E153">
        <v>18999</v>
      </c>
      <c r="F153" t="s">
        <v>12</v>
      </c>
    </row>
    <row r="154" spans="1:6" x14ac:dyDescent="0.25">
      <c r="A154" t="s">
        <v>9</v>
      </c>
      <c r="B154" t="b">
        <v>1</v>
      </c>
      <c r="C154" t="b">
        <v>1</v>
      </c>
      <c r="D154">
        <v>76500</v>
      </c>
      <c r="E154">
        <v>19124</v>
      </c>
      <c r="F154" t="s">
        <v>12</v>
      </c>
    </row>
    <row r="155" spans="1:6" x14ac:dyDescent="0.25">
      <c r="A155" t="s">
        <v>9</v>
      </c>
      <c r="B155" t="b">
        <v>1</v>
      </c>
      <c r="C155" t="b">
        <v>1</v>
      </c>
      <c r="D155">
        <v>77000</v>
      </c>
      <c r="E155">
        <v>19249</v>
      </c>
      <c r="F155" t="s">
        <v>12</v>
      </c>
    </row>
    <row r="156" spans="1:6" x14ac:dyDescent="0.25">
      <c r="A156" t="s">
        <v>9</v>
      </c>
      <c r="B156" t="b">
        <v>1</v>
      </c>
      <c r="C156" t="b">
        <v>1</v>
      </c>
      <c r="D156">
        <v>77500</v>
      </c>
      <c r="E156">
        <v>19374</v>
      </c>
      <c r="F156" t="s">
        <v>12</v>
      </c>
    </row>
    <row r="157" spans="1:6" x14ac:dyDescent="0.25">
      <c r="A157" t="s">
        <v>9</v>
      </c>
      <c r="B157" t="b">
        <v>1</v>
      </c>
      <c r="C157" t="b">
        <v>1</v>
      </c>
      <c r="D157">
        <v>78000</v>
      </c>
      <c r="E157">
        <v>19499</v>
      </c>
      <c r="F157" t="s">
        <v>12</v>
      </c>
    </row>
    <row r="158" spans="1:6" x14ac:dyDescent="0.25">
      <c r="A158" t="s">
        <v>9</v>
      </c>
      <c r="B158" t="b">
        <v>1</v>
      </c>
      <c r="C158" t="b">
        <v>1</v>
      </c>
      <c r="D158">
        <v>78500</v>
      </c>
      <c r="E158">
        <v>19624</v>
      </c>
      <c r="F158" t="s">
        <v>12</v>
      </c>
    </row>
    <row r="159" spans="1:6" x14ac:dyDescent="0.25">
      <c r="A159" t="s">
        <v>9</v>
      </c>
      <c r="B159" t="b">
        <v>1</v>
      </c>
      <c r="C159" t="b">
        <v>1</v>
      </c>
      <c r="D159">
        <v>79000</v>
      </c>
      <c r="E159">
        <v>19749</v>
      </c>
      <c r="F159" t="s">
        <v>12</v>
      </c>
    </row>
    <row r="160" spans="1:6" x14ac:dyDescent="0.25">
      <c r="A160" t="s">
        <v>9</v>
      </c>
      <c r="B160" t="b">
        <v>1</v>
      </c>
      <c r="C160" t="b">
        <v>1</v>
      </c>
      <c r="D160">
        <v>79500</v>
      </c>
      <c r="E160">
        <v>19874</v>
      </c>
      <c r="F160" t="s">
        <v>12</v>
      </c>
    </row>
    <row r="161" spans="1:6" x14ac:dyDescent="0.25">
      <c r="A161" t="s">
        <v>9</v>
      </c>
      <c r="B161" t="b">
        <v>1</v>
      </c>
      <c r="C161" t="b">
        <v>1</v>
      </c>
      <c r="D161">
        <v>80000</v>
      </c>
      <c r="E161">
        <v>19999</v>
      </c>
      <c r="F161" t="s">
        <v>12</v>
      </c>
    </row>
    <row r="162" spans="1:6" x14ac:dyDescent="0.25">
      <c r="A162" t="s">
        <v>9</v>
      </c>
      <c r="B162" t="b">
        <v>1</v>
      </c>
      <c r="C162" t="b">
        <v>1</v>
      </c>
      <c r="D162">
        <v>80500</v>
      </c>
      <c r="E162">
        <v>20124</v>
      </c>
      <c r="F162" t="s">
        <v>12</v>
      </c>
    </row>
    <row r="163" spans="1:6" x14ac:dyDescent="0.25">
      <c r="A163" t="s">
        <v>9</v>
      </c>
      <c r="B163" t="b">
        <v>1</v>
      </c>
      <c r="C163" t="b">
        <v>1</v>
      </c>
      <c r="D163">
        <v>81000</v>
      </c>
      <c r="E163">
        <v>20249</v>
      </c>
      <c r="F163" t="s">
        <v>12</v>
      </c>
    </row>
    <row r="164" spans="1:6" x14ac:dyDescent="0.25">
      <c r="A164" t="s">
        <v>9</v>
      </c>
      <c r="B164" t="b">
        <v>1</v>
      </c>
      <c r="C164" t="b">
        <v>1</v>
      </c>
      <c r="D164">
        <v>81500</v>
      </c>
      <c r="E164">
        <v>20374</v>
      </c>
      <c r="F164" t="s">
        <v>12</v>
      </c>
    </row>
    <row r="165" spans="1:6" x14ac:dyDescent="0.25">
      <c r="A165" t="s">
        <v>9</v>
      </c>
      <c r="B165" t="b">
        <v>1</v>
      </c>
      <c r="C165" t="b">
        <v>1</v>
      </c>
      <c r="D165">
        <v>82000</v>
      </c>
      <c r="E165">
        <v>20499</v>
      </c>
      <c r="F165" t="s">
        <v>12</v>
      </c>
    </row>
    <row r="166" spans="1:6" x14ac:dyDescent="0.25">
      <c r="A166" t="s">
        <v>9</v>
      </c>
      <c r="B166" t="b">
        <v>1</v>
      </c>
      <c r="C166" t="b">
        <v>1</v>
      </c>
      <c r="D166">
        <v>82500</v>
      </c>
      <c r="E166">
        <v>20624</v>
      </c>
      <c r="F166" t="s">
        <v>12</v>
      </c>
    </row>
    <row r="167" spans="1:6" x14ac:dyDescent="0.25">
      <c r="A167" t="s">
        <v>9</v>
      </c>
      <c r="B167" t="b">
        <v>1</v>
      </c>
      <c r="C167" t="b">
        <v>1</v>
      </c>
      <c r="D167">
        <v>83000</v>
      </c>
      <c r="E167">
        <v>20749</v>
      </c>
      <c r="F167" t="s">
        <v>12</v>
      </c>
    </row>
    <row r="168" spans="1:6" x14ac:dyDescent="0.25">
      <c r="A168" t="s">
        <v>9</v>
      </c>
      <c r="B168" t="b">
        <v>1</v>
      </c>
      <c r="C168" t="b">
        <v>1</v>
      </c>
      <c r="D168">
        <v>83500</v>
      </c>
      <c r="E168">
        <v>20874</v>
      </c>
      <c r="F168" t="s">
        <v>12</v>
      </c>
    </row>
    <row r="169" spans="1:6" x14ac:dyDescent="0.25">
      <c r="A169" t="s">
        <v>9</v>
      </c>
      <c r="B169" t="b">
        <v>1</v>
      </c>
      <c r="C169" t="b">
        <v>1</v>
      </c>
      <c r="D169">
        <v>84000</v>
      </c>
      <c r="E169">
        <v>20999</v>
      </c>
      <c r="F169" t="s">
        <v>12</v>
      </c>
    </row>
    <row r="170" spans="1:6" x14ac:dyDescent="0.25">
      <c r="A170" t="s">
        <v>9</v>
      </c>
      <c r="B170" t="b">
        <v>1</v>
      </c>
      <c r="C170" t="b">
        <v>1</v>
      </c>
      <c r="D170">
        <v>84500</v>
      </c>
      <c r="E170">
        <v>21124</v>
      </c>
      <c r="F170" t="s">
        <v>12</v>
      </c>
    </row>
    <row r="171" spans="1:6" x14ac:dyDescent="0.25">
      <c r="A171" t="s">
        <v>9</v>
      </c>
      <c r="B171" t="b">
        <v>1</v>
      </c>
      <c r="C171" t="b">
        <v>1</v>
      </c>
      <c r="D171">
        <v>85000</v>
      </c>
      <c r="E171">
        <v>21249</v>
      </c>
      <c r="F171" t="s">
        <v>12</v>
      </c>
    </row>
    <row r="172" spans="1:6" x14ac:dyDescent="0.25">
      <c r="A172" t="s">
        <v>9</v>
      </c>
      <c r="B172" t="b">
        <v>1</v>
      </c>
      <c r="C172" t="b">
        <v>1</v>
      </c>
      <c r="D172">
        <v>85500</v>
      </c>
      <c r="E172">
        <v>21374</v>
      </c>
      <c r="F172" t="s">
        <v>12</v>
      </c>
    </row>
    <row r="173" spans="1:6" x14ac:dyDescent="0.25">
      <c r="A173" t="s">
        <v>9</v>
      </c>
      <c r="B173" t="b">
        <v>1</v>
      </c>
      <c r="C173" t="b">
        <v>1</v>
      </c>
      <c r="D173">
        <v>86000</v>
      </c>
      <c r="E173">
        <v>21499</v>
      </c>
      <c r="F173" t="s">
        <v>12</v>
      </c>
    </row>
    <row r="174" spans="1:6" x14ac:dyDescent="0.25">
      <c r="A174" t="s">
        <v>9</v>
      </c>
      <c r="B174" t="b">
        <v>1</v>
      </c>
      <c r="C174" t="b">
        <v>1</v>
      </c>
      <c r="D174">
        <v>86500</v>
      </c>
      <c r="E174">
        <v>21624</v>
      </c>
      <c r="F174" t="s">
        <v>12</v>
      </c>
    </row>
    <row r="175" spans="1:6" x14ac:dyDescent="0.25">
      <c r="A175" t="s">
        <v>9</v>
      </c>
      <c r="B175" t="b">
        <v>1</v>
      </c>
      <c r="C175" t="b">
        <v>1</v>
      </c>
      <c r="D175">
        <v>87000</v>
      </c>
      <c r="E175">
        <v>21749</v>
      </c>
      <c r="F175" t="s">
        <v>12</v>
      </c>
    </row>
    <row r="176" spans="1:6" x14ac:dyDescent="0.25">
      <c r="A176" t="s">
        <v>9</v>
      </c>
      <c r="B176" t="b">
        <v>1</v>
      </c>
      <c r="C176" t="b">
        <v>1</v>
      </c>
      <c r="D176">
        <v>87500</v>
      </c>
      <c r="E176">
        <v>21874</v>
      </c>
      <c r="F176" t="s">
        <v>12</v>
      </c>
    </row>
    <row r="177" spans="1:6" x14ac:dyDescent="0.25">
      <c r="A177" t="s">
        <v>9</v>
      </c>
      <c r="B177" t="b">
        <v>1</v>
      </c>
      <c r="C177" t="b">
        <v>1</v>
      </c>
      <c r="D177">
        <v>88000</v>
      </c>
      <c r="E177">
        <v>21999</v>
      </c>
      <c r="F177" t="s">
        <v>12</v>
      </c>
    </row>
    <row r="178" spans="1:6" x14ac:dyDescent="0.25">
      <c r="A178" t="s">
        <v>9</v>
      </c>
      <c r="B178" t="b">
        <v>1</v>
      </c>
      <c r="C178" t="b">
        <v>1</v>
      </c>
      <c r="D178">
        <v>88500</v>
      </c>
      <c r="E178">
        <v>22124</v>
      </c>
      <c r="F178" t="s">
        <v>12</v>
      </c>
    </row>
    <row r="179" spans="1:6" x14ac:dyDescent="0.25">
      <c r="A179" t="s">
        <v>9</v>
      </c>
      <c r="B179" t="b">
        <v>1</v>
      </c>
      <c r="C179" t="b">
        <v>1</v>
      </c>
      <c r="D179">
        <v>89000</v>
      </c>
      <c r="E179">
        <v>22249</v>
      </c>
      <c r="F179" t="s">
        <v>12</v>
      </c>
    </row>
    <row r="180" spans="1:6" x14ac:dyDescent="0.25">
      <c r="A180" t="s">
        <v>9</v>
      </c>
      <c r="B180" t="b">
        <v>1</v>
      </c>
      <c r="C180" t="b">
        <v>1</v>
      </c>
      <c r="D180">
        <v>89500</v>
      </c>
      <c r="E180">
        <v>22374</v>
      </c>
      <c r="F180" t="s">
        <v>12</v>
      </c>
    </row>
    <row r="181" spans="1:6" x14ac:dyDescent="0.25">
      <c r="A181" t="s">
        <v>9</v>
      </c>
      <c r="B181" t="b">
        <v>1</v>
      </c>
      <c r="C181" t="b">
        <v>1</v>
      </c>
      <c r="D181">
        <v>90000</v>
      </c>
      <c r="E181">
        <v>22499</v>
      </c>
      <c r="F181" t="s">
        <v>12</v>
      </c>
    </row>
    <row r="182" spans="1:6" x14ac:dyDescent="0.25">
      <c r="A182" t="s">
        <v>9</v>
      </c>
      <c r="B182" t="b">
        <v>1</v>
      </c>
      <c r="C182" t="b">
        <v>1</v>
      </c>
      <c r="D182">
        <v>90500</v>
      </c>
      <c r="E182">
        <v>22624</v>
      </c>
      <c r="F182" t="s">
        <v>12</v>
      </c>
    </row>
    <row r="183" spans="1:6" x14ac:dyDescent="0.25">
      <c r="A183" t="s">
        <v>9</v>
      </c>
      <c r="B183" t="b">
        <v>1</v>
      </c>
      <c r="C183" t="b">
        <v>1</v>
      </c>
      <c r="D183">
        <v>91000</v>
      </c>
      <c r="E183">
        <v>22749</v>
      </c>
      <c r="F183" t="s">
        <v>12</v>
      </c>
    </row>
    <row r="184" spans="1:6" x14ac:dyDescent="0.25">
      <c r="A184" t="s">
        <v>9</v>
      </c>
      <c r="B184" t="b">
        <v>1</v>
      </c>
      <c r="C184" t="b">
        <v>1</v>
      </c>
      <c r="D184">
        <v>91500</v>
      </c>
      <c r="E184">
        <v>22874</v>
      </c>
      <c r="F184" t="s">
        <v>12</v>
      </c>
    </row>
    <row r="185" spans="1:6" x14ac:dyDescent="0.25">
      <c r="A185" t="s">
        <v>9</v>
      </c>
      <c r="B185" t="b">
        <v>1</v>
      </c>
      <c r="C185" t="b">
        <v>1</v>
      </c>
      <c r="D185">
        <v>92000</v>
      </c>
      <c r="E185">
        <v>22999</v>
      </c>
      <c r="F185" t="s">
        <v>12</v>
      </c>
    </row>
    <row r="186" spans="1:6" x14ac:dyDescent="0.25">
      <c r="A186" t="s">
        <v>9</v>
      </c>
      <c r="B186" t="b">
        <v>1</v>
      </c>
      <c r="C186" t="b">
        <v>1</v>
      </c>
      <c r="D186">
        <v>92500</v>
      </c>
      <c r="E186">
        <v>23124</v>
      </c>
      <c r="F186" t="s">
        <v>12</v>
      </c>
    </row>
    <row r="187" spans="1:6" x14ac:dyDescent="0.25">
      <c r="A187" t="s">
        <v>9</v>
      </c>
      <c r="B187" t="b">
        <v>1</v>
      </c>
      <c r="C187" t="b">
        <v>1</v>
      </c>
      <c r="D187">
        <v>93000</v>
      </c>
      <c r="E187">
        <v>23249</v>
      </c>
      <c r="F187" t="s">
        <v>12</v>
      </c>
    </row>
    <row r="188" spans="1:6" x14ac:dyDescent="0.25">
      <c r="A188" t="s">
        <v>9</v>
      </c>
      <c r="B188" t="b">
        <v>1</v>
      </c>
      <c r="C188" t="b">
        <v>1</v>
      </c>
      <c r="D188">
        <v>93500</v>
      </c>
      <c r="E188">
        <v>23374</v>
      </c>
      <c r="F188" t="s">
        <v>12</v>
      </c>
    </row>
    <row r="189" spans="1:6" x14ac:dyDescent="0.25">
      <c r="A189" t="s">
        <v>9</v>
      </c>
      <c r="B189" t="b">
        <v>1</v>
      </c>
      <c r="C189" t="b">
        <v>1</v>
      </c>
      <c r="D189">
        <v>94000</v>
      </c>
      <c r="E189">
        <v>23499</v>
      </c>
      <c r="F189" t="s">
        <v>12</v>
      </c>
    </row>
    <row r="190" spans="1:6" x14ac:dyDescent="0.25">
      <c r="A190" t="s">
        <v>9</v>
      </c>
      <c r="B190" t="b">
        <v>1</v>
      </c>
      <c r="C190" t="b">
        <v>1</v>
      </c>
      <c r="D190">
        <v>94500</v>
      </c>
      <c r="E190">
        <v>23624</v>
      </c>
      <c r="F190" t="s">
        <v>12</v>
      </c>
    </row>
    <row r="191" spans="1:6" x14ac:dyDescent="0.25">
      <c r="A191" t="s">
        <v>9</v>
      </c>
      <c r="B191" t="b">
        <v>1</v>
      </c>
      <c r="C191" t="b">
        <v>1</v>
      </c>
      <c r="D191">
        <v>95000</v>
      </c>
      <c r="E191">
        <v>23749</v>
      </c>
      <c r="F191" t="s">
        <v>12</v>
      </c>
    </row>
    <row r="192" spans="1:6" x14ac:dyDescent="0.25">
      <c r="A192" t="s">
        <v>9</v>
      </c>
      <c r="B192" t="b">
        <v>1</v>
      </c>
      <c r="C192" t="b">
        <v>1</v>
      </c>
      <c r="D192">
        <v>95500</v>
      </c>
      <c r="E192">
        <v>23874</v>
      </c>
      <c r="F192" t="s">
        <v>12</v>
      </c>
    </row>
    <row r="193" spans="1:6" x14ac:dyDescent="0.25">
      <c r="A193" t="s">
        <v>9</v>
      </c>
      <c r="B193" t="b">
        <v>1</v>
      </c>
      <c r="C193" t="b">
        <v>1</v>
      </c>
      <c r="D193">
        <v>96000</v>
      </c>
      <c r="E193">
        <v>23999</v>
      </c>
      <c r="F193" t="s">
        <v>12</v>
      </c>
    </row>
    <row r="194" spans="1:6" x14ac:dyDescent="0.25">
      <c r="A194" t="s">
        <v>9</v>
      </c>
      <c r="B194" t="b">
        <v>1</v>
      </c>
      <c r="C194" t="b">
        <v>1</v>
      </c>
      <c r="D194">
        <v>96500</v>
      </c>
      <c r="E194">
        <v>24124</v>
      </c>
      <c r="F194" t="s">
        <v>12</v>
      </c>
    </row>
    <row r="195" spans="1:6" x14ac:dyDescent="0.25">
      <c r="A195" t="s">
        <v>9</v>
      </c>
      <c r="B195" t="b">
        <v>1</v>
      </c>
      <c r="C195" t="b">
        <v>1</v>
      </c>
      <c r="D195">
        <v>97000</v>
      </c>
      <c r="E195">
        <v>24249</v>
      </c>
      <c r="F195" t="s">
        <v>12</v>
      </c>
    </row>
    <row r="196" spans="1:6" x14ac:dyDescent="0.25">
      <c r="A196" t="s">
        <v>9</v>
      </c>
      <c r="B196" t="b">
        <v>1</v>
      </c>
      <c r="C196" t="b">
        <v>1</v>
      </c>
      <c r="D196">
        <v>97500</v>
      </c>
      <c r="E196">
        <v>24374</v>
      </c>
      <c r="F196" t="s">
        <v>12</v>
      </c>
    </row>
    <row r="197" spans="1:6" x14ac:dyDescent="0.25">
      <c r="A197" t="s">
        <v>9</v>
      </c>
      <c r="B197" t="b">
        <v>1</v>
      </c>
      <c r="C197" t="b">
        <v>1</v>
      </c>
      <c r="D197">
        <v>98000</v>
      </c>
      <c r="E197">
        <v>24499</v>
      </c>
      <c r="F197" t="s">
        <v>12</v>
      </c>
    </row>
    <row r="198" spans="1:6" x14ac:dyDescent="0.25">
      <c r="A198" t="s">
        <v>9</v>
      </c>
      <c r="B198" t="b">
        <v>1</v>
      </c>
      <c r="C198" t="b">
        <v>1</v>
      </c>
      <c r="D198">
        <v>98500</v>
      </c>
      <c r="E198">
        <v>24624</v>
      </c>
      <c r="F198" t="s">
        <v>12</v>
      </c>
    </row>
    <row r="199" spans="1:6" x14ac:dyDescent="0.25">
      <c r="A199" t="s">
        <v>9</v>
      </c>
      <c r="B199" t="b">
        <v>1</v>
      </c>
      <c r="C199" t="b">
        <v>1</v>
      </c>
      <c r="D199">
        <v>99000</v>
      </c>
      <c r="E199">
        <v>24749</v>
      </c>
      <c r="F199" t="s">
        <v>12</v>
      </c>
    </row>
    <row r="200" spans="1:6" x14ac:dyDescent="0.25">
      <c r="A200" t="s">
        <v>9</v>
      </c>
      <c r="B200" t="b">
        <v>1</v>
      </c>
      <c r="C200" t="b">
        <v>1</v>
      </c>
      <c r="D200">
        <v>99500</v>
      </c>
      <c r="E200">
        <v>24874</v>
      </c>
      <c r="F200" t="s">
        <v>12</v>
      </c>
    </row>
    <row r="201" spans="1:6" x14ac:dyDescent="0.25">
      <c r="A201" t="s">
        <v>9</v>
      </c>
      <c r="B201" t="b">
        <v>1</v>
      </c>
      <c r="C201" t="b">
        <v>1</v>
      </c>
      <c r="D201">
        <v>100000</v>
      </c>
      <c r="E201">
        <v>24999</v>
      </c>
      <c r="F201" t="s">
        <v>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F0DD-78F5-4E52-BEFC-DF805F24DFAD}">
  <dimension ref="A1:F201"/>
  <sheetViews>
    <sheetView workbookViewId="0">
      <selection activeCell="K21" sqref="K21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11</v>
      </c>
      <c r="B2" t="b">
        <v>0</v>
      </c>
      <c r="C2" t="b">
        <v>1</v>
      </c>
      <c r="D2">
        <v>500</v>
      </c>
      <c r="E2">
        <v>14428</v>
      </c>
      <c r="F2" t="s">
        <v>12</v>
      </c>
    </row>
    <row r="3" spans="1:6" x14ac:dyDescent="0.25">
      <c r="A3" t="s">
        <v>11</v>
      </c>
      <c r="B3" t="b">
        <v>0</v>
      </c>
      <c r="C3" t="b">
        <v>1</v>
      </c>
      <c r="D3">
        <v>1000</v>
      </c>
      <c r="E3">
        <v>71108</v>
      </c>
      <c r="F3" t="s">
        <v>12</v>
      </c>
    </row>
    <row r="4" spans="1:6" x14ac:dyDescent="0.25">
      <c r="A4" t="s">
        <v>11</v>
      </c>
      <c r="B4" t="b">
        <v>0</v>
      </c>
      <c r="C4" t="b">
        <v>1</v>
      </c>
      <c r="D4">
        <v>1500</v>
      </c>
      <c r="E4">
        <v>140451</v>
      </c>
      <c r="F4" t="s">
        <v>12</v>
      </c>
    </row>
    <row r="5" spans="1:6" x14ac:dyDescent="0.25">
      <c r="A5" t="s">
        <v>11</v>
      </c>
      <c r="B5" t="b">
        <v>0</v>
      </c>
      <c r="C5" t="b">
        <v>1</v>
      </c>
      <c r="D5">
        <v>2000</v>
      </c>
      <c r="E5">
        <v>222294</v>
      </c>
      <c r="F5" t="s">
        <v>12</v>
      </c>
    </row>
    <row r="6" spans="1:6" x14ac:dyDescent="0.25">
      <c r="A6" t="s">
        <v>11</v>
      </c>
      <c r="B6" t="b">
        <v>0</v>
      </c>
      <c r="C6" t="b">
        <v>1</v>
      </c>
      <c r="D6">
        <v>2500</v>
      </c>
      <c r="E6">
        <v>316868</v>
      </c>
      <c r="F6" t="s">
        <v>12</v>
      </c>
    </row>
    <row r="7" spans="1:6" x14ac:dyDescent="0.25">
      <c r="A7" t="s">
        <v>11</v>
      </c>
      <c r="B7" t="b">
        <v>0</v>
      </c>
      <c r="C7" t="b">
        <v>1</v>
      </c>
      <c r="D7">
        <v>3000</v>
      </c>
      <c r="E7">
        <v>424042</v>
      </c>
      <c r="F7" t="s">
        <v>12</v>
      </c>
    </row>
    <row r="8" spans="1:6" x14ac:dyDescent="0.25">
      <c r="A8" t="s">
        <v>11</v>
      </c>
      <c r="B8" t="b">
        <v>0</v>
      </c>
      <c r="C8" t="b">
        <v>1</v>
      </c>
      <c r="D8">
        <v>3500</v>
      </c>
      <c r="E8">
        <v>543786</v>
      </c>
      <c r="F8" t="s">
        <v>12</v>
      </c>
    </row>
    <row r="9" spans="1:6" x14ac:dyDescent="0.25">
      <c r="A9" t="s">
        <v>11</v>
      </c>
      <c r="B9" t="b">
        <v>0</v>
      </c>
      <c r="C9" t="b">
        <v>1</v>
      </c>
      <c r="D9">
        <v>4000</v>
      </c>
      <c r="E9">
        <v>676020</v>
      </c>
      <c r="F9" t="s">
        <v>12</v>
      </c>
    </row>
    <row r="10" spans="1:6" x14ac:dyDescent="0.25">
      <c r="A10" t="s">
        <v>11</v>
      </c>
      <c r="B10" t="b">
        <v>0</v>
      </c>
      <c r="C10" t="b">
        <v>1</v>
      </c>
      <c r="D10">
        <v>4500</v>
      </c>
      <c r="E10">
        <v>820907</v>
      </c>
      <c r="F10" t="s">
        <v>12</v>
      </c>
    </row>
    <row r="11" spans="1:6" x14ac:dyDescent="0.25">
      <c r="A11" t="s">
        <v>11</v>
      </c>
      <c r="B11" t="b">
        <v>0</v>
      </c>
      <c r="C11" t="b">
        <v>1</v>
      </c>
      <c r="D11">
        <v>5000</v>
      </c>
      <c r="E11">
        <v>978442</v>
      </c>
      <c r="F11" t="s">
        <v>12</v>
      </c>
    </row>
    <row r="12" spans="1:6" x14ac:dyDescent="0.25">
      <c r="A12" t="s">
        <v>11</v>
      </c>
      <c r="B12" t="b">
        <v>0</v>
      </c>
      <c r="C12" t="b">
        <v>1</v>
      </c>
      <c r="D12">
        <v>5500</v>
      </c>
      <c r="E12">
        <v>1148839</v>
      </c>
      <c r="F12" t="s">
        <v>12</v>
      </c>
    </row>
    <row r="13" spans="1:6" x14ac:dyDescent="0.25">
      <c r="A13" t="s">
        <v>11</v>
      </c>
      <c r="B13" t="b">
        <v>0</v>
      </c>
      <c r="C13" t="b">
        <v>1</v>
      </c>
      <c r="D13">
        <v>6000</v>
      </c>
      <c r="E13">
        <v>1331840</v>
      </c>
      <c r="F13" t="s">
        <v>12</v>
      </c>
    </row>
    <row r="14" spans="1:6" x14ac:dyDescent="0.25">
      <c r="A14" t="s">
        <v>11</v>
      </c>
      <c r="B14" t="b">
        <v>0</v>
      </c>
      <c r="C14" t="b">
        <v>1</v>
      </c>
      <c r="D14">
        <v>6500</v>
      </c>
      <c r="E14">
        <v>1527247</v>
      </c>
      <c r="F14" t="s">
        <v>12</v>
      </c>
    </row>
    <row r="15" spans="1:6" x14ac:dyDescent="0.25">
      <c r="A15" t="s">
        <v>11</v>
      </c>
      <c r="B15" t="b">
        <v>0</v>
      </c>
      <c r="C15" t="b">
        <v>1</v>
      </c>
      <c r="D15">
        <v>7000</v>
      </c>
      <c r="E15">
        <v>1735148</v>
      </c>
      <c r="F15" t="s">
        <v>12</v>
      </c>
    </row>
    <row r="16" spans="1:6" x14ac:dyDescent="0.25">
      <c r="A16" t="s">
        <v>11</v>
      </c>
      <c r="B16" t="b">
        <v>0</v>
      </c>
      <c r="C16" t="b">
        <v>1</v>
      </c>
      <c r="D16">
        <v>7500</v>
      </c>
      <c r="E16">
        <v>1955610</v>
      </c>
      <c r="F16" t="s">
        <v>12</v>
      </c>
    </row>
    <row r="17" spans="1:6" x14ac:dyDescent="0.25">
      <c r="A17" t="s">
        <v>11</v>
      </c>
      <c r="B17" t="b">
        <v>0</v>
      </c>
      <c r="C17" t="b">
        <v>1</v>
      </c>
      <c r="D17">
        <v>8000</v>
      </c>
      <c r="E17">
        <v>2188830</v>
      </c>
      <c r="F17" t="s">
        <v>12</v>
      </c>
    </row>
    <row r="18" spans="1:6" x14ac:dyDescent="0.25">
      <c r="A18" t="s">
        <v>11</v>
      </c>
      <c r="B18" t="b">
        <v>0</v>
      </c>
      <c r="C18" t="b">
        <v>1</v>
      </c>
      <c r="D18">
        <v>8500</v>
      </c>
      <c r="E18">
        <v>2434485</v>
      </c>
      <c r="F18" t="s">
        <v>12</v>
      </c>
    </row>
    <row r="19" spans="1:6" x14ac:dyDescent="0.25">
      <c r="A19" t="s">
        <v>11</v>
      </c>
      <c r="B19" t="b">
        <v>0</v>
      </c>
      <c r="C19" t="b">
        <v>1</v>
      </c>
      <c r="D19">
        <v>9000</v>
      </c>
      <c r="E19">
        <v>2692782</v>
      </c>
      <c r="F19" t="s">
        <v>12</v>
      </c>
    </row>
    <row r="20" spans="1:6" x14ac:dyDescent="0.25">
      <c r="A20" t="s">
        <v>11</v>
      </c>
      <c r="B20" t="b">
        <v>0</v>
      </c>
      <c r="C20" t="b">
        <v>1</v>
      </c>
      <c r="D20">
        <v>9500</v>
      </c>
      <c r="E20">
        <v>2964025</v>
      </c>
      <c r="F20" t="s">
        <v>12</v>
      </c>
    </row>
    <row r="21" spans="1:6" x14ac:dyDescent="0.25">
      <c r="A21" t="s">
        <v>11</v>
      </c>
      <c r="B21" t="b">
        <v>0</v>
      </c>
      <c r="C21" t="b">
        <v>1</v>
      </c>
      <c r="D21">
        <v>10000</v>
      </c>
      <c r="E21">
        <v>3247846</v>
      </c>
      <c r="F21" t="s">
        <v>12</v>
      </c>
    </row>
    <row r="22" spans="1:6" x14ac:dyDescent="0.25">
      <c r="A22" t="s">
        <v>11</v>
      </c>
      <c r="B22" t="b">
        <v>0</v>
      </c>
      <c r="C22" t="b">
        <v>1</v>
      </c>
      <c r="D22">
        <v>10500</v>
      </c>
      <c r="E22">
        <v>3544446</v>
      </c>
      <c r="F22" t="s">
        <v>12</v>
      </c>
    </row>
    <row r="23" spans="1:6" x14ac:dyDescent="0.25">
      <c r="A23" t="s">
        <v>11</v>
      </c>
      <c r="B23" t="b">
        <v>0</v>
      </c>
      <c r="C23" t="b">
        <v>1</v>
      </c>
      <c r="D23">
        <v>11000</v>
      </c>
      <c r="E23">
        <v>3853926</v>
      </c>
      <c r="F23" t="s">
        <v>12</v>
      </c>
    </row>
    <row r="24" spans="1:6" x14ac:dyDescent="0.25">
      <c r="A24" t="s">
        <v>11</v>
      </c>
      <c r="B24" t="b">
        <v>0</v>
      </c>
      <c r="C24" t="b">
        <v>1</v>
      </c>
      <c r="D24">
        <v>11500</v>
      </c>
      <c r="E24">
        <v>4175873</v>
      </c>
      <c r="F24" t="s">
        <v>12</v>
      </c>
    </row>
    <row r="25" spans="1:6" x14ac:dyDescent="0.25">
      <c r="A25" t="s">
        <v>11</v>
      </c>
      <c r="B25" t="b">
        <v>0</v>
      </c>
      <c r="C25" t="b">
        <v>1</v>
      </c>
      <c r="D25">
        <v>12000</v>
      </c>
      <c r="E25">
        <v>4510266</v>
      </c>
      <c r="F25" t="s">
        <v>12</v>
      </c>
    </row>
    <row r="26" spans="1:6" x14ac:dyDescent="0.25">
      <c r="A26" t="s">
        <v>11</v>
      </c>
      <c r="B26" t="b">
        <v>0</v>
      </c>
      <c r="C26" t="b">
        <v>1</v>
      </c>
      <c r="D26">
        <v>12500</v>
      </c>
      <c r="E26">
        <v>4856997</v>
      </c>
      <c r="F26" t="s">
        <v>12</v>
      </c>
    </row>
    <row r="27" spans="1:6" x14ac:dyDescent="0.25">
      <c r="A27" t="s">
        <v>11</v>
      </c>
      <c r="B27" t="b">
        <v>0</v>
      </c>
      <c r="C27" t="b">
        <v>1</v>
      </c>
      <c r="D27">
        <v>13000</v>
      </c>
      <c r="E27">
        <v>5216200</v>
      </c>
      <c r="F27" t="s">
        <v>12</v>
      </c>
    </row>
    <row r="28" spans="1:6" x14ac:dyDescent="0.25">
      <c r="A28" t="s">
        <v>11</v>
      </c>
      <c r="B28" t="b">
        <v>0</v>
      </c>
      <c r="C28" t="b">
        <v>1</v>
      </c>
      <c r="D28">
        <v>13500</v>
      </c>
      <c r="E28">
        <v>5588179</v>
      </c>
      <c r="F28" t="s">
        <v>12</v>
      </c>
    </row>
    <row r="29" spans="1:6" x14ac:dyDescent="0.25">
      <c r="A29" t="s">
        <v>11</v>
      </c>
      <c r="B29" t="b">
        <v>0</v>
      </c>
      <c r="C29" t="b">
        <v>1</v>
      </c>
      <c r="D29">
        <v>14000</v>
      </c>
      <c r="E29">
        <v>5972692</v>
      </c>
      <c r="F29" t="s">
        <v>12</v>
      </c>
    </row>
    <row r="30" spans="1:6" x14ac:dyDescent="0.25">
      <c r="A30" t="s">
        <v>11</v>
      </c>
      <c r="B30" t="b">
        <v>0</v>
      </c>
      <c r="C30" t="b">
        <v>1</v>
      </c>
      <c r="D30">
        <v>14500</v>
      </c>
      <c r="E30">
        <v>6369376</v>
      </c>
      <c r="F30" t="s">
        <v>12</v>
      </c>
    </row>
    <row r="31" spans="1:6" x14ac:dyDescent="0.25">
      <c r="A31" t="s">
        <v>11</v>
      </c>
      <c r="B31" t="b">
        <v>0</v>
      </c>
      <c r="C31" t="b">
        <v>1</v>
      </c>
      <c r="D31">
        <v>15000</v>
      </c>
      <c r="E31">
        <v>6778886</v>
      </c>
      <c r="F31" t="s">
        <v>12</v>
      </c>
    </row>
    <row r="32" spans="1:6" x14ac:dyDescent="0.25">
      <c r="A32" t="s">
        <v>11</v>
      </c>
      <c r="B32" t="b">
        <v>0</v>
      </c>
      <c r="C32" t="b">
        <v>1</v>
      </c>
      <c r="D32">
        <v>15500</v>
      </c>
      <c r="E32">
        <v>7200890</v>
      </c>
      <c r="F32" t="s">
        <v>12</v>
      </c>
    </row>
    <row r="33" spans="1:6" x14ac:dyDescent="0.25">
      <c r="A33" t="s">
        <v>11</v>
      </c>
      <c r="B33" t="b">
        <v>0</v>
      </c>
      <c r="C33" t="b">
        <v>1</v>
      </c>
      <c r="D33">
        <v>16000</v>
      </c>
      <c r="E33">
        <v>7635240</v>
      </c>
      <c r="F33" t="s">
        <v>12</v>
      </c>
    </row>
    <row r="34" spans="1:6" x14ac:dyDescent="0.25">
      <c r="A34" t="s">
        <v>11</v>
      </c>
      <c r="B34" t="b">
        <v>0</v>
      </c>
      <c r="C34" t="b">
        <v>1</v>
      </c>
      <c r="D34">
        <v>16500</v>
      </c>
      <c r="E34">
        <v>8082441</v>
      </c>
      <c r="F34" t="s">
        <v>12</v>
      </c>
    </row>
    <row r="35" spans="1:6" x14ac:dyDescent="0.25">
      <c r="A35" t="s">
        <v>11</v>
      </c>
      <c r="B35" t="b">
        <v>0</v>
      </c>
      <c r="C35" t="b">
        <v>1</v>
      </c>
      <c r="D35">
        <v>17000</v>
      </c>
      <c r="E35">
        <v>8541730</v>
      </c>
      <c r="F35" t="s">
        <v>12</v>
      </c>
    </row>
    <row r="36" spans="1:6" x14ac:dyDescent="0.25">
      <c r="A36" t="s">
        <v>11</v>
      </c>
      <c r="B36" t="b">
        <v>0</v>
      </c>
      <c r="C36" t="b">
        <v>1</v>
      </c>
      <c r="D36">
        <v>17500</v>
      </c>
      <c r="E36">
        <v>9014151</v>
      </c>
      <c r="F36" t="s">
        <v>12</v>
      </c>
    </row>
    <row r="37" spans="1:6" x14ac:dyDescent="0.25">
      <c r="A37" t="s">
        <v>11</v>
      </c>
      <c r="B37" t="b">
        <v>0</v>
      </c>
      <c r="C37" t="b">
        <v>1</v>
      </c>
      <c r="D37">
        <v>18000</v>
      </c>
      <c r="E37">
        <v>9499256</v>
      </c>
      <c r="F37" t="s">
        <v>12</v>
      </c>
    </row>
    <row r="38" spans="1:6" x14ac:dyDescent="0.25">
      <c r="A38" t="s">
        <v>11</v>
      </c>
      <c r="B38" t="b">
        <v>0</v>
      </c>
      <c r="C38" t="b">
        <v>1</v>
      </c>
      <c r="D38">
        <v>18500</v>
      </c>
      <c r="E38">
        <v>9996923</v>
      </c>
      <c r="F38" t="s">
        <v>12</v>
      </c>
    </row>
    <row r="39" spans="1:6" x14ac:dyDescent="0.25">
      <c r="A39" t="s">
        <v>11</v>
      </c>
      <c r="B39" t="b">
        <v>0</v>
      </c>
      <c r="C39" t="b">
        <v>1</v>
      </c>
      <c r="D39">
        <v>19000</v>
      </c>
      <c r="E39">
        <v>10507656</v>
      </c>
      <c r="F39" t="s">
        <v>12</v>
      </c>
    </row>
    <row r="40" spans="1:6" x14ac:dyDescent="0.25">
      <c r="A40" t="s">
        <v>11</v>
      </c>
      <c r="B40" t="b">
        <v>0</v>
      </c>
      <c r="C40" t="b">
        <v>1</v>
      </c>
      <c r="D40">
        <v>19500</v>
      </c>
      <c r="E40">
        <v>11031336</v>
      </c>
      <c r="F40" t="s">
        <v>12</v>
      </c>
    </row>
    <row r="41" spans="1:6" x14ac:dyDescent="0.25">
      <c r="A41" t="s">
        <v>11</v>
      </c>
      <c r="B41" t="b">
        <v>0</v>
      </c>
      <c r="C41" t="b">
        <v>1</v>
      </c>
      <c r="D41">
        <v>20000</v>
      </c>
      <c r="E41">
        <v>11567468</v>
      </c>
      <c r="F41" t="s">
        <v>12</v>
      </c>
    </row>
    <row r="42" spans="1:6" x14ac:dyDescent="0.25">
      <c r="A42" t="s">
        <v>11</v>
      </c>
      <c r="B42" t="b">
        <v>0</v>
      </c>
      <c r="C42" t="b">
        <v>1</v>
      </c>
      <c r="D42">
        <v>20500</v>
      </c>
      <c r="E42">
        <v>12116266</v>
      </c>
      <c r="F42" t="s">
        <v>12</v>
      </c>
    </row>
    <row r="43" spans="1:6" x14ac:dyDescent="0.25">
      <c r="A43" t="s">
        <v>11</v>
      </c>
      <c r="B43" t="b">
        <v>0</v>
      </c>
      <c r="C43" t="b">
        <v>1</v>
      </c>
      <c r="D43">
        <v>21000</v>
      </c>
      <c r="E43">
        <v>12677464</v>
      </c>
      <c r="F43" t="s">
        <v>12</v>
      </c>
    </row>
    <row r="44" spans="1:6" x14ac:dyDescent="0.25">
      <c r="A44" t="s">
        <v>11</v>
      </c>
      <c r="B44" t="b">
        <v>0</v>
      </c>
      <c r="C44" t="b">
        <v>1</v>
      </c>
      <c r="D44">
        <v>21500</v>
      </c>
      <c r="E44">
        <v>13251920</v>
      </c>
      <c r="F44" t="s">
        <v>12</v>
      </c>
    </row>
    <row r="45" spans="1:6" x14ac:dyDescent="0.25">
      <c r="A45" t="s">
        <v>11</v>
      </c>
      <c r="B45" t="b">
        <v>0</v>
      </c>
      <c r="C45" t="b">
        <v>1</v>
      </c>
      <c r="D45">
        <v>22000</v>
      </c>
      <c r="E45">
        <v>13839534</v>
      </c>
      <c r="F45" t="s">
        <v>12</v>
      </c>
    </row>
    <row r="46" spans="1:6" x14ac:dyDescent="0.25">
      <c r="A46" t="s">
        <v>11</v>
      </c>
      <c r="B46" t="b">
        <v>0</v>
      </c>
      <c r="C46" t="b">
        <v>1</v>
      </c>
      <c r="D46">
        <v>22500</v>
      </c>
      <c r="E46">
        <v>14439391</v>
      </c>
      <c r="F46" t="s">
        <v>12</v>
      </c>
    </row>
    <row r="47" spans="1:6" x14ac:dyDescent="0.25">
      <c r="A47" t="s">
        <v>11</v>
      </c>
      <c r="B47" t="b">
        <v>0</v>
      </c>
      <c r="C47" t="b">
        <v>1</v>
      </c>
      <c r="D47">
        <v>23000</v>
      </c>
      <c r="E47">
        <v>15051640</v>
      </c>
      <c r="F47" t="s">
        <v>12</v>
      </c>
    </row>
    <row r="48" spans="1:6" x14ac:dyDescent="0.25">
      <c r="A48" t="s">
        <v>11</v>
      </c>
      <c r="B48" t="b">
        <v>0</v>
      </c>
      <c r="C48" t="b">
        <v>1</v>
      </c>
      <c r="D48">
        <v>23500</v>
      </c>
      <c r="E48">
        <v>15676319</v>
      </c>
      <c r="F48" t="s">
        <v>12</v>
      </c>
    </row>
    <row r="49" spans="1:6" x14ac:dyDescent="0.25">
      <c r="A49" t="s">
        <v>11</v>
      </c>
      <c r="B49" t="b">
        <v>0</v>
      </c>
      <c r="C49" t="b">
        <v>1</v>
      </c>
      <c r="D49">
        <v>24000</v>
      </c>
      <c r="E49">
        <v>16312930</v>
      </c>
      <c r="F49" t="s">
        <v>12</v>
      </c>
    </row>
    <row r="50" spans="1:6" x14ac:dyDescent="0.25">
      <c r="A50" t="s">
        <v>11</v>
      </c>
      <c r="B50" t="b">
        <v>0</v>
      </c>
      <c r="C50" t="b">
        <v>1</v>
      </c>
      <c r="D50">
        <v>24500</v>
      </c>
      <c r="E50">
        <v>16961801</v>
      </c>
      <c r="F50" t="s">
        <v>12</v>
      </c>
    </row>
    <row r="51" spans="1:6" x14ac:dyDescent="0.25">
      <c r="A51" t="s">
        <v>11</v>
      </c>
      <c r="B51" t="b">
        <v>0</v>
      </c>
      <c r="C51" t="b">
        <v>1</v>
      </c>
      <c r="D51">
        <v>25000</v>
      </c>
      <c r="E51">
        <v>17623400</v>
      </c>
      <c r="F51" t="s">
        <v>12</v>
      </c>
    </row>
    <row r="52" spans="1:6" x14ac:dyDescent="0.25">
      <c r="A52" t="s">
        <v>11</v>
      </c>
      <c r="B52" t="b">
        <v>0</v>
      </c>
      <c r="C52" t="b">
        <v>1</v>
      </c>
      <c r="D52">
        <v>25500</v>
      </c>
      <c r="E52">
        <v>18297457</v>
      </c>
      <c r="F52" t="s">
        <v>12</v>
      </c>
    </row>
    <row r="53" spans="1:6" x14ac:dyDescent="0.25">
      <c r="A53" t="s">
        <v>11</v>
      </c>
      <c r="B53" t="b">
        <v>0</v>
      </c>
      <c r="C53" t="b">
        <v>1</v>
      </c>
      <c r="D53">
        <v>26000</v>
      </c>
      <c r="E53">
        <v>18984270</v>
      </c>
      <c r="F53" t="s">
        <v>12</v>
      </c>
    </row>
    <row r="54" spans="1:6" x14ac:dyDescent="0.25">
      <c r="A54" t="s">
        <v>11</v>
      </c>
      <c r="B54" t="b">
        <v>0</v>
      </c>
      <c r="C54" t="b">
        <v>1</v>
      </c>
      <c r="D54">
        <v>26500</v>
      </c>
      <c r="E54">
        <v>19683971</v>
      </c>
      <c r="F54" t="s">
        <v>12</v>
      </c>
    </row>
    <row r="55" spans="1:6" x14ac:dyDescent="0.25">
      <c r="A55" t="s">
        <v>11</v>
      </c>
      <c r="B55" t="b">
        <v>0</v>
      </c>
      <c r="C55" t="b">
        <v>1</v>
      </c>
      <c r="D55">
        <v>27000</v>
      </c>
      <c r="E55">
        <v>20396654</v>
      </c>
      <c r="F55" t="s">
        <v>12</v>
      </c>
    </row>
    <row r="56" spans="1:6" x14ac:dyDescent="0.25">
      <c r="A56" t="s">
        <v>11</v>
      </c>
      <c r="B56" t="b">
        <v>0</v>
      </c>
      <c r="C56" t="b">
        <v>1</v>
      </c>
      <c r="D56">
        <v>27500</v>
      </c>
      <c r="E56">
        <v>21121822</v>
      </c>
      <c r="F56" t="s">
        <v>12</v>
      </c>
    </row>
    <row r="57" spans="1:6" x14ac:dyDescent="0.25">
      <c r="A57" t="s">
        <v>11</v>
      </c>
      <c r="B57" t="b">
        <v>0</v>
      </c>
      <c r="C57" t="b">
        <v>1</v>
      </c>
      <c r="D57">
        <v>28000</v>
      </c>
      <c r="E57">
        <v>21859250</v>
      </c>
      <c r="F57" t="s">
        <v>12</v>
      </c>
    </row>
    <row r="58" spans="1:6" x14ac:dyDescent="0.25">
      <c r="A58" t="s">
        <v>11</v>
      </c>
      <c r="B58" t="b">
        <v>0</v>
      </c>
      <c r="C58" t="b">
        <v>1</v>
      </c>
      <c r="D58">
        <v>28500</v>
      </c>
      <c r="E58">
        <v>22608570</v>
      </c>
      <c r="F58" t="s">
        <v>12</v>
      </c>
    </row>
    <row r="59" spans="1:6" x14ac:dyDescent="0.25">
      <c r="A59" t="s">
        <v>11</v>
      </c>
      <c r="B59" t="b">
        <v>0</v>
      </c>
      <c r="C59" t="b">
        <v>1</v>
      </c>
      <c r="D59">
        <v>29000</v>
      </c>
      <c r="E59">
        <v>23370482</v>
      </c>
      <c r="F59" t="s">
        <v>12</v>
      </c>
    </row>
    <row r="60" spans="1:6" x14ac:dyDescent="0.25">
      <c r="A60" t="s">
        <v>11</v>
      </c>
      <c r="B60" t="b">
        <v>0</v>
      </c>
      <c r="C60" t="b">
        <v>1</v>
      </c>
      <c r="D60">
        <v>29500</v>
      </c>
      <c r="E60">
        <v>24144926</v>
      </c>
      <c r="F60" t="s">
        <v>12</v>
      </c>
    </row>
    <row r="61" spans="1:6" x14ac:dyDescent="0.25">
      <c r="A61" t="s">
        <v>11</v>
      </c>
      <c r="B61" t="b">
        <v>0</v>
      </c>
      <c r="C61" t="b">
        <v>1</v>
      </c>
      <c r="D61">
        <v>30000</v>
      </c>
      <c r="E61">
        <v>24932352</v>
      </c>
      <c r="F61" t="s">
        <v>12</v>
      </c>
    </row>
    <row r="62" spans="1:6" x14ac:dyDescent="0.25">
      <c r="A62" t="s">
        <v>11</v>
      </c>
      <c r="B62" t="b">
        <v>0</v>
      </c>
      <c r="C62" t="b">
        <v>1</v>
      </c>
      <c r="D62">
        <v>30500</v>
      </c>
      <c r="E62">
        <v>25732430</v>
      </c>
      <c r="F62" t="s">
        <v>12</v>
      </c>
    </row>
    <row r="63" spans="1:6" x14ac:dyDescent="0.25">
      <c r="A63" t="s">
        <v>11</v>
      </c>
      <c r="B63" t="b">
        <v>0</v>
      </c>
      <c r="C63" t="b">
        <v>1</v>
      </c>
      <c r="D63">
        <v>31000</v>
      </c>
      <c r="E63">
        <v>26544414</v>
      </c>
      <c r="F63" t="s">
        <v>12</v>
      </c>
    </row>
    <row r="64" spans="1:6" x14ac:dyDescent="0.25">
      <c r="A64" t="s">
        <v>11</v>
      </c>
      <c r="B64" t="b">
        <v>0</v>
      </c>
      <c r="C64" t="b">
        <v>1</v>
      </c>
      <c r="D64">
        <v>31500</v>
      </c>
      <c r="E64">
        <v>27369038</v>
      </c>
      <c r="F64" t="s">
        <v>12</v>
      </c>
    </row>
    <row r="65" spans="1:6" x14ac:dyDescent="0.25">
      <c r="A65" t="s">
        <v>11</v>
      </c>
      <c r="B65" t="b">
        <v>0</v>
      </c>
      <c r="C65" t="b">
        <v>1</v>
      </c>
      <c r="D65">
        <v>32000</v>
      </c>
      <c r="E65">
        <v>28206506</v>
      </c>
      <c r="F65" t="s">
        <v>12</v>
      </c>
    </row>
    <row r="66" spans="1:6" x14ac:dyDescent="0.25">
      <c r="A66" t="s">
        <v>11</v>
      </c>
      <c r="B66" t="b">
        <v>0</v>
      </c>
      <c r="C66" t="b">
        <v>1</v>
      </c>
      <c r="D66">
        <v>32500</v>
      </c>
      <c r="E66">
        <v>29056492</v>
      </c>
      <c r="F66" t="s">
        <v>12</v>
      </c>
    </row>
    <row r="67" spans="1:6" x14ac:dyDescent="0.25">
      <c r="A67" t="s">
        <v>11</v>
      </c>
      <c r="B67" t="b">
        <v>0</v>
      </c>
      <c r="C67" t="b">
        <v>1</v>
      </c>
      <c r="D67">
        <v>33000</v>
      </c>
      <c r="E67">
        <v>29918448</v>
      </c>
      <c r="F67" t="s">
        <v>12</v>
      </c>
    </row>
    <row r="68" spans="1:6" x14ac:dyDescent="0.25">
      <c r="A68" t="s">
        <v>11</v>
      </c>
      <c r="B68" t="b">
        <v>0</v>
      </c>
      <c r="C68" t="b">
        <v>1</v>
      </c>
      <c r="D68">
        <v>33500</v>
      </c>
      <c r="E68">
        <v>30793699</v>
      </c>
      <c r="F68" t="s">
        <v>12</v>
      </c>
    </row>
    <row r="69" spans="1:6" x14ac:dyDescent="0.25">
      <c r="A69" t="s">
        <v>11</v>
      </c>
      <c r="B69" t="b">
        <v>0</v>
      </c>
      <c r="C69" t="b">
        <v>1</v>
      </c>
      <c r="D69">
        <v>34000</v>
      </c>
      <c r="E69">
        <v>31681672</v>
      </c>
      <c r="F69" t="s">
        <v>12</v>
      </c>
    </row>
    <row r="70" spans="1:6" x14ac:dyDescent="0.25">
      <c r="A70" t="s">
        <v>11</v>
      </c>
      <c r="B70" t="b">
        <v>0</v>
      </c>
      <c r="C70" t="b">
        <v>1</v>
      </c>
      <c r="D70">
        <v>34500</v>
      </c>
      <c r="E70">
        <v>32582541</v>
      </c>
      <c r="F70" t="s">
        <v>12</v>
      </c>
    </row>
    <row r="71" spans="1:6" x14ac:dyDescent="0.25">
      <c r="A71" t="s">
        <v>11</v>
      </c>
      <c r="B71" t="b">
        <v>0</v>
      </c>
      <c r="C71" t="b">
        <v>1</v>
      </c>
      <c r="D71">
        <v>35000</v>
      </c>
      <c r="E71">
        <v>33495532</v>
      </c>
      <c r="F71" t="s">
        <v>12</v>
      </c>
    </row>
    <row r="72" spans="1:6" x14ac:dyDescent="0.25">
      <c r="A72" t="s">
        <v>11</v>
      </c>
      <c r="B72" t="b">
        <v>0</v>
      </c>
      <c r="C72" t="b">
        <v>1</v>
      </c>
      <c r="D72">
        <v>35500</v>
      </c>
      <c r="E72">
        <v>34421737</v>
      </c>
      <c r="F72" t="s">
        <v>12</v>
      </c>
    </row>
    <row r="73" spans="1:6" x14ac:dyDescent="0.25">
      <c r="A73" t="s">
        <v>11</v>
      </c>
      <c r="B73" t="b">
        <v>0</v>
      </c>
      <c r="C73" t="b">
        <v>1</v>
      </c>
      <c r="D73">
        <v>36000</v>
      </c>
      <c r="E73">
        <v>35360888</v>
      </c>
      <c r="F73" t="s">
        <v>12</v>
      </c>
    </row>
    <row r="74" spans="1:6" x14ac:dyDescent="0.25">
      <c r="A74" t="s">
        <v>11</v>
      </c>
      <c r="B74" t="b">
        <v>0</v>
      </c>
      <c r="C74" t="b">
        <v>1</v>
      </c>
      <c r="D74">
        <v>36500</v>
      </c>
      <c r="E74">
        <v>36312375</v>
      </c>
      <c r="F74" t="s">
        <v>12</v>
      </c>
    </row>
    <row r="75" spans="1:6" x14ac:dyDescent="0.25">
      <c r="A75" t="s">
        <v>11</v>
      </c>
      <c r="B75" t="b">
        <v>0</v>
      </c>
      <c r="C75" t="b">
        <v>1</v>
      </c>
      <c r="D75">
        <v>37000</v>
      </c>
      <c r="E75">
        <v>37276264</v>
      </c>
      <c r="F75" t="s">
        <v>12</v>
      </c>
    </row>
    <row r="76" spans="1:6" x14ac:dyDescent="0.25">
      <c r="A76" t="s">
        <v>11</v>
      </c>
      <c r="B76" t="b">
        <v>0</v>
      </c>
      <c r="C76" t="b">
        <v>1</v>
      </c>
      <c r="D76">
        <v>37500</v>
      </c>
      <c r="E76">
        <v>38253083</v>
      </c>
      <c r="F76" t="s">
        <v>12</v>
      </c>
    </row>
    <row r="77" spans="1:6" x14ac:dyDescent="0.25">
      <c r="A77" t="s">
        <v>11</v>
      </c>
      <c r="B77" t="b">
        <v>0</v>
      </c>
      <c r="C77" t="b">
        <v>1</v>
      </c>
      <c r="D77">
        <v>38000</v>
      </c>
      <c r="E77">
        <v>39243536</v>
      </c>
      <c r="F77" t="s">
        <v>12</v>
      </c>
    </row>
    <row r="78" spans="1:6" x14ac:dyDescent="0.25">
      <c r="A78" t="s">
        <v>11</v>
      </c>
      <c r="B78" t="b">
        <v>0</v>
      </c>
      <c r="C78" t="b">
        <v>1</v>
      </c>
      <c r="D78">
        <v>38500</v>
      </c>
      <c r="E78">
        <v>40246774</v>
      </c>
      <c r="F78" t="s">
        <v>12</v>
      </c>
    </row>
    <row r="79" spans="1:6" x14ac:dyDescent="0.25">
      <c r="A79" t="s">
        <v>11</v>
      </c>
      <c r="B79" t="b">
        <v>0</v>
      </c>
      <c r="C79" t="b">
        <v>1</v>
      </c>
      <c r="D79">
        <v>39000</v>
      </c>
      <c r="E79">
        <v>41263008</v>
      </c>
      <c r="F79" t="s">
        <v>12</v>
      </c>
    </row>
    <row r="80" spans="1:6" x14ac:dyDescent="0.25">
      <c r="A80" t="s">
        <v>11</v>
      </c>
      <c r="B80" t="b">
        <v>0</v>
      </c>
      <c r="C80" t="b">
        <v>1</v>
      </c>
      <c r="D80">
        <v>39500</v>
      </c>
      <c r="E80">
        <v>42291220</v>
      </c>
      <c r="F80" t="s">
        <v>12</v>
      </c>
    </row>
    <row r="81" spans="1:6" x14ac:dyDescent="0.25">
      <c r="A81" t="s">
        <v>11</v>
      </c>
      <c r="B81" t="b">
        <v>0</v>
      </c>
      <c r="C81" t="b">
        <v>1</v>
      </c>
      <c r="D81">
        <v>40000</v>
      </c>
      <c r="E81">
        <v>43332100</v>
      </c>
      <c r="F81" t="s">
        <v>12</v>
      </c>
    </row>
    <row r="82" spans="1:6" x14ac:dyDescent="0.25">
      <c r="A82" t="s">
        <v>11</v>
      </c>
      <c r="B82" t="b">
        <v>0</v>
      </c>
      <c r="C82" t="b">
        <v>1</v>
      </c>
      <c r="D82">
        <v>40500</v>
      </c>
      <c r="E82">
        <v>44385782</v>
      </c>
      <c r="F82" t="s">
        <v>12</v>
      </c>
    </row>
    <row r="83" spans="1:6" x14ac:dyDescent="0.25">
      <c r="A83" t="s">
        <v>11</v>
      </c>
      <c r="B83" t="b">
        <v>0</v>
      </c>
      <c r="C83" t="b">
        <v>1</v>
      </c>
      <c r="D83">
        <v>41000</v>
      </c>
      <c r="E83">
        <v>45451714</v>
      </c>
      <c r="F83" t="s">
        <v>12</v>
      </c>
    </row>
    <row r="84" spans="1:6" x14ac:dyDescent="0.25">
      <c r="A84" t="s">
        <v>11</v>
      </c>
      <c r="B84" t="b">
        <v>0</v>
      </c>
      <c r="C84" t="b">
        <v>1</v>
      </c>
      <c r="D84">
        <v>41500</v>
      </c>
      <c r="E84">
        <v>46530678</v>
      </c>
      <c r="F84" t="s">
        <v>12</v>
      </c>
    </row>
    <row r="85" spans="1:6" x14ac:dyDescent="0.25">
      <c r="A85" t="s">
        <v>11</v>
      </c>
      <c r="B85" t="b">
        <v>0</v>
      </c>
      <c r="C85" t="b">
        <v>1</v>
      </c>
      <c r="D85">
        <v>42000</v>
      </c>
      <c r="E85">
        <v>47622490</v>
      </c>
      <c r="F85" t="s">
        <v>12</v>
      </c>
    </row>
    <row r="86" spans="1:6" x14ac:dyDescent="0.25">
      <c r="A86" t="s">
        <v>11</v>
      </c>
      <c r="B86" t="b">
        <v>0</v>
      </c>
      <c r="C86" t="b">
        <v>1</v>
      </c>
      <c r="D86">
        <v>42500</v>
      </c>
      <c r="E86">
        <v>48727500</v>
      </c>
      <c r="F86" t="s">
        <v>12</v>
      </c>
    </row>
    <row r="87" spans="1:6" x14ac:dyDescent="0.25">
      <c r="A87" t="s">
        <v>11</v>
      </c>
      <c r="B87" t="b">
        <v>0</v>
      </c>
      <c r="C87" t="b">
        <v>1</v>
      </c>
      <c r="D87">
        <v>43000</v>
      </c>
      <c r="E87">
        <v>49845068</v>
      </c>
      <c r="F87" t="s">
        <v>12</v>
      </c>
    </row>
    <row r="88" spans="1:6" x14ac:dyDescent="0.25">
      <c r="A88" t="s">
        <v>11</v>
      </c>
      <c r="B88" t="b">
        <v>0</v>
      </c>
      <c r="C88" t="b">
        <v>1</v>
      </c>
      <c r="D88">
        <v>43500</v>
      </c>
      <c r="E88">
        <v>50975938</v>
      </c>
      <c r="F88" t="s">
        <v>12</v>
      </c>
    </row>
    <row r="89" spans="1:6" x14ac:dyDescent="0.25">
      <c r="A89" t="s">
        <v>11</v>
      </c>
      <c r="B89" t="b">
        <v>0</v>
      </c>
      <c r="C89" t="b">
        <v>1</v>
      </c>
      <c r="D89">
        <v>44000</v>
      </c>
      <c r="E89">
        <v>52119452</v>
      </c>
      <c r="F89" t="s">
        <v>12</v>
      </c>
    </row>
    <row r="90" spans="1:6" x14ac:dyDescent="0.25">
      <c r="A90" t="s">
        <v>11</v>
      </c>
      <c r="B90" t="b">
        <v>0</v>
      </c>
      <c r="C90" t="b">
        <v>1</v>
      </c>
      <c r="D90">
        <v>44500</v>
      </c>
      <c r="E90">
        <v>53275169</v>
      </c>
      <c r="F90" t="s">
        <v>12</v>
      </c>
    </row>
    <row r="91" spans="1:6" x14ac:dyDescent="0.25">
      <c r="A91" t="s">
        <v>11</v>
      </c>
      <c r="B91" t="b">
        <v>0</v>
      </c>
      <c r="C91" t="b">
        <v>1</v>
      </c>
      <c r="D91">
        <v>45000</v>
      </c>
      <c r="E91">
        <v>54443626</v>
      </c>
      <c r="F91" t="s">
        <v>12</v>
      </c>
    </row>
    <row r="92" spans="1:6" x14ac:dyDescent="0.25">
      <c r="A92" t="s">
        <v>11</v>
      </c>
      <c r="B92" t="b">
        <v>0</v>
      </c>
      <c r="C92" t="b">
        <v>1</v>
      </c>
      <c r="D92">
        <v>45500</v>
      </c>
      <c r="E92">
        <v>55624199</v>
      </c>
      <c r="F92" t="s">
        <v>12</v>
      </c>
    </row>
    <row r="93" spans="1:6" x14ac:dyDescent="0.25">
      <c r="A93" t="s">
        <v>11</v>
      </c>
      <c r="B93" t="b">
        <v>0</v>
      </c>
      <c r="C93" t="b">
        <v>1</v>
      </c>
      <c r="D93">
        <v>46000</v>
      </c>
      <c r="E93">
        <v>56817056</v>
      </c>
      <c r="F93" t="s">
        <v>12</v>
      </c>
    </row>
    <row r="94" spans="1:6" x14ac:dyDescent="0.25">
      <c r="A94" t="s">
        <v>11</v>
      </c>
      <c r="B94" t="b">
        <v>0</v>
      </c>
      <c r="C94" t="b">
        <v>1</v>
      </c>
      <c r="D94">
        <v>46500</v>
      </c>
      <c r="E94">
        <v>58021959</v>
      </c>
      <c r="F94" t="s">
        <v>12</v>
      </c>
    </row>
    <row r="95" spans="1:6" x14ac:dyDescent="0.25">
      <c r="A95" t="s">
        <v>11</v>
      </c>
      <c r="B95" t="b">
        <v>0</v>
      </c>
      <c r="C95" t="b">
        <v>1</v>
      </c>
      <c r="D95">
        <v>47000</v>
      </c>
      <c r="E95">
        <v>59239402</v>
      </c>
      <c r="F95" t="s">
        <v>12</v>
      </c>
    </row>
    <row r="96" spans="1:6" x14ac:dyDescent="0.25">
      <c r="A96" t="s">
        <v>11</v>
      </c>
      <c r="B96" t="b">
        <v>0</v>
      </c>
      <c r="C96" t="b">
        <v>1</v>
      </c>
      <c r="D96">
        <v>47500</v>
      </c>
      <c r="E96">
        <v>60469309</v>
      </c>
      <c r="F96" t="s">
        <v>12</v>
      </c>
    </row>
    <row r="97" spans="1:6" x14ac:dyDescent="0.25">
      <c r="A97" t="s">
        <v>11</v>
      </c>
      <c r="B97" t="b">
        <v>0</v>
      </c>
      <c r="C97" t="b">
        <v>1</v>
      </c>
      <c r="D97">
        <v>48000</v>
      </c>
      <c r="E97">
        <v>61711082</v>
      </c>
      <c r="F97" t="s">
        <v>12</v>
      </c>
    </row>
    <row r="98" spans="1:6" x14ac:dyDescent="0.25">
      <c r="A98" t="s">
        <v>11</v>
      </c>
      <c r="B98" t="b">
        <v>0</v>
      </c>
      <c r="C98" t="b">
        <v>1</v>
      </c>
      <c r="D98">
        <v>48500</v>
      </c>
      <c r="E98">
        <v>62965101</v>
      </c>
      <c r="F98" t="s">
        <v>12</v>
      </c>
    </row>
    <row r="99" spans="1:6" x14ac:dyDescent="0.25">
      <c r="A99" t="s">
        <v>11</v>
      </c>
      <c r="B99" t="b">
        <v>0</v>
      </c>
      <c r="C99" t="b">
        <v>1</v>
      </c>
      <c r="D99">
        <v>49000</v>
      </c>
      <c r="E99">
        <v>64231500</v>
      </c>
      <c r="F99" t="s">
        <v>12</v>
      </c>
    </row>
    <row r="100" spans="1:6" x14ac:dyDescent="0.25">
      <c r="A100" t="s">
        <v>11</v>
      </c>
      <c r="B100" t="b">
        <v>0</v>
      </c>
      <c r="C100" t="b">
        <v>1</v>
      </c>
      <c r="D100">
        <v>49500</v>
      </c>
      <c r="E100">
        <v>65510213</v>
      </c>
      <c r="F100" t="s">
        <v>12</v>
      </c>
    </row>
    <row r="101" spans="1:6" x14ac:dyDescent="0.25">
      <c r="A101" t="s">
        <v>11</v>
      </c>
      <c r="B101" t="b">
        <v>0</v>
      </c>
      <c r="C101" t="b">
        <v>1</v>
      </c>
      <c r="D101">
        <v>50000</v>
      </c>
      <c r="E101">
        <v>66801534</v>
      </c>
      <c r="F101" t="s">
        <v>12</v>
      </c>
    </row>
    <row r="102" spans="1:6" x14ac:dyDescent="0.25">
      <c r="A102" t="s">
        <v>11</v>
      </c>
      <c r="B102" t="b">
        <v>0</v>
      </c>
      <c r="C102" t="b">
        <v>1</v>
      </c>
      <c r="D102">
        <v>50500</v>
      </c>
      <c r="E102">
        <v>68105795</v>
      </c>
      <c r="F102" t="s">
        <v>12</v>
      </c>
    </row>
    <row r="103" spans="1:6" x14ac:dyDescent="0.25">
      <c r="A103" t="s">
        <v>11</v>
      </c>
      <c r="B103" t="b">
        <v>0</v>
      </c>
      <c r="C103" t="b">
        <v>1</v>
      </c>
      <c r="D103">
        <v>51000</v>
      </c>
      <c r="E103">
        <v>69422974</v>
      </c>
      <c r="F103" t="s">
        <v>12</v>
      </c>
    </row>
    <row r="104" spans="1:6" x14ac:dyDescent="0.25">
      <c r="A104" t="s">
        <v>11</v>
      </c>
      <c r="B104" t="b">
        <v>0</v>
      </c>
      <c r="C104" t="b">
        <v>1</v>
      </c>
      <c r="D104">
        <v>51500</v>
      </c>
      <c r="E104">
        <v>70752761</v>
      </c>
      <c r="F104" t="s">
        <v>12</v>
      </c>
    </row>
    <row r="105" spans="1:6" x14ac:dyDescent="0.25">
      <c r="A105" t="s">
        <v>11</v>
      </c>
      <c r="B105" t="b">
        <v>0</v>
      </c>
      <c r="C105" t="b">
        <v>1</v>
      </c>
      <c r="D105">
        <v>52000</v>
      </c>
      <c r="E105">
        <v>72095418</v>
      </c>
      <c r="F105" t="s">
        <v>12</v>
      </c>
    </row>
    <row r="106" spans="1:6" x14ac:dyDescent="0.25">
      <c r="A106" t="s">
        <v>11</v>
      </c>
      <c r="B106" t="b">
        <v>0</v>
      </c>
      <c r="C106" t="b">
        <v>1</v>
      </c>
      <c r="D106">
        <v>52500</v>
      </c>
      <c r="E106">
        <v>73450905</v>
      </c>
      <c r="F106" t="s">
        <v>12</v>
      </c>
    </row>
    <row r="107" spans="1:6" x14ac:dyDescent="0.25">
      <c r="A107" t="s">
        <v>11</v>
      </c>
      <c r="B107" t="b">
        <v>0</v>
      </c>
      <c r="C107" t="b">
        <v>1</v>
      </c>
      <c r="D107">
        <v>53000</v>
      </c>
      <c r="E107">
        <v>74819024</v>
      </c>
      <c r="F107" t="s">
        <v>12</v>
      </c>
    </row>
    <row r="108" spans="1:6" x14ac:dyDescent="0.25">
      <c r="A108" t="s">
        <v>11</v>
      </c>
      <c r="B108" t="b">
        <v>0</v>
      </c>
      <c r="C108" t="b">
        <v>1</v>
      </c>
      <c r="D108">
        <v>53500</v>
      </c>
      <c r="E108">
        <v>76199667</v>
      </c>
      <c r="F108" t="s">
        <v>12</v>
      </c>
    </row>
    <row r="109" spans="1:6" x14ac:dyDescent="0.25">
      <c r="A109" t="s">
        <v>11</v>
      </c>
      <c r="B109" t="b">
        <v>0</v>
      </c>
      <c r="C109" t="b">
        <v>1</v>
      </c>
      <c r="D109">
        <v>54000</v>
      </c>
      <c r="E109">
        <v>77593132</v>
      </c>
      <c r="F109" t="s">
        <v>12</v>
      </c>
    </row>
    <row r="110" spans="1:6" x14ac:dyDescent="0.25">
      <c r="A110" t="s">
        <v>11</v>
      </c>
      <c r="B110" t="b">
        <v>0</v>
      </c>
      <c r="C110" t="b">
        <v>1</v>
      </c>
      <c r="D110">
        <v>54500</v>
      </c>
      <c r="E110">
        <v>78999357</v>
      </c>
      <c r="F110" t="s">
        <v>12</v>
      </c>
    </row>
    <row r="111" spans="1:6" x14ac:dyDescent="0.25">
      <c r="A111" t="s">
        <v>11</v>
      </c>
      <c r="B111" t="b">
        <v>0</v>
      </c>
      <c r="C111" t="b">
        <v>1</v>
      </c>
      <c r="D111">
        <v>55000</v>
      </c>
      <c r="E111">
        <v>80417852</v>
      </c>
      <c r="F111" t="s">
        <v>12</v>
      </c>
    </row>
    <row r="112" spans="1:6" x14ac:dyDescent="0.25">
      <c r="A112" t="s">
        <v>11</v>
      </c>
      <c r="B112" t="b">
        <v>0</v>
      </c>
      <c r="C112" t="b">
        <v>1</v>
      </c>
      <c r="D112">
        <v>55500</v>
      </c>
      <c r="E112">
        <v>81848322</v>
      </c>
      <c r="F112" t="s">
        <v>12</v>
      </c>
    </row>
    <row r="113" spans="1:6" x14ac:dyDescent="0.25">
      <c r="A113" t="s">
        <v>11</v>
      </c>
      <c r="B113" t="b">
        <v>0</v>
      </c>
      <c r="C113" t="b">
        <v>1</v>
      </c>
      <c r="D113">
        <v>56000</v>
      </c>
      <c r="E113">
        <v>83291162</v>
      </c>
      <c r="F113" t="s">
        <v>12</v>
      </c>
    </row>
    <row r="114" spans="1:6" x14ac:dyDescent="0.25">
      <c r="A114" t="s">
        <v>11</v>
      </c>
      <c r="B114" t="b">
        <v>0</v>
      </c>
      <c r="C114" t="b">
        <v>1</v>
      </c>
      <c r="D114">
        <v>56500</v>
      </c>
      <c r="E114">
        <v>84745760</v>
      </c>
      <c r="F114" t="s">
        <v>12</v>
      </c>
    </row>
    <row r="115" spans="1:6" x14ac:dyDescent="0.25">
      <c r="A115" t="s">
        <v>11</v>
      </c>
      <c r="B115" t="b">
        <v>0</v>
      </c>
      <c r="C115" t="b">
        <v>1</v>
      </c>
      <c r="D115">
        <v>57000</v>
      </c>
      <c r="E115">
        <v>86212538</v>
      </c>
      <c r="F115" t="s">
        <v>12</v>
      </c>
    </row>
    <row r="116" spans="1:6" x14ac:dyDescent="0.25">
      <c r="A116" t="s">
        <v>11</v>
      </c>
      <c r="B116" t="b">
        <v>0</v>
      </c>
      <c r="C116" t="b">
        <v>1</v>
      </c>
      <c r="D116">
        <v>57500</v>
      </c>
      <c r="E116">
        <v>87691292</v>
      </c>
      <c r="F116" t="s">
        <v>12</v>
      </c>
    </row>
    <row r="117" spans="1:6" x14ac:dyDescent="0.25">
      <c r="A117" t="s">
        <v>11</v>
      </c>
      <c r="B117" t="b">
        <v>0</v>
      </c>
      <c r="C117" t="b">
        <v>1</v>
      </c>
      <c r="D117">
        <v>58000</v>
      </c>
      <c r="E117">
        <v>89183046</v>
      </c>
      <c r="F117" t="s">
        <v>12</v>
      </c>
    </row>
    <row r="118" spans="1:6" x14ac:dyDescent="0.25">
      <c r="A118" t="s">
        <v>11</v>
      </c>
      <c r="B118" t="b">
        <v>0</v>
      </c>
      <c r="C118" t="b">
        <v>1</v>
      </c>
      <c r="D118">
        <v>58500</v>
      </c>
      <c r="E118">
        <v>90687990</v>
      </c>
      <c r="F118" t="s">
        <v>12</v>
      </c>
    </row>
    <row r="119" spans="1:6" x14ac:dyDescent="0.25">
      <c r="A119" t="s">
        <v>11</v>
      </c>
      <c r="B119" t="b">
        <v>0</v>
      </c>
      <c r="C119" t="b">
        <v>1</v>
      </c>
      <c r="D119">
        <v>59000</v>
      </c>
      <c r="E119">
        <v>92205920</v>
      </c>
      <c r="F119" t="s">
        <v>12</v>
      </c>
    </row>
    <row r="120" spans="1:6" x14ac:dyDescent="0.25">
      <c r="A120" t="s">
        <v>11</v>
      </c>
      <c r="B120" t="b">
        <v>0</v>
      </c>
      <c r="C120" t="b">
        <v>1</v>
      </c>
      <c r="D120">
        <v>59500</v>
      </c>
      <c r="E120">
        <v>93736432</v>
      </c>
      <c r="F120" t="s">
        <v>12</v>
      </c>
    </row>
    <row r="121" spans="1:6" x14ac:dyDescent="0.25">
      <c r="A121" t="s">
        <v>11</v>
      </c>
      <c r="B121" t="b">
        <v>0</v>
      </c>
      <c r="C121" t="b">
        <v>1</v>
      </c>
      <c r="D121">
        <v>60000</v>
      </c>
      <c r="E121">
        <v>95279916</v>
      </c>
      <c r="F121" t="s">
        <v>12</v>
      </c>
    </row>
    <row r="122" spans="1:6" x14ac:dyDescent="0.25">
      <c r="A122" t="s">
        <v>11</v>
      </c>
      <c r="B122" t="b">
        <v>0</v>
      </c>
      <c r="C122" t="b">
        <v>1</v>
      </c>
      <c r="D122">
        <v>60500</v>
      </c>
      <c r="E122">
        <v>96836232</v>
      </c>
      <c r="F122" t="s">
        <v>12</v>
      </c>
    </row>
    <row r="123" spans="1:6" x14ac:dyDescent="0.25">
      <c r="A123" t="s">
        <v>11</v>
      </c>
      <c r="B123" t="b">
        <v>0</v>
      </c>
      <c r="C123" t="b">
        <v>1</v>
      </c>
      <c r="D123">
        <v>61000</v>
      </c>
      <c r="E123">
        <v>98404516</v>
      </c>
      <c r="F123" t="s">
        <v>12</v>
      </c>
    </row>
    <row r="124" spans="1:6" x14ac:dyDescent="0.25">
      <c r="A124" t="s">
        <v>11</v>
      </c>
      <c r="B124" t="b">
        <v>0</v>
      </c>
      <c r="C124" t="b">
        <v>1</v>
      </c>
      <c r="D124">
        <v>61500</v>
      </c>
      <c r="E124">
        <v>99984038</v>
      </c>
      <c r="F124" t="s">
        <v>12</v>
      </c>
    </row>
    <row r="125" spans="1:6" x14ac:dyDescent="0.25">
      <c r="A125" t="s">
        <v>11</v>
      </c>
      <c r="B125" t="b">
        <v>0</v>
      </c>
      <c r="C125" t="b">
        <v>1</v>
      </c>
      <c r="D125">
        <v>62000</v>
      </c>
      <c r="E125">
        <v>101576280</v>
      </c>
      <c r="F125" t="s">
        <v>12</v>
      </c>
    </row>
    <row r="126" spans="1:6" x14ac:dyDescent="0.25">
      <c r="A126" t="s">
        <v>11</v>
      </c>
      <c r="B126" t="b">
        <v>0</v>
      </c>
      <c r="C126" t="b">
        <v>1</v>
      </c>
      <c r="D126">
        <v>62500</v>
      </c>
      <c r="E126">
        <v>103182112</v>
      </c>
      <c r="F126" t="s">
        <v>12</v>
      </c>
    </row>
    <row r="127" spans="1:6" x14ac:dyDescent="0.25">
      <c r="A127" t="s">
        <v>11</v>
      </c>
      <c r="B127" t="b">
        <v>0</v>
      </c>
      <c r="C127" t="b">
        <v>1</v>
      </c>
      <c r="D127">
        <v>63000</v>
      </c>
      <c r="E127">
        <v>104800708</v>
      </c>
      <c r="F127" t="s">
        <v>12</v>
      </c>
    </row>
    <row r="128" spans="1:6" x14ac:dyDescent="0.25">
      <c r="A128" t="s">
        <v>11</v>
      </c>
      <c r="B128" t="b">
        <v>0</v>
      </c>
      <c r="C128" t="b">
        <v>1</v>
      </c>
      <c r="D128">
        <v>63500</v>
      </c>
      <c r="E128">
        <v>106431230</v>
      </c>
      <c r="F128" t="s">
        <v>12</v>
      </c>
    </row>
    <row r="129" spans="1:6" x14ac:dyDescent="0.25">
      <c r="A129" t="s">
        <v>11</v>
      </c>
      <c r="B129" t="b">
        <v>0</v>
      </c>
      <c r="C129" t="b">
        <v>1</v>
      </c>
      <c r="D129">
        <v>64000</v>
      </c>
      <c r="E129">
        <v>108073740</v>
      </c>
      <c r="F129" t="s">
        <v>12</v>
      </c>
    </row>
    <row r="130" spans="1:6" x14ac:dyDescent="0.25">
      <c r="A130" t="s">
        <v>11</v>
      </c>
      <c r="B130" t="b">
        <v>0</v>
      </c>
      <c r="C130" t="b">
        <v>1</v>
      </c>
      <c r="D130">
        <v>64500</v>
      </c>
      <c r="E130">
        <v>109729482</v>
      </c>
      <c r="F130" t="s">
        <v>12</v>
      </c>
    </row>
    <row r="131" spans="1:6" x14ac:dyDescent="0.25">
      <c r="A131" t="s">
        <v>11</v>
      </c>
      <c r="B131" t="b">
        <v>0</v>
      </c>
      <c r="C131" t="b">
        <v>1</v>
      </c>
      <c r="D131">
        <v>65000</v>
      </c>
      <c r="E131">
        <v>111396424</v>
      </c>
      <c r="F131" t="s">
        <v>12</v>
      </c>
    </row>
    <row r="132" spans="1:6" x14ac:dyDescent="0.25">
      <c r="A132" t="s">
        <v>11</v>
      </c>
      <c r="B132" t="b">
        <v>0</v>
      </c>
      <c r="C132" t="b">
        <v>1</v>
      </c>
      <c r="D132">
        <v>65500</v>
      </c>
      <c r="E132">
        <v>113076260</v>
      </c>
      <c r="F132" t="s">
        <v>12</v>
      </c>
    </row>
    <row r="133" spans="1:6" x14ac:dyDescent="0.25">
      <c r="A133" t="s">
        <v>11</v>
      </c>
      <c r="B133" t="b">
        <v>0</v>
      </c>
      <c r="C133" t="b">
        <v>1</v>
      </c>
      <c r="D133">
        <v>66000</v>
      </c>
      <c r="E133">
        <v>114768994</v>
      </c>
      <c r="F133" t="s">
        <v>12</v>
      </c>
    </row>
    <row r="134" spans="1:6" x14ac:dyDescent="0.25">
      <c r="A134" t="s">
        <v>11</v>
      </c>
      <c r="B134" t="b">
        <v>0</v>
      </c>
      <c r="C134" t="b">
        <v>1</v>
      </c>
      <c r="D134">
        <v>66500</v>
      </c>
      <c r="E134">
        <v>116474067</v>
      </c>
      <c r="F134" t="s">
        <v>12</v>
      </c>
    </row>
    <row r="135" spans="1:6" x14ac:dyDescent="0.25">
      <c r="A135" t="s">
        <v>11</v>
      </c>
      <c r="B135" t="b">
        <v>0</v>
      </c>
      <c r="C135" t="b">
        <v>1</v>
      </c>
      <c r="D135">
        <v>67000</v>
      </c>
      <c r="E135">
        <v>118192366</v>
      </c>
      <c r="F135" t="s">
        <v>12</v>
      </c>
    </row>
    <row r="136" spans="1:6" x14ac:dyDescent="0.25">
      <c r="A136" t="s">
        <v>11</v>
      </c>
      <c r="B136" t="b">
        <v>0</v>
      </c>
      <c r="C136" t="b">
        <v>1</v>
      </c>
      <c r="D136">
        <v>67500</v>
      </c>
      <c r="E136">
        <v>119923783</v>
      </c>
      <c r="F136" t="s">
        <v>12</v>
      </c>
    </row>
    <row r="137" spans="1:6" x14ac:dyDescent="0.25">
      <c r="A137" t="s">
        <v>11</v>
      </c>
      <c r="B137" t="b">
        <v>0</v>
      </c>
      <c r="C137" t="b">
        <v>1</v>
      </c>
      <c r="D137">
        <v>68000</v>
      </c>
      <c r="E137">
        <v>121667592</v>
      </c>
      <c r="F137" t="s">
        <v>12</v>
      </c>
    </row>
    <row r="138" spans="1:6" x14ac:dyDescent="0.25">
      <c r="A138" t="s">
        <v>11</v>
      </c>
      <c r="B138" t="b">
        <v>0</v>
      </c>
      <c r="C138" t="b">
        <v>1</v>
      </c>
      <c r="D138">
        <v>68500</v>
      </c>
      <c r="E138">
        <v>123425605</v>
      </c>
      <c r="F138" t="s">
        <v>12</v>
      </c>
    </row>
    <row r="139" spans="1:6" x14ac:dyDescent="0.25">
      <c r="A139" t="s">
        <v>11</v>
      </c>
      <c r="B139" t="b">
        <v>0</v>
      </c>
      <c r="C139" t="b">
        <v>1</v>
      </c>
      <c r="D139">
        <v>69000</v>
      </c>
      <c r="E139">
        <v>125195636</v>
      </c>
      <c r="F139" t="s">
        <v>12</v>
      </c>
    </row>
    <row r="140" spans="1:6" x14ac:dyDescent="0.25">
      <c r="A140" t="s">
        <v>11</v>
      </c>
      <c r="B140" t="b">
        <v>0</v>
      </c>
      <c r="C140" t="b">
        <v>1</v>
      </c>
      <c r="D140">
        <v>69500</v>
      </c>
      <c r="E140">
        <v>126977165</v>
      </c>
      <c r="F140" t="s">
        <v>12</v>
      </c>
    </row>
    <row r="141" spans="1:6" x14ac:dyDescent="0.25">
      <c r="A141" t="s">
        <v>11</v>
      </c>
      <c r="B141" t="b">
        <v>0</v>
      </c>
      <c r="C141" t="b">
        <v>1</v>
      </c>
      <c r="D141">
        <v>70000</v>
      </c>
      <c r="E141">
        <v>128771742</v>
      </c>
      <c r="F141" t="s">
        <v>12</v>
      </c>
    </row>
    <row r="142" spans="1:6" x14ac:dyDescent="0.25">
      <c r="A142" t="s">
        <v>11</v>
      </c>
      <c r="B142" t="b">
        <v>0</v>
      </c>
      <c r="C142" t="b">
        <v>1</v>
      </c>
      <c r="D142">
        <v>70500</v>
      </c>
      <c r="E142">
        <v>130580145</v>
      </c>
      <c r="F142" t="s">
        <v>12</v>
      </c>
    </row>
    <row r="143" spans="1:6" x14ac:dyDescent="0.25">
      <c r="A143" t="s">
        <v>11</v>
      </c>
      <c r="B143" t="b">
        <v>0</v>
      </c>
      <c r="C143" t="b">
        <v>1</v>
      </c>
      <c r="D143">
        <v>71000</v>
      </c>
      <c r="E143">
        <v>132402234</v>
      </c>
      <c r="F143" t="s">
        <v>12</v>
      </c>
    </row>
    <row r="144" spans="1:6" x14ac:dyDescent="0.25">
      <c r="A144" t="s">
        <v>11</v>
      </c>
      <c r="B144" t="b">
        <v>0</v>
      </c>
      <c r="C144" t="b">
        <v>1</v>
      </c>
      <c r="D144">
        <v>71500</v>
      </c>
      <c r="E144">
        <v>134237035</v>
      </c>
      <c r="F144" t="s">
        <v>12</v>
      </c>
    </row>
    <row r="145" spans="1:6" x14ac:dyDescent="0.25">
      <c r="A145" t="s">
        <v>11</v>
      </c>
      <c r="B145" t="b">
        <v>0</v>
      </c>
      <c r="C145" t="b">
        <v>1</v>
      </c>
      <c r="D145">
        <v>72000</v>
      </c>
      <c r="E145">
        <v>136084020</v>
      </c>
      <c r="F145" t="s">
        <v>12</v>
      </c>
    </row>
    <row r="146" spans="1:6" x14ac:dyDescent="0.25">
      <c r="A146" t="s">
        <v>11</v>
      </c>
      <c r="B146" t="b">
        <v>0</v>
      </c>
      <c r="C146" t="b">
        <v>1</v>
      </c>
      <c r="D146">
        <v>72500</v>
      </c>
      <c r="E146">
        <v>137943501</v>
      </c>
      <c r="F146" t="s">
        <v>12</v>
      </c>
    </row>
    <row r="147" spans="1:6" x14ac:dyDescent="0.25">
      <c r="A147" t="s">
        <v>11</v>
      </c>
      <c r="B147" t="b">
        <v>0</v>
      </c>
      <c r="C147" t="b">
        <v>1</v>
      </c>
      <c r="D147">
        <v>73000</v>
      </c>
      <c r="E147">
        <v>139814728</v>
      </c>
      <c r="F147" t="s">
        <v>12</v>
      </c>
    </row>
    <row r="148" spans="1:6" x14ac:dyDescent="0.25">
      <c r="A148" t="s">
        <v>11</v>
      </c>
      <c r="B148" t="b">
        <v>0</v>
      </c>
      <c r="C148" t="b">
        <v>1</v>
      </c>
      <c r="D148">
        <v>73500</v>
      </c>
      <c r="E148">
        <v>141698425</v>
      </c>
      <c r="F148" t="s">
        <v>12</v>
      </c>
    </row>
    <row r="149" spans="1:6" x14ac:dyDescent="0.25">
      <c r="A149" t="s">
        <v>11</v>
      </c>
      <c r="B149" t="b">
        <v>0</v>
      </c>
      <c r="C149" t="b">
        <v>1</v>
      </c>
      <c r="D149">
        <v>74000</v>
      </c>
      <c r="E149">
        <v>143594680</v>
      </c>
      <c r="F149" t="s">
        <v>12</v>
      </c>
    </row>
    <row r="150" spans="1:6" x14ac:dyDescent="0.25">
      <c r="A150" t="s">
        <v>11</v>
      </c>
      <c r="B150" t="b">
        <v>0</v>
      </c>
      <c r="C150" t="b">
        <v>1</v>
      </c>
      <c r="D150">
        <v>74500</v>
      </c>
      <c r="E150">
        <v>145503879</v>
      </c>
      <c r="F150" t="s">
        <v>12</v>
      </c>
    </row>
    <row r="151" spans="1:6" x14ac:dyDescent="0.25">
      <c r="A151" t="s">
        <v>11</v>
      </c>
      <c r="B151" t="b">
        <v>0</v>
      </c>
      <c r="C151" t="b">
        <v>1</v>
      </c>
      <c r="D151">
        <v>75000</v>
      </c>
      <c r="E151">
        <v>147426272</v>
      </c>
      <c r="F151" t="s">
        <v>12</v>
      </c>
    </row>
    <row r="152" spans="1:6" x14ac:dyDescent="0.25">
      <c r="A152" t="s">
        <v>11</v>
      </c>
      <c r="B152" t="b">
        <v>0</v>
      </c>
      <c r="C152" t="b">
        <v>1</v>
      </c>
      <c r="D152">
        <v>75500</v>
      </c>
      <c r="E152">
        <v>149361535</v>
      </c>
      <c r="F152" t="s">
        <v>12</v>
      </c>
    </row>
    <row r="153" spans="1:6" x14ac:dyDescent="0.25">
      <c r="A153" t="s">
        <v>11</v>
      </c>
      <c r="B153" t="b">
        <v>0</v>
      </c>
      <c r="C153" t="b">
        <v>1</v>
      </c>
      <c r="D153">
        <v>76000</v>
      </c>
      <c r="E153">
        <v>151310792</v>
      </c>
      <c r="F153" t="s">
        <v>12</v>
      </c>
    </row>
    <row r="154" spans="1:6" x14ac:dyDescent="0.25">
      <c r="A154" t="s">
        <v>11</v>
      </c>
      <c r="B154" t="b">
        <v>0</v>
      </c>
      <c r="C154" t="b">
        <v>1</v>
      </c>
      <c r="D154">
        <v>76500</v>
      </c>
      <c r="E154">
        <v>153273170</v>
      </c>
      <c r="F154" t="s">
        <v>12</v>
      </c>
    </row>
    <row r="155" spans="1:6" x14ac:dyDescent="0.25">
      <c r="A155" t="s">
        <v>11</v>
      </c>
      <c r="B155" t="b">
        <v>0</v>
      </c>
      <c r="C155" t="b">
        <v>1</v>
      </c>
      <c r="D155">
        <v>77000</v>
      </c>
      <c r="E155">
        <v>155248158</v>
      </c>
      <c r="F155" t="s">
        <v>12</v>
      </c>
    </row>
    <row r="156" spans="1:6" x14ac:dyDescent="0.25">
      <c r="A156" t="s">
        <v>11</v>
      </c>
      <c r="B156" t="b">
        <v>0</v>
      </c>
      <c r="C156" t="b">
        <v>1</v>
      </c>
      <c r="D156">
        <v>77500</v>
      </c>
      <c r="E156">
        <v>157235856</v>
      </c>
      <c r="F156" t="s">
        <v>12</v>
      </c>
    </row>
    <row r="157" spans="1:6" x14ac:dyDescent="0.25">
      <c r="A157" t="s">
        <v>11</v>
      </c>
      <c r="B157" t="b">
        <v>0</v>
      </c>
      <c r="C157" t="b">
        <v>1</v>
      </c>
      <c r="D157">
        <v>78000</v>
      </c>
      <c r="E157">
        <v>159236604</v>
      </c>
      <c r="F157" t="s">
        <v>12</v>
      </c>
    </row>
    <row r="158" spans="1:6" x14ac:dyDescent="0.25">
      <c r="A158" t="s">
        <v>11</v>
      </c>
      <c r="B158" t="b">
        <v>0</v>
      </c>
      <c r="C158" t="b">
        <v>1</v>
      </c>
      <c r="D158">
        <v>78500</v>
      </c>
      <c r="E158">
        <v>161248818</v>
      </c>
      <c r="F158" t="s">
        <v>12</v>
      </c>
    </row>
    <row r="159" spans="1:6" x14ac:dyDescent="0.25">
      <c r="A159" t="s">
        <v>11</v>
      </c>
      <c r="B159" t="b">
        <v>0</v>
      </c>
      <c r="C159" t="b">
        <v>1</v>
      </c>
      <c r="D159">
        <v>79000</v>
      </c>
      <c r="E159">
        <v>163274322</v>
      </c>
      <c r="F159" t="s">
        <v>12</v>
      </c>
    </row>
    <row r="160" spans="1:6" x14ac:dyDescent="0.25">
      <c r="A160" t="s">
        <v>11</v>
      </c>
      <c r="B160" t="b">
        <v>0</v>
      </c>
      <c r="C160" t="b">
        <v>1</v>
      </c>
      <c r="D160">
        <v>79500</v>
      </c>
      <c r="E160">
        <v>165311738</v>
      </c>
      <c r="F160" t="s">
        <v>12</v>
      </c>
    </row>
    <row r="161" spans="1:6" x14ac:dyDescent="0.25">
      <c r="A161" t="s">
        <v>11</v>
      </c>
      <c r="B161" t="b">
        <v>0</v>
      </c>
      <c r="C161" t="b">
        <v>1</v>
      </c>
      <c r="D161">
        <v>80000</v>
      </c>
      <c r="E161">
        <v>167361948</v>
      </c>
      <c r="F161" t="s">
        <v>12</v>
      </c>
    </row>
    <row r="162" spans="1:6" x14ac:dyDescent="0.25">
      <c r="A162" t="s">
        <v>11</v>
      </c>
      <c r="B162" t="b">
        <v>0</v>
      </c>
      <c r="C162" t="b">
        <v>1</v>
      </c>
      <c r="D162">
        <v>80500</v>
      </c>
      <c r="E162">
        <v>169425002</v>
      </c>
      <c r="F162" t="s">
        <v>12</v>
      </c>
    </row>
    <row r="163" spans="1:6" x14ac:dyDescent="0.25">
      <c r="A163" t="s">
        <v>11</v>
      </c>
      <c r="B163" t="b">
        <v>0</v>
      </c>
      <c r="C163" t="b">
        <v>1</v>
      </c>
      <c r="D163">
        <v>81000</v>
      </c>
      <c r="E163">
        <v>171500138</v>
      </c>
      <c r="F163" t="s">
        <v>12</v>
      </c>
    </row>
    <row r="164" spans="1:6" x14ac:dyDescent="0.25">
      <c r="A164" t="s">
        <v>11</v>
      </c>
      <c r="B164" t="b">
        <v>0</v>
      </c>
      <c r="C164" t="b">
        <v>1</v>
      </c>
      <c r="D164">
        <v>81500</v>
      </c>
      <c r="E164">
        <v>173588206</v>
      </c>
      <c r="F164" t="s">
        <v>12</v>
      </c>
    </row>
    <row r="165" spans="1:6" x14ac:dyDescent="0.25">
      <c r="A165" t="s">
        <v>11</v>
      </c>
      <c r="B165" t="b">
        <v>0</v>
      </c>
      <c r="C165" t="b">
        <v>1</v>
      </c>
      <c r="D165">
        <v>82000</v>
      </c>
      <c r="E165">
        <v>175688588</v>
      </c>
      <c r="F165" t="s">
        <v>12</v>
      </c>
    </row>
    <row r="166" spans="1:6" x14ac:dyDescent="0.25">
      <c r="A166" t="s">
        <v>11</v>
      </c>
      <c r="B166" t="b">
        <v>0</v>
      </c>
      <c r="C166" t="b">
        <v>1</v>
      </c>
      <c r="D166">
        <v>82500</v>
      </c>
      <c r="E166">
        <v>177802060</v>
      </c>
      <c r="F166" t="s">
        <v>12</v>
      </c>
    </row>
    <row r="167" spans="1:6" x14ac:dyDescent="0.25">
      <c r="A167" t="s">
        <v>11</v>
      </c>
      <c r="B167" t="b">
        <v>0</v>
      </c>
      <c r="C167" t="b">
        <v>1</v>
      </c>
      <c r="D167">
        <v>83000</v>
      </c>
      <c r="E167">
        <v>179928228</v>
      </c>
      <c r="F167" t="s">
        <v>12</v>
      </c>
    </row>
    <row r="168" spans="1:6" x14ac:dyDescent="0.25">
      <c r="A168" t="s">
        <v>11</v>
      </c>
      <c r="B168" t="b">
        <v>0</v>
      </c>
      <c r="C168" t="b">
        <v>1</v>
      </c>
      <c r="D168">
        <v>83500</v>
      </c>
      <c r="E168">
        <v>182066836</v>
      </c>
      <c r="F168" t="s">
        <v>12</v>
      </c>
    </row>
    <row r="169" spans="1:6" x14ac:dyDescent="0.25">
      <c r="A169" t="s">
        <v>11</v>
      </c>
      <c r="B169" t="b">
        <v>0</v>
      </c>
      <c r="C169" t="b">
        <v>1</v>
      </c>
      <c r="D169">
        <v>84000</v>
      </c>
      <c r="E169">
        <v>184219018</v>
      </c>
      <c r="F169" t="s">
        <v>12</v>
      </c>
    </row>
    <row r="170" spans="1:6" x14ac:dyDescent="0.25">
      <c r="A170" t="s">
        <v>11</v>
      </c>
      <c r="B170" t="b">
        <v>0</v>
      </c>
      <c r="C170" t="b">
        <v>1</v>
      </c>
      <c r="D170">
        <v>84500</v>
      </c>
      <c r="E170">
        <v>186384334</v>
      </c>
      <c r="F170" t="s">
        <v>12</v>
      </c>
    </row>
    <row r="171" spans="1:6" x14ac:dyDescent="0.25">
      <c r="A171" t="s">
        <v>11</v>
      </c>
      <c r="B171" t="b">
        <v>0</v>
      </c>
      <c r="C171" t="b">
        <v>1</v>
      </c>
      <c r="D171">
        <v>85000</v>
      </c>
      <c r="E171">
        <v>188562334</v>
      </c>
      <c r="F171" t="s">
        <v>12</v>
      </c>
    </row>
    <row r="172" spans="1:6" x14ac:dyDescent="0.25">
      <c r="A172" t="s">
        <v>11</v>
      </c>
      <c r="B172" t="b">
        <v>0</v>
      </c>
      <c r="C172" t="b">
        <v>1</v>
      </c>
      <c r="D172">
        <v>85500</v>
      </c>
      <c r="E172">
        <v>190753924</v>
      </c>
      <c r="F172" t="s">
        <v>12</v>
      </c>
    </row>
    <row r="173" spans="1:6" x14ac:dyDescent="0.25">
      <c r="A173" t="s">
        <v>11</v>
      </c>
      <c r="B173" t="b">
        <v>0</v>
      </c>
      <c r="C173" t="b">
        <v>1</v>
      </c>
      <c r="D173">
        <v>86000</v>
      </c>
      <c r="E173">
        <v>192958116</v>
      </c>
      <c r="F173" t="s">
        <v>12</v>
      </c>
    </row>
    <row r="174" spans="1:6" x14ac:dyDescent="0.25">
      <c r="A174" t="s">
        <v>11</v>
      </c>
      <c r="B174" t="b">
        <v>0</v>
      </c>
      <c r="C174" t="b">
        <v>1</v>
      </c>
      <c r="D174">
        <v>86500</v>
      </c>
      <c r="E174">
        <v>195175520</v>
      </c>
      <c r="F174" t="s">
        <v>12</v>
      </c>
    </row>
    <row r="175" spans="1:6" x14ac:dyDescent="0.25">
      <c r="A175" t="s">
        <v>11</v>
      </c>
      <c r="B175" t="b">
        <v>0</v>
      </c>
      <c r="C175" t="b">
        <v>1</v>
      </c>
      <c r="D175">
        <v>87000</v>
      </c>
      <c r="E175">
        <v>197406428</v>
      </c>
      <c r="F175" t="s">
        <v>12</v>
      </c>
    </row>
    <row r="176" spans="1:6" x14ac:dyDescent="0.25">
      <c r="A176" t="s">
        <v>11</v>
      </c>
      <c r="B176" t="b">
        <v>0</v>
      </c>
      <c r="C176" t="b">
        <v>1</v>
      </c>
      <c r="D176">
        <v>87500</v>
      </c>
      <c r="E176">
        <v>199649435</v>
      </c>
      <c r="F176" t="s">
        <v>12</v>
      </c>
    </row>
    <row r="177" spans="1:6" x14ac:dyDescent="0.25">
      <c r="A177" t="s">
        <v>11</v>
      </c>
      <c r="B177" t="b">
        <v>0</v>
      </c>
      <c r="C177" t="b">
        <v>1</v>
      </c>
      <c r="D177">
        <v>88000</v>
      </c>
      <c r="E177">
        <v>201905090</v>
      </c>
      <c r="F177" t="s">
        <v>12</v>
      </c>
    </row>
    <row r="178" spans="1:6" x14ac:dyDescent="0.25">
      <c r="A178" t="s">
        <v>11</v>
      </c>
      <c r="B178" t="b">
        <v>0</v>
      </c>
      <c r="C178" t="b">
        <v>1</v>
      </c>
      <c r="D178">
        <v>88500</v>
      </c>
      <c r="E178">
        <v>204173549</v>
      </c>
      <c r="F178" t="s">
        <v>12</v>
      </c>
    </row>
    <row r="179" spans="1:6" x14ac:dyDescent="0.25">
      <c r="A179" t="s">
        <v>11</v>
      </c>
      <c r="B179" t="b">
        <v>0</v>
      </c>
      <c r="C179" t="b">
        <v>1</v>
      </c>
      <c r="D179">
        <v>89000</v>
      </c>
      <c r="E179">
        <v>206453574</v>
      </c>
      <c r="F179" t="s">
        <v>12</v>
      </c>
    </row>
    <row r="180" spans="1:6" x14ac:dyDescent="0.25">
      <c r="A180" t="s">
        <v>11</v>
      </c>
      <c r="B180" t="b">
        <v>0</v>
      </c>
      <c r="C180" t="b">
        <v>1</v>
      </c>
      <c r="D180">
        <v>89500</v>
      </c>
      <c r="E180">
        <v>208745911</v>
      </c>
      <c r="F180" t="s">
        <v>12</v>
      </c>
    </row>
    <row r="181" spans="1:6" x14ac:dyDescent="0.25">
      <c r="A181" t="s">
        <v>11</v>
      </c>
      <c r="B181" t="b">
        <v>0</v>
      </c>
      <c r="C181" t="b">
        <v>1</v>
      </c>
      <c r="D181">
        <v>90000</v>
      </c>
      <c r="E181">
        <v>211051108</v>
      </c>
      <c r="F181" t="s">
        <v>12</v>
      </c>
    </row>
    <row r="182" spans="1:6" x14ac:dyDescent="0.25">
      <c r="A182" t="s">
        <v>11</v>
      </c>
      <c r="B182" t="b">
        <v>0</v>
      </c>
      <c r="C182" t="b">
        <v>1</v>
      </c>
      <c r="D182">
        <v>90500</v>
      </c>
      <c r="E182">
        <v>213368821</v>
      </c>
      <c r="F182" t="s">
        <v>12</v>
      </c>
    </row>
    <row r="183" spans="1:6" x14ac:dyDescent="0.25">
      <c r="A183" t="s">
        <v>11</v>
      </c>
      <c r="B183" t="b">
        <v>0</v>
      </c>
      <c r="C183" t="b">
        <v>1</v>
      </c>
      <c r="D183">
        <v>91000</v>
      </c>
      <c r="E183">
        <v>215697960</v>
      </c>
      <c r="F183" t="s">
        <v>12</v>
      </c>
    </row>
    <row r="184" spans="1:6" x14ac:dyDescent="0.25">
      <c r="A184" t="s">
        <v>11</v>
      </c>
      <c r="B184" t="b">
        <v>0</v>
      </c>
      <c r="C184" t="b">
        <v>1</v>
      </c>
      <c r="D184">
        <v>91500</v>
      </c>
      <c r="E184">
        <v>218039309</v>
      </c>
      <c r="F184" t="s">
        <v>12</v>
      </c>
    </row>
    <row r="185" spans="1:6" x14ac:dyDescent="0.25">
      <c r="A185" t="s">
        <v>11</v>
      </c>
      <c r="B185" t="b">
        <v>0</v>
      </c>
      <c r="C185" t="b">
        <v>1</v>
      </c>
      <c r="D185">
        <v>92000</v>
      </c>
      <c r="E185">
        <v>220393462</v>
      </c>
      <c r="F185" t="s">
        <v>12</v>
      </c>
    </row>
    <row r="186" spans="1:6" x14ac:dyDescent="0.25">
      <c r="A186" t="s">
        <v>11</v>
      </c>
      <c r="B186" t="b">
        <v>0</v>
      </c>
      <c r="C186" t="b">
        <v>1</v>
      </c>
      <c r="D186">
        <v>92500</v>
      </c>
      <c r="E186">
        <v>222759729</v>
      </c>
      <c r="F186" t="s">
        <v>12</v>
      </c>
    </row>
    <row r="187" spans="1:6" x14ac:dyDescent="0.25">
      <c r="A187" t="s">
        <v>11</v>
      </c>
      <c r="B187" t="b">
        <v>0</v>
      </c>
      <c r="C187" t="b">
        <v>1</v>
      </c>
      <c r="D187">
        <v>93000</v>
      </c>
      <c r="E187">
        <v>225138542</v>
      </c>
      <c r="F187" t="s">
        <v>12</v>
      </c>
    </row>
    <row r="188" spans="1:6" x14ac:dyDescent="0.25">
      <c r="A188" t="s">
        <v>11</v>
      </c>
      <c r="B188" t="b">
        <v>0</v>
      </c>
      <c r="C188" t="b">
        <v>1</v>
      </c>
      <c r="D188">
        <v>93500</v>
      </c>
      <c r="E188">
        <v>227529037</v>
      </c>
      <c r="F188" t="s">
        <v>12</v>
      </c>
    </row>
    <row r="189" spans="1:6" x14ac:dyDescent="0.25">
      <c r="A189" t="s">
        <v>11</v>
      </c>
      <c r="B189" t="b">
        <v>0</v>
      </c>
      <c r="C189" t="b">
        <v>1</v>
      </c>
      <c r="D189">
        <v>94000</v>
      </c>
      <c r="E189">
        <v>229931778</v>
      </c>
      <c r="F189" t="s">
        <v>12</v>
      </c>
    </row>
    <row r="190" spans="1:6" x14ac:dyDescent="0.25">
      <c r="A190" t="s">
        <v>11</v>
      </c>
      <c r="B190" t="b">
        <v>0</v>
      </c>
      <c r="C190" t="b">
        <v>1</v>
      </c>
      <c r="D190">
        <v>94500</v>
      </c>
      <c r="E190">
        <v>232347403</v>
      </c>
      <c r="F190" t="s">
        <v>12</v>
      </c>
    </row>
    <row r="191" spans="1:6" x14ac:dyDescent="0.25">
      <c r="A191" t="s">
        <v>11</v>
      </c>
      <c r="B191" t="b">
        <v>0</v>
      </c>
      <c r="C191" t="b">
        <v>1</v>
      </c>
      <c r="D191">
        <v>95000</v>
      </c>
      <c r="E191">
        <v>234774436</v>
      </c>
      <c r="F191" t="s">
        <v>12</v>
      </c>
    </row>
    <row r="192" spans="1:6" x14ac:dyDescent="0.25">
      <c r="A192" t="s">
        <v>11</v>
      </c>
      <c r="B192" t="b">
        <v>0</v>
      </c>
      <c r="C192" t="b">
        <v>1</v>
      </c>
      <c r="D192">
        <v>95500</v>
      </c>
      <c r="E192">
        <v>237214275</v>
      </c>
      <c r="F192" t="s">
        <v>12</v>
      </c>
    </row>
    <row r="193" spans="1:6" x14ac:dyDescent="0.25">
      <c r="A193" t="s">
        <v>11</v>
      </c>
      <c r="B193" t="b">
        <v>0</v>
      </c>
      <c r="C193" t="b">
        <v>1</v>
      </c>
      <c r="D193">
        <v>96000</v>
      </c>
      <c r="E193">
        <v>239667130</v>
      </c>
      <c r="F193" t="s">
        <v>12</v>
      </c>
    </row>
    <row r="194" spans="1:6" x14ac:dyDescent="0.25">
      <c r="A194" t="s">
        <v>11</v>
      </c>
      <c r="B194" t="b">
        <v>0</v>
      </c>
      <c r="C194" t="b">
        <v>1</v>
      </c>
      <c r="D194">
        <v>96500</v>
      </c>
      <c r="E194">
        <v>242131723</v>
      </c>
      <c r="F194" t="s">
        <v>12</v>
      </c>
    </row>
    <row r="195" spans="1:6" x14ac:dyDescent="0.25">
      <c r="A195" t="s">
        <v>11</v>
      </c>
      <c r="B195" t="b">
        <v>0</v>
      </c>
      <c r="C195" t="b">
        <v>1</v>
      </c>
      <c r="D195">
        <v>97000</v>
      </c>
      <c r="E195">
        <v>244608442</v>
      </c>
      <c r="F195" t="s">
        <v>12</v>
      </c>
    </row>
    <row r="196" spans="1:6" x14ac:dyDescent="0.25">
      <c r="A196" t="s">
        <v>11</v>
      </c>
      <c r="B196" t="b">
        <v>0</v>
      </c>
      <c r="C196" t="b">
        <v>1</v>
      </c>
      <c r="D196">
        <v>97500</v>
      </c>
      <c r="E196">
        <v>247097193</v>
      </c>
      <c r="F196" t="s">
        <v>12</v>
      </c>
    </row>
    <row r="197" spans="1:6" x14ac:dyDescent="0.25">
      <c r="A197" t="s">
        <v>11</v>
      </c>
      <c r="B197" t="b">
        <v>0</v>
      </c>
      <c r="C197" t="b">
        <v>1</v>
      </c>
      <c r="D197">
        <v>98000</v>
      </c>
      <c r="E197">
        <v>249598970</v>
      </c>
      <c r="F197" t="s">
        <v>12</v>
      </c>
    </row>
    <row r="198" spans="1:6" x14ac:dyDescent="0.25">
      <c r="A198" t="s">
        <v>11</v>
      </c>
      <c r="B198" t="b">
        <v>0</v>
      </c>
      <c r="C198" t="b">
        <v>1</v>
      </c>
      <c r="D198">
        <v>98500</v>
      </c>
      <c r="E198">
        <v>252112969</v>
      </c>
      <c r="F198" t="s">
        <v>12</v>
      </c>
    </row>
    <row r="199" spans="1:6" x14ac:dyDescent="0.25">
      <c r="A199" t="s">
        <v>11</v>
      </c>
      <c r="B199" t="b">
        <v>0</v>
      </c>
      <c r="C199" t="b">
        <v>1</v>
      </c>
      <c r="D199">
        <v>99000</v>
      </c>
      <c r="E199">
        <v>254639458</v>
      </c>
      <c r="F199" t="s">
        <v>12</v>
      </c>
    </row>
    <row r="200" spans="1:6" x14ac:dyDescent="0.25">
      <c r="A200" t="s">
        <v>11</v>
      </c>
      <c r="B200" t="b">
        <v>0</v>
      </c>
      <c r="C200" t="b">
        <v>1</v>
      </c>
      <c r="D200">
        <v>99500</v>
      </c>
      <c r="E200">
        <v>257177991</v>
      </c>
      <c r="F200" t="s">
        <v>12</v>
      </c>
    </row>
    <row r="201" spans="1:6" x14ac:dyDescent="0.25">
      <c r="A201" t="s">
        <v>11</v>
      </c>
      <c r="B201" t="b">
        <v>0</v>
      </c>
      <c r="C201" t="b">
        <v>1</v>
      </c>
      <c r="D201">
        <v>100000</v>
      </c>
      <c r="E201">
        <v>259730232</v>
      </c>
      <c r="F201" t="s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4C08-1D13-49B2-B663-1AC098E484D4}">
  <dimension ref="A1:F201"/>
  <sheetViews>
    <sheetView workbookViewId="0">
      <selection activeCell="S13" sqref="S13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11</v>
      </c>
      <c r="B2" t="b">
        <v>0</v>
      </c>
      <c r="C2" t="b">
        <v>1</v>
      </c>
      <c r="D2">
        <v>500</v>
      </c>
      <c r="E2">
        <v>14428</v>
      </c>
      <c r="F2" t="s">
        <v>12</v>
      </c>
    </row>
    <row r="3" spans="1:6" x14ac:dyDescent="0.25">
      <c r="A3" t="s">
        <v>11</v>
      </c>
      <c r="B3" t="b">
        <v>0</v>
      </c>
      <c r="C3" t="b">
        <v>1</v>
      </c>
      <c r="D3">
        <v>1000</v>
      </c>
      <c r="E3">
        <v>71108</v>
      </c>
      <c r="F3" t="s">
        <v>12</v>
      </c>
    </row>
    <row r="4" spans="1:6" x14ac:dyDescent="0.25">
      <c r="A4" t="s">
        <v>11</v>
      </c>
      <c r="B4" t="b">
        <v>0</v>
      </c>
      <c r="C4" t="b">
        <v>1</v>
      </c>
      <c r="D4">
        <v>1500</v>
      </c>
      <c r="E4">
        <v>140451</v>
      </c>
      <c r="F4" t="s">
        <v>12</v>
      </c>
    </row>
    <row r="5" spans="1:6" x14ac:dyDescent="0.25">
      <c r="A5" t="s">
        <v>11</v>
      </c>
      <c r="B5" t="b">
        <v>0</v>
      </c>
      <c r="C5" t="b">
        <v>1</v>
      </c>
      <c r="D5">
        <v>2000</v>
      </c>
      <c r="E5">
        <v>222294</v>
      </c>
      <c r="F5" t="s">
        <v>12</v>
      </c>
    </row>
    <row r="6" spans="1:6" x14ac:dyDescent="0.25">
      <c r="A6" t="s">
        <v>11</v>
      </c>
      <c r="B6" t="b">
        <v>0</v>
      </c>
      <c r="C6" t="b">
        <v>1</v>
      </c>
      <c r="D6">
        <v>2500</v>
      </c>
      <c r="E6">
        <v>316868</v>
      </c>
      <c r="F6" t="s">
        <v>12</v>
      </c>
    </row>
    <row r="7" spans="1:6" x14ac:dyDescent="0.25">
      <c r="A7" t="s">
        <v>11</v>
      </c>
      <c r="B7" t="b">
        <v>0</v>
      </c>
      <c r="C7" t="b">
        <v>1</v>
      </c>
      <c r="D7">
        <v>3000</v>
      </c>
      <c r="E7">
        <v>424042</v>
      </c>
      <c r="F7" t="s">
        <v>12</v>
      </c>
    </row>
    <row r="8" spans="1:6" x14ac:dyDescent="0.25">
      <c r="A8" t="s">
        <v>11</v>
      </c>
      <c r="B8" t="b">
        <v>0</v>
      </c>
      <c r="C8" t="b">
        <v>1</v>
      </c>
      <c r="D8">
        <v>3500</v>
      </c>
      <c r="E8">
        <v>543786</v>
      </c>
      <c r="F8" t="s">
        <v>12</v>
      </c>
    </row>
    <row r="9" spans="1:6" x14ac:dyDescent="0.25">
      <c r="A9" t="s">
        <v>11</v>
      </c>
      <c r="B9" t="b">
        <v>0</v>
      </c>
      <c r="C9" t="b">
        <v>1</v>
      </c>
      <c r="D9">
        <v>4000</v>
      </c>
      <c r="E9">
        <v>676020</v>
      </c>
      <c r="F9" t="s">
        <v>12</v>
      </c>
    </row>
    <row r="10" spans="1:6" x14ac:dyDescent="0.25">
      <c r="A10" t="s">
        <v>11</v>
      </c>
      <c r="B10" t="b">
        <v>0</v>
      </c>
      <c r="C10" t="b">
        <v>1</v>
      </c>
      <c r="D10">
        <v>4500</v>
      </c>
      <c r="E10">
        <v>820907</v>
      </c>
      <c r="F10" t="s">
        <v>12</v>
      </c>
    </row>
    <row r="11" spans="1:6" x14ac:dyDescent="0.25">
      <c r="A11" t="s">
        <v>11</v>
      </c>
      <c r="B11" t="b">
        <v>0</v>
      </c>
      <c r="C11" t="b">
        <v>1</v>
      </c>
      <c r="D11">
        <v>5000</v>
      </c>
      <c r="E11">
        <v>978442</v>
      </c>
      <c r="F11" t="s">
        <v>12</v>
      </c>
    </row>
    <row r="12" spans="1:6" x14ac:dyDescent="0.25">
      <c r="A12" t="s">
        <v>11</v>
      </c>
      <c r="B12" t="b">
        <v>0</v>
      </c>
      <c r="C12" t="b">
        <v>1</v>
      </c>
      <c r="D12">
        <v>5500</v>
      </c>
      <c r="E12">
        <v>1148839</v>
      </c>
      <c r="F12" t="s">
        <v>12</v>
      </c>
    </row>
    <row r="13" spans="1:6" x14ac:dyDescent="0.25">
      <c r="A13" t="s">
        <v>11</v>
      </c>
      <c r="B13" t="b">
        <v>0</v>
      </c>
      <c r="C13" t="b">
        <v>1</v>
      </c>
      <c r="D13">
        <v>6000</v>
      </c>
      <c r="E13">
        <v>1331840</v>
      </c>
      <c r="F13" t="s">
        <v>12</v>
      </c>
    </row>
    <row r="14" spans="1:6" x14ac:dyDescent="0.25">
      <c r="A14" t="s">
        <v>11</v>
      </c>
      <c r="B14" t="b">
        <v>0</v>
      </c>
      <c r="C14" t="b">
        <v>1</v>
      </c>
      <c r="D14">
        <v>6500</v>
      </c>
      <c r="E14">
        <v>1527247</v>
      </c>
      <c r="F14" t="s">
        <v>12</v>
      </c>
    </row>
    <row r="15" spans="1:6" x14ac:dyDescent="0.25">
      <c r="A15" t="s">
        <v>11</v>
      </c>
      <c r="B15" t="b">
        <v>0</v>
      </c>
      <c r="C15" t="b">
        <v>1</v>
      </c>
      <c r="D15">
        <v>7000</v>
      </c>
      <c r="E15">
        <v>1735148</v>
      </c>
      <c r="F15" t="s">
        <v>12</v>
      </c>
    </row>
    <row r="16" spans="1:6" x14ac:dyDescent="0.25">
      <c r="A16" t="s">
        <v>11</v>
      </c>
      <c r="B16" t="b">
        <v>0</v>
      </c>
      <c r="C16" t="b">
        <v>1</v>
      </c>
      <c r="D16">
        <v>7500</v>
      </c>
      <c r="E16">
        <v>1955610</v>
      </c>
      <c r="F16" t="s">
        <v>12</v>
      </c>
    </row>
    <row r="17" spans="1:6" x14ac:dyDescent="0.25">
      <c r="A17" t="s">
        <v>11</v>
      </c>
      <c r="B17" t="b">
        <v>0</v>
      </c>
      <c r="C17" t="b">
        <v>1</v>
      </c>
      <c r="D17">
        <v>8000</v>
      </c>
      <c r="E17">
        <v>2188830</v>
      </c>
      <c r="F17" t="s">
        <v>12</v>
      </c>
    </row>
    <row r="18" spans="1:6" x14ac:dyDescent="0.25">
      <c r="A18" t="s">
        <v>11</v>
      </c>
      <c r="B18" t="b">
        <v>0</v>
      </c>
      <c r="C18" t="b">
        <v>1</v>
      </c>
      <c r="D18">
        <v>8500</v>
      </c>
      <c r="E18">
        <v>2434485</v>
      </c>
      <c r="F18" t="s">
        <v>12</v>
      </c>
    </row>
    <row r="19" spans="1:6" x14ac:dyDescent="0.25">
      <c r="A19" t="s">
        <v>11</v>
      </c>
      <c r="B19" t="b">
        <v>0</v>
      </c>
      <c r="C19" t="b">
        <v>1</v>
      </c>
      <c r="D19">
        <v>9000</v>
      </c>
      <c r="E19">
        <v>2692782</v>
      </c>
      <c r="F19" t="s">
        <v>12</v>
      </c>
    </row>
    <row r="20" spans="1:6" x14ac:dyDescent="0.25">
      <c r="A20" t="s">
        <v>11</v>
      </c>
      <c r="B20" t="b">
        <v>0</v>
      </c>
      <c r="C20" t="b">
        <v>1</v>
      </c>
      <c r="D20">
        <v>9500</v>
      </c>
      <c r="E20">
        <v>2964025</v>
      </c>
      <c r="F20" t="s">
        <v>12</v>
      </c>
    </row>
    <row r="21" spans="1:6" x14ac:dyDescent="0.25">
      <c r="A21" t="s">
        <v>11</v>
      </c>
      <c r="B21" t="b">
        <v>0</v>
      </c>
      <c r="C21" t="b">
        <v>1</v>
      </c>
      <c r="D21">
        <v>10000</v>
      </c>
      <c r="E21">
        <v>3247846</v>
      </c>
      <c r="F21" t="s">
        <v>12</v>
      </c>
    </row>
    <row r="22" spans="1:6" x14ac:dyDescent="0.25">
      <c r="A22" t="s">
        <v>11</v>
      </c>
      <c r="B22" t="b">
        <v>0</v>
      </c>
      <c r="C22" t="b">
        <v>1</v>
      </c>
      <c r="D22">
        <v>10500</v>
      </c>
      <c r="E22">
        <v>3544446</v>
      </c>
      <c r="F22" t="s">
        <v>12</v>
      </c>
    </row>
    <row r="23" spans="1:6" x14ac:dyDescent="0.25">
      <c r="A23" t="s">
        <v>11</v>
      </c>
      <c r="B23" t="b">
        <v>0</v>
      </c>
      <c r="C23" t="b">
        <v>1</v>
      </c>
      <c r="D23">
        <v>11000</v>
      </c>
      <c r="E23">
        <v>3853926</v>
      </c>
      <c r="F23" t="s">
        <v>12</v>
      </c>
    </row>
    <row r="24" spans="1:6" x14ac:dyDescent="0.25">
      <c r="A24" t="s">
        <v>11</v>
      </c>
      <c r="B24" t="b">
        <v>0</v>
      </c>
      <c r="C24" t="b">
        <v>1</v>
      </c>
      <c r="D24">
        <v>11500</v>
      </c>
      <c r="E24">
        <v>4175873</v>
      </c>
      <c r="F24" t="s">
        <v>12</v>
      </c>
    </row>
    <row r="25" spans="1:6" x14ac:dyDescent="0.25">
      <c r="A25" t="s">
        <v>11</v>
      </c>
      <c r="B25" t="b">
        <v>0</v>
      </c>
      <c r="C25" t="b">
        <v>1</v>
      </c>
      <c r="D25">
        <v>12000</v>
      </c>
      <c r="E25">
        <v>4510266</v>
      </c>
      <c r="F25" t="s">
        <v>12</v>
      </c>
    </row>
    <row r="26" spans="1:6" x14ac:dyDescent="0.25">
      <c r="A26" t="s">
        <v>11</v>
      </c>
      <c r="B26" t="b">
        <v>0</v>
      </c>
      <c r="C26" t="b">
        <v>1</v>
      </c>
      <c r="D26">
        <v>12500</v>
      </c>
      <c r="E26">
        <v>4856997</v>
      </c>
      <c r="F26" t="s">
        <v>12</v>
      </c>
    </row>
    <row r="27" spans="1:6" x14ac:dyDescent="0.25">
      <c r="A27" t="s">
        <v>11</v>
      </c>
      <c r="B27" t="b">
        <v>0</v>
      </c>
      <c r="C27" t="b">
        <v>1</v>
      </c>
      <c r="D27">
        <v>13000</v>
      </c>
      <c r="E27">
        <v>5216200</v>
      </c>
      <c r="F27" t="s">
        <v>12</v>
      </c>
    </row>
    <row r="28" spans="1:6" x14ac:dyDescent="0.25">
      <c r="A28" t="s">
        <v>11</v>
      </c>
      <c r="B28" t="b">
        <v>0</v>
      </c>
      <c r="C28" t="b">
        <v>1</v>
      </c>
      <c r="D28">
        <v>13500</v>
      </c>
      <c r="E28">
        <v>5588179</v>
      </c>
      <c r="F28" t="s">
        <v>12</v>
      </c>
    </row>
    <row r="29" spans="1:6" x14ac:dyDescent="0.25">
      <c r="A29" t="s">
        <v>11</v>
      </c>
      <c r="B29" t="b">
        <v>0</v>
      </c>
      <c r="C29" t="b">
        <v>1</v>
      </c>
      <c r="D29">
        <v>14000</v>
      </c>
      <c r="E29">
        <v>5972692</v>
      </c>
      <c r="F29" t="s">
        <v>12</v>
      </c>
    </row>
    <row r="30" spans="1:6" x14ac:dyDescent="0.25">
      <c r="A30" t="s">
        <v>11</v>
      </c>
      <c r="B30" t="b">
        <v>0</v>
      </c>
      <c r="C30" t="b">
        <v>1</v>
      </c>
      <c r="D30">
        <v>14500</v>
      </c>
      <c r="E30">
        <v>6369376</v>
      </c>
      <c r="F30" t="s">
        <v>12</v>
      </c>
    </row>
    <row r="31" spans="1:6" x14ac:dyDescent="0.25">
      <c r="A31" t="s">
        <v>11</v>
      </c>
      <c r="B31" t="b">
        <v>0</v>
      </c>
      <c r="C31" t="b">
        <v>1</v>
      </c>
      <c r="D31">
        <v>15000</v>
      </c>
      <c r="E31">
        <v>6778886</v>
      </c>
      <c r="F31" t="s">
        <v>12</v>
      </c>
    </row>
    <row r="32" spans="1:6" x14ac:dyDescent="0.25">
      <c r="A32" t="s">
        <v>11</v>
      </c>
      <c r="B32" t="b">
        <v>0</v>
      </c>
      <c r="C32" t="b">
        <v>1</v>
      </c>
      <c r="D32">
        <v>15500</v>
      </c>
      <c r="E32">
        <v>7200890</v>
      </c>
      <c r="F32" t="s">
        <v>12</v>
      </c>
    </row>
    <row r="33" spans="1:6" x14ac:dyDescent="0.25">
      <c r="A33" t="s">
        <v>11</v>
      </c>
      <c r="B33" t="b">
        <v>0</v>
      </c>
      <c r="C33" t="b">
        <v>1</v>
      </c>
      <c r="D33">
        <v>16000</v>
      </c>
      <c r="E33">
        <v>7635240</v>
      </c>
      <c r="F33" t="s">
        <v>12</v>
      </c>
    </row>
    <row r="34" spans="1:6" x14ac:dyDescent="0.25">
      <c r="A34" t="s">
        <v>11</v>
      </c>
      <c r="B34" t="b">
        <v>0</v>
      </c>
      <c r="C34" t="b">
        <v>1</v>
      </c>
      <c r="D34">
        <v>16500</v>
      </c>
      <c r="E34">
        <v>8082441</v>
      </c>
      <c r="F34" t="s">
        <v>12</v>
      </c>
    </row>
    <row r="35" spans="1:6" x14ac:dyDescent="0.25">
      <c r="A35" t="s">
        <v>11</v>
      </c>
      <c r="B35" t="b">
        <v>0</v>
      </c>
      <c r="C35" t="b">
        <v>1</v>
      </c>
      <c r="D35">
        <v>17000</v>
      </c>
      <c r="E35">
        <v>8541730</v>
      </c>
      <c r="F35" t="s">
        <v>12</v>
      </c>
    </row>
    <row r="36" spans="1:6" x14ac:dyDescent="0.25">
      <c r="A36" t="s">
        <v>11</v>
      </c>
      <c r="B36" t="b">
        <v>0</v>
      </c>
      <c r="C36" t="b">
        <v>1</v>
      </c>
      <c r="D36">
        <v>17500</v>
      </c>
      <c r="E36">
        <v>9014151</v>
      </c>
      <c r="F36" t="s">
        <v>12</v>
      </c>
    </row>
    <row r="37" spans="1:6" x14ac:dyDescent="0.25">
      <c r="A37" t="s">
        <v>11</v>
      </c>
      <c r="B37" t="b">
        <v>0</v>
      </c>
      <c r="C37" t="b">
        <v>1</v>
      </c>
      <c r="D37">
        <v>18000</v>
      </c>
      <c r="E37">
        <v>9499256</v>
      </c>
      <c r="F37" t="s">
        <v>12</v>
      </c>
    </row>
    <row r="38" spans="1:6" x14ac:dyDescent="0.25">
      <c r="A38" t="s">
        <v>11</v>
      </c>
      <c r="B38" t="b">
        <v>0</v>
      </c>
      <c r="C38" t="b">
        <v>1</v>
      </c>
      <c r="D38">
        <v>18500</v>
      </c>
      <c r="E38">
        <v>9996923</v>
      </c>
      <c r="F38" t="s">
        <v>12</v>
      </c>
    </row>
    <row r="39" spans="1:6" x14ac:dyDescent="0.25">
      <c r="A39" t="s">
        <v>11</v>
      </c>
      <c r="B39" t="b">
        <v>0</v>
      </c>
      <c r="C39" t="b">
        <v>1</v>
      </c>
      <c r="D39">
        <v>19000</v>
      </c>
      <c r="E39">
        <v>10507656</v>
      </c>
      <c r="F39" t="s">
        <v>12</v>
      </c>
    </row>
    <row r="40" spans="1:6" x14ac:dyDescent="0.25">
      <c r="A40" t="s">
        <v>11</v>
      </c>
      <c r="B40" t="b">
        <v>0</v>
      </c>
      <c r="C40" t="b">
        <v>1</v>
      </c>
      <c r="D40">
        <v>19500</v>
      </c>
      <c r="E40">
        <v>11031336</v>
      </c>
      <c r="F40" t="s">
        <v>12</v>
      </c>
    </row>
    <row r="41" spans="1:6" x14ac:dyDescent="0.25">
      <c r="A41" t="s">
        <v>11</v>
      </c>
      <c r="B41" t="b">
        <v>0</v>
      </c>
      <c r="C41" t="b">
        <v>1</v>
      </c>
      <c r="D41">
        <v>20000</v>
      </c>
      <c r="E41">
        <v>11567468</v>
      </c>
      <c r="F41" t="s">
        <v>12</v>
      </c>
    </row>
    <row r="42" spans="1:6" x14ac:dyDescent="0.25">
      <c r="A42" t="s">
        <v>11</v>
      </c>
      <c r="B42" t="b">
        <v>0</v>
      </c>
      <c r="C42" t="b">
        <v>1</v>
      </c>
      <c r="D42">
        <v>20500</v>
      </c>
      <c r="E42">
        <v>12116266</v>
      </c>
      <c r="F42" t="s">
        <v>12</v>
      </c>
    </row>
    <row r="43" spans="1:6" x14ac:dyDescent="0.25">
      <c r="A43" t="s">
        <v>11</v>
      </c>
      <c r="B43" t="b">
        <v>0</v>
      </c>
      <c r="C43" t="b">
        <v>1</v>
      </c>
      <c r="D43">
        <v>21000</v>
      </c>
      <c r="E43">
        <v>12677464</v>
      </c>
      <c r="F43" t="s">
        <v>12</v>
      </c>
    </row>
    <row r="44" spans="1:6" x14ac:dyDescent="0.25">
      <c r="A44" t="s">
        <v>11</v>
      </c>
      <c r="B44" t="b">
        <v>0</v>
      </c>
      <c r="C44" t="b">
        <v>1</v>
      </c>
      <c r="D44">
        <v>21500</v>
      </c>
      <c r="E44">
        <v>13251920</v>
      </c>
      <c r="F44" t="s">
        <v>12</v>
      </c>
    </row>
    <row r="45" spans="1:6" x14ac:dyDescent="0.25">
      <c r="A45" t="s">
        <v>11</v>
      </c>
      <c r="B45" t="b">
        <v>0</v>
      </c>
      <c r="C45" t="b">
        <v>1</v>
      </c>
      <c r="D45">
        <v>22000</v>
      </c>
      <c r="E45">
        <v>13839534</v>
      </c>
      <c r="F45" t="s">
        <v>12</v>
      </c>
    </row>
    <row r="46" spans="1:6" x14ac:dyDescent="0.25">
      <c r="A46" t="s">
        <v>11</v>
      </c>
      <c r="B46" t="b">
        <v>0</v>
      </c>
      <c r="C46" t="b">
        <v>1</v>
      </c>
      <c r="D46">
        <v>22500</v>
      </c>
      <c r="E46">
        <v>14439391</v>
      </c>
      <c r="F46" t="s">
        <v>12</v>
      </c>
    </row>
    <row r="47" spans="1:6" x14ac:dyDescent="0.25">
      <c r="A47" t="s">
        <v>11</v>
      </c>
      <c r="B47" t="b">
        <v>0</v>
      </c>
      <c r="C47" t="b">
        <v>1</v>
      </c>
      <c r="D47">
        <v>23000</v>
      </c>
      <c r="E47">
        <v>15051640</v>
      </c>
      <c r="F47" t="s">
        <v>12</v>
      </c>
    </row>
    <row r="48" spans="1:6" x14ac:dyDescent="0.25">
      <c r="A48" t="s">
        <v>11</v>
      </c>
      <c r="B48" t="b">
        <v>0</v>
      </c>
      <c r="C48" t="b">
        <v>1</v>
      </c>
      <c r="D48">
        <v>23500</v>
      </c>
      <c r="E48">
        <v>15676319</v>
      </c>
      <c r="F48" t="s">
        <v>12</v>
      </c>
    </row>
    <row r="49" spans="1:6" x14ac:dyDescent="0.25">
      <c r="A49" t="s">
        <v>11</v>
      </c>
      <c r="B49" t="b">
        <v>0</v>
      </c>
      <c r="C49" t="b">
        <v>1</v>
      </c>
      <c r="D49">
        <v>24000</v>
      </c>
      <c r="E49">
        <v>16312930</v>
      </c>
      <c r="F49" t="s">
        <v>12</v>
      </c>
    </row>
    <row r="50" spans="1:6" x14ac:dyDescent="0.25">
      <c r="A50" t="s">
        <v>11</v>
      </c>
      <c r="B50" t="b">
        <v>0</v>
      </c>
      <c r="C50" t="b">
        <v>1</v>
      </c>
      <c r="D50">
        <v>24500</v>
      </c>
      <c r="E50">
        <v>16961801</v>
      </c>
      <c r="F50" t="s">
        <v>12</v>
      </c>
    </row>
    <row r="51" spans="1:6" x14ac:dyDescent="0.25">
      <c r="A51" t="s">
        <v>11</v>
      </c>
      <c r="B51" t="b">
        <v>0</v>
      </c>
      <c r="C51" t="b">
        <v>1</v>
      </c>
      <c r="D51">
        <v>25000</v>
      </c>
      <c r="E51">
        <v>17623400</v>
      </c>
      <c r="F51" t="s">
        <v>12</v>
      </c>
    </row>
    <row r="52" spans="1:6" x14ac:dyDescent="0.25">
      <c r="A52" t="s">
        <v>11</v>
      </c>
      <c r="B52" t="b">
        <v>0</v>
      </c>
      <c r="C52" t="b">
        <v>1</v>
      </c>
      <c r="D52">
        <v>25500</v>
      </c>
      <c r="E52">
        <v>18297457</v>
      </c>
      <c r="F52" t="s">
        <v>12</v>
      </c>
    </row>
    <row r="53" spans="1:6" x14ac:dyDescent="0.25">
      <c r="A53" t="s">
        <v>11</v>
      </c>
      <c r="B53" t="b">
        <v>0</v>
      </c>
      <c r="C53" t="b">
        <v>1</v>
      </c>
      <c r="D53">
        <v>26000</v>
      </c>
      <c r="E53">
        <v>18984270</v>
      </c>
      <c r="F53" t="s">
        <v>12</v>
      </c>
    </row>
    <row r="54" spans="1:6" x14ac:dyDescent="0.25">
      <c r="A54" t="s">
        <v>11</v>
      </c>
      <c r="B54" t="b">
        <v>0</v>
      </c>
      <c r="C54" t="b">
        <v>1</v>
      </c>
      <c r="D54">
        <v>26500</v>
      </c>
      <c r="E54">
        <v>19683971</v>
      </c>
      <c r="F54" t="s">
        <v>12</v>
      </c>
    </row>
    <row r="55" spans="1:6" x14ac:dyDescent="0.25">
      <c r="A55" t="s">
        <v>11</v>
      </c>
      <c r="B55" t="b">
        <v>0</v>
      </c>
      <c r="C55" t="b">
        <v>1</v>
      </c>
      <c r="D55">
        <v>27000</v>
      </c>
      <c r="E55">
        <v>20396654</v>
      </c>
      <c r="F55" t="s">
        <v>12</v>
      </c>
    </row>
    <row r="56" spans="1:6" x14ac:dyDescent="0.25">
      <c r="A56" t="s">
        <v>11</v>
      </c>
      <c r="B56" t="b">
        <v>0</v>
      </c>
      <c r="C56" t="b">
        <v>1</v>
      </c>
      <c r="D56">
        <v>27500</v>
      </c>
      <c r="E56">
        <v>21121822</v>
      </c>
      <c r="F56" t="s">
        <v>12</v>
      </c>
    </row>
    <row r="57" spans="1:6" x14ac:dyDescent="0.25">
      <c r="A57" t="s">
        <v>11</v>
      </c>
      <c r="B57" t="b">
        <v>0</v>
      </c>
      <c r="C57" t="b">
        <v>1</v>
      </c>
      <c r="D57">
        <v>28000</v>
      </c>
      <c r="E57">
        <v>21859250</v>
      </c>
      <c r="F57" t="s">
        <v>12</v>
      </c>
    </row>
    <row r="58" spans="1:6" x14ac:dyDescent="0.25">
      <c r="A58" t="s">
        <v>11</v>
      </c>
      <c r="B58" t="b">
        <v>0</v>
      </c>
      <c r="C58" t="b">
        <v>1</v>
      </c>
      <c r="D58">
        <v>28500</v>
      </c>
      <c r="E58">
        <v>22608570</v>
      </c>
      <c r="F58" t="s">
        <v>12</v>
      </c>
    </row>
    <row r="59" spans="1:6" x14ac:dyDescent="0.25">
      <c r="A59" t="s">
        <v>11</v>
      </c>
      <c r="B59" t="b">
        <v>0</v>
      </c>
      <c r="C59" t="b">
        <v>1</v>
      </c>
      <c r="D59">
        <v>29000</v>
      </c>
      <c r="E59">
        <v>23370482</v>
      </c>
      <c r="F59" t="s">
        <v>12</v>
      </c>
    </row>
    <row r="60" spans="1:6" x14ac:dyDescent="0.25">
      <c r="A60" t="s">
        <v>11</v>
      </c>
      <c r="B60" t="b">
        <v>0</v>
      </c>
      <c r="C60" t="b">
        <v>1</v>
      </c>
      <c r="D60">
        <v>29500</v>
      </c>
      <c r="E60">
        <v>24144926</v>
      </c>
      <c r="F60" t="s">
        <v>12</v>
      </c>
    </row>
    <row r="61" spans="1:6" x14ac:dyDescent="0.25">
      <c r="A61" t="s">
        <v>11</v>
      </c>
      <c r="B61" t="b">
        <v>0</v>
      </c>
      <c r="C61" t="b">
        <v>1</v>
      </c>
      <c r="D61">
        <v>30000</v>
      </c>
      <c r="E61">
        <v>24932352</v>
      </c>
      <c r="F61" t="s">
        <v>12</v>
      </c>
    </row>
    <row r="62" spans="1:6" x14ac:dyDescent="0.25">
      <c r="A62" t="s">
        <v>11</v>
      </c>
      <c r="B62" t="b">
        <v>0</v>
      </c>
      <c r="C62" t="b">
        <v>1</v>
      </c>
      <c r="D62">
        <v>30500</v>
      </c>
      <c r="E62">
        <v>25732430</v>
      </c>
      <c r="F62" t="s">
        <v>12</v>
      </c>
    </row>
    <row r="63" spans="1:6" x14ac:dyDescent="0.25">
      <c r="A63" t="s">
        <v>11</v>
      </c>
      <c r="B63" t="b">
        <v>0</v>
      </c>
      <c r="C63" t="b">
        <v>1</v>
      </c>
      <c r="D63">
        <v>31000</v>
      </c>
      <c r="E63">
        <v>26544414</v>
      </c>
      <c r="F63" t="s">
        <v>12</v>
      </c>
    </row>
    <row r="64" spans="1:6" x14ac:dyDescent="0.25">
      <c r="A64" t="s">
        <v>11</v>
      </c>
      <c r="B64" t="b">
        <v>0</v>
      </c>
      <c r="C64" t="b">
        <v>1</v>
      </c>
      <c r="D64">
        <v>31500</v>
      </c>
      <c r="E64">
        <v>27369038</v>
      </c>
      <c r="F64" t="s">
        <v>12</v>
      </c>
    </row>
    <row r="65" spans="1:6" x14ac:dyDescent="0.25">
      <c r="A65" t="s">
        <v>11</v>
      </c>
      <c r="B65" t="b">
        <v>0</v>
      </c>
      <c r="C65" t="b">
        <v>1</v>
      </c>
      <c r="D65">
        <v>32000</v>
      </c>
      <c r="E65">
        <v>28206506</v>
      </c>
      <c r="F65" t="s">
        <v>12</v>
      </c>
    </row>
    <row r="66" spans="1:6" x14ac:dyDescent="0.25">
      <c r="A66" t="s">
        <v>11</v>
      </c>
      <c r="B66" t="b">
        <v>0</v>
      </c>
      <c r="C66" t="b">
        <v>1</v>
      </c>
      <c r="D66">
        <v>32500</v>
      </c>
      <c r="E66">
        <v>29056492</v>
      </c>
      <c r="F66" t="s">
        <v>12</v>
      </c>
    </row>
    <row r="67" spans="1:6" x14ac:dyDescent="0.25">
      <c r="A67" t="s">
        <v>11</v>
      </c>
      <c r="B67" t="b">
        <v>0</v>
      </c>
      <c r="C67" t="b">
        <v>1</v>
      </c>
      <c r="D67">
        <v>33000</v>
      </c>
      <c r="E67">
        <v>29918448</v>
      </c>
      <c r="F67" t="s">
        <v>12</v>
      </c>
    </row>
    <row r="68" spans="1:6" x14ac:dyDescent="0.25">
      <c r="A68" t="s">
        <v>11</v>
      </c>
      <c r="B68" t="b">
        <v>0</v>
      </c>
      <c r="C68" t="b">
        <v>1</v>
      </c>
      <c r="D68">
        <v>33500</v>
      </c>
      <c r="E68">
        <v>30793699</v>
      </c>
      <c r="F68" t="s">
        <v>12</v>
      </c>
    </row>
    <row r="69" spans="1:6" x14ac:dyDescent="0.25">
      <c r="A69" t="s">
        <v>11</v>
      </c>
      <c r="B69" t="b">
        <v>0</v>
      </c>
      <c r="C69" t="b">
        <v>1</v>
      </c>
      <c r="D69">
        <v>34000</v>
      </c>
      <c r="E69">
        <v>31681672</v>
      </c>
      <c r="F69" t="s">
        <v>12</v>
      </c>
    </row>
    <row r="70" spans="1:6" x14ac:dyDescent="0.25">
      <c r="A70" t="s">
        <v>11</v>
      </c>
      <c r="B70" t="b">
        <v>0</v>
      </c>
      <c r="C70" t="b">
        <v>1</v>
      </c>
      <c r="D70">
        <v>34500</v>
      </c>
      <c r="E70">
        <v>32582541</v>
      </c>
      <c r="F70" t="s">
        <v>12</v>
      </c>
    </row>
    <row r="71" spans="1:6" x14ac:dyDescent="0.25">
      <c r="A71" t="s">
        <v>11</v>
      </c>
      <c r="B71" t="b">
        <v>0</v>
      </c>
      <c r="C71" t="b">
        <v>1</v>
      </c>
      <c r="D71">
        <v>35000</v>
      </c>
      <c r="E71">
        <v>33495532</v>
      </c>
      <c r="F71" t="s">
        <v>12</v>
      </c>
    </row>
    <row r="72" spans="1:6" x14ac:dyDescent="0.25">
      <c r="A72" t="s">
        <v>11</v>
      </c>
      <c r="B72" t="b">
        <v>0</v>
      </c>
      <c r="C72" t="b">
        <v>1</v>
      </c>
      <c r="D72">
        <v>35500</v>
      </c>
      <c r="E72">
        <v>34421737</v>
      </c>
      <c r="F72" t="s">
        <v>12</v>
      </c>
    </row>
    <row r="73" spans="1:6" x14ac:dyDescent="0.25">
      <c r="A73" t="s">
        <v>11</v>
      </c>
      <c r="B73" t="b">
        <v>0</v>
      </c>
      <c r="C73" t="b">
        <v>1</v>
      </c>
      <c r="D73">
        <v>36000</v>
      </c>
      <c r="E73">
        <v>35360888</v>
      </c>
      <c r="F73" t="s">
        <v>12</v>
      </c>
    </row>
    <row r="74" spans="1:6" x14ac:dyDescent="0.25">
      <c r="A74" t="s">
        <v>11</v>
      </c>
      <c r="B74" t="b">
        <v>0</v>
      </c>
      <c r="C74" t="b">
        <v>1</v>
      </c>
      <c r="D74">
        <v>36500</v>
      </c>
      <c r="E74">
        <v>36312375</v>
      </c>
      <c r="F74" t="s">
        <v>12</v>
      </c>
    </row>
    <row r="75" spans="1:6" x14ac:dyDescent="0.25">
      <c r="A75" t="s">
        <v>11</v>
      </c>
      <c r="B75" t="b">
        <v>0</v>
      </c>
      <c r="C75" t="b">
        <v>1</v>
      </c>
      <c r="D75">
        <v>37000</v>
      </c>
      <c r="E75">
        <v>37276264</v>
      </c>
      <c r="F75" t="s">
        <v>12</v>
      </c>
    </row>
    <row r="76" spans="1:6" x14ac:dyDescent="0.25">
      <c r="A76" t="s">
        <v>11</v>
      </c>
      <c r="B76" t="b">
        <v>0</v>
      </c>
      <c r="C76" t="b">
        <v>1</v>
      </c>
      <c r="D76">
        <v>37500</v>
      </c>
      <c r="E76">
        <v>38253083</v>
      </c>
      <c r="F76" t="s">
        <v>12</v>
      </c>
    </row>
    <row r="77" spans="1:6" x14ac:dyDescent="0.25">
      <c r="A77" t="s">
        <v>11</v>
      </c>
      <c r="B77" t="b">
        <v>0</v>
      </c>
      <c r="C77" t="b">
        <v>1</v>
      </c>
      <c r="D77">
        <v>38000</v>
      </c>
      <c r="E77">
        <v>39243536</v>
      </c>
      <c r="F77" t="s">
        <v>12</v>
      </c>
    </row>
    <row r="78" spans="1:6" x14ac:dyDescent="0.25">
      <c r="A78" t="s">
        <v>11</v>
      </c>
      <c r="B78" t="b">
        <v>0</v>
      </c>
      <c r="C78" t="b">
        <v>1</v>
      </c>
      <c r="D78">
        <v>38500</v>
      </c>
      <c r="E78">
        <v>40246774</v>
      </c>
      <c r="F78" t="s">
        <v>12</v>
      </c>
    </row>
    <row r="79" spans="1:6" x14ac:dyDescent="0.25">
      <c r="A79" t="s">
        <v>11</v>
      </c>
      <c r="B79" t="b">
        <v>0</v>
      </c>
      <c r="C79" t="b">
        <v>1</v>
      </c>
      <c r="D79">
        <v>39000</v>
      </c>
      <c r="E79">
        <v>41263008</v>
      </c>
      <c r="F79" t="s">
        <v>12</v>
      </c>
    </row>
    <row r="80" spans="1:6" x14ac:dyDescent="0.25">
      <c r="A80" t="s">
        <v>11</v>
      </c>
      <c r="B80" t="b">
        <v>0</v>
      </c>
      <c r="C80" t="b">
        <v>1</v>
      </c>
      <c r="D80">
        <v>39500</v>
      </c>
      <c r="E80">
        <v>42291220</v>
      </c>
      <c r="F80" t="s">
        <v>12</v>
      </c>
    </row>
    <row r="81" spans="1:6" x14ac:dyDescent="0.25">
      <c r="A81" t="s">
        <v>11</v>
      </c>
      <c r="B81" t="b">
        <v>0</v>
      </c>
      <c r="C81" t="b">
        <v>1</v>
      </c>
      <c r="D81">
        <v>40000</v>
      </c>
      <c r="E81">
        <v>43332100</v>
      </c>
      <c r="F81" t="s">
        <v>12</v>
      </c>
    </row>
    <row r="82" spans="1:6" x14ac:dyDescent="0.25">
      <c r="A82" t="s">
        <v>11</v>
      </c>
      <c r="B82" t="b">
        <v>0</v>
      </c>
      <c r="C82" t="b">
        <v>1</v>
      </c>
      <c r="D82">
        <v>40500</v>
      </c>
      <c r="E82">
        <v>44385782</v>
      </c>
      <c r="F82" t="s">
        <v>12</v>
      </c>
    </row>
    <row r="83" spans="1:6" x14ac:dyDescent="0.25">
      <c r="A83" t="s">
        <v>11</v>
      </c>
      <c r="B83" t="b">
        <v>0</v>
      </c>
      <c r="C83" t="b">
        <v>1</v>
      </c>
      <c r="D83">
        <v>41000</v>
      </c>
      <c r="E83">
        <v>45451714</v>
      </c>
      <c r="F83" t="s">
        <v>12</v>
      </c>
    </row>
    <row r="84" spans="1:6" x14ac:dyDescent="0.25">
      <c r="A84" t="s">
        <v>11</v>
      </c>
      <c r="B84" t="b">
        <v>0</v>
      </c>
      <c r="C84" t="b">
        <v>1</v>
      </c>
      <c r="D84">
        <v>41500</v>
      </c>
      <c r="E84">
        <v>46530678</v>
      </c>
      <c r="F84" t="s">
        <v>12</v>
      </c>
    </row>
    <row r="85" spans="1:6" x14ac:dyDescent="0.25">
      <c r="A85" t="s">
        <v>11</v>
      </c>
      <c r="B85" t="b">
        <v>0</v>
      </c>
      <c r="C85" t="b">
        <v>1</v>
      </c>
      <c r="D85">
        <v>42000</v>
      </c>
      <c r="E85">
        <v>47622490</v>
      </c>
      <c r="F85" t="s">
        <v>12</v>
      </c>
    </row>
    <row r="86" spans="1:6" x14ac:dyDescent="0.25">
      <c r="A86" t="s">
        <v>11</v>
      </c>
      <c r="B86" t="b">
        <v>0</v>
      </c>
      <c r="C86" t="b">
        <v>1</v>
      </c>
      <c r="D86">
        <v>42500</v>
      </c>
      <c r="E86">
        <v>48727500</v>
      </c>
      <c r="F86" t="s">
        <v>12</v>
      </c>
    </row>
    <row r="87" spans="1:6" x14ac:dyDescent="0.25">
      <c r="A87" t="s">
        <v>11</v>
      </c>
      <c r="B87" t="b">
        <v>0</v>
      </c>
      <c r="C87" t="b">
        <v>1</v>
      </c>
      <c r="D87">
        <v>43000</v>
      </c>
      <c r="E87">
        <v>49845068</v>
      </c>
      <c r="F87" t="s">
        <v>12</v>
      </c>
    </row>
    <row r="88" spans="1:6" x14ac:dyDescent="0.25">
      <c r="A88" t="s">
        <v>11</v>
      </c>
      <c r="B88" t="b">
        <v>0</v>
      </c>
      <c r="C88" t="b">
        <v>1</v>
      </c>
      <c r="D88">
        <v>43500</v>
      </c>
      <c r="E88">
        <v>50975938</v>
      </c>
      <c r="F88" t="s">
        <v>12</v>
      </c>
    </row>
    <row r="89" spans="1:6" x14ac:dyDescent="0.25">
      <c r="A89" t="s">
        <v>11</v>
      </c>
      <c r="B89" t="b">
        <v>0</v>
      </c>
      <c r="C89" t="b">
        <v>1</v>
      </c>
      <c r="D89">
        <v>44000</v>
      </c>
      <c r="E89">
        <v>52119452</v>
      </c>
      <c r="F89" t="s">
        <v>12</v>
      </c>
    </row>
    <row r="90" spans="1:6" x14ac:dyDescent="0.25">
      <c r="A90" t="s">
        <v>11</v>
      </c>
      <c r="B90" t="b">
        <v>0</v>
      </c>
      <c r="C90" t="b">
        <v>1</v>
      </c>
      <c r="D90">
        <v>44500</v>
      </c>
      <c r="E90">
        <v>53275169</v>
      </c>
      <c r="F90" t="s">
        <v>12</v>
      </c>
    </row>
    <row r="91" spans="1:6" x14ac:dyDescent="0.25">
      <c r="A91" t="s">
        <v>11</v>
      </c>
      <c r="B91" t="b">
        <v>0</v>
      </c>
      <c r="C91" t="b">
        <v>1</v>
      </c>
      <c r="D91">
        <v>45000</v>
      </c>
      <c r="E91">
        <v>54443626</v>
      </c>
      <c r="F91" t="s">
        <v>12</v>
      </c>
    </row>
    <row r="92" spans="1:6" x14ac:dyDescent="0.25">
      <c r="A92" t="s">
        <v>11</v>
      </c>
      <c r="B92" t="b">
        <v>0</v>
      </c>
      <c r="C92" t="b">
        <v>1</v>
      </c>
      <c r="D92">
        <v>45500</v>
      </c>
      <c r="E92">
        <v>55624199</v>
      </c>
      <c r="F92" t="s">
        <v>12</v>
      </c>
    </row>
    <row r="93" spans="1:6" x14ac:dyDescent="0.25">
      <c r="A93" t="s">
        <v>11</v>
      </c>
      <c r="B93" t="b">
        <v>0</v>
      </c>
      <c r="C93" t="b">
        <v>1</v>
      </c>
      <c r="D93">
        <v>46000</v>
      </c>
      <c r="E93">
        <v>56817056</v>
      </c>
      <c r="F93" t="s">
        <v>12</v>
      </c>
    </row>
    <row r="94" spans="1:6" x14ac:dyDescent="0.25">
      <c r="A94" t="s">
        <v>11</v>
      </c>
      <c r="B94" t="b">
        <v>0</v>
      </c>
      <c r="C94" t="b">
        <v>1</v>
      </c>
      <c r="D94">
        <v>46500</v>
      </c>
      <c r="E94">
        <v>58021959</v>
      </c>
      <c r="F94" t="s">
        <v>12</v>
      </c>
    </row>
    <row r="95" spans="1:6" x14ac:dyDescent="0.25">
      <c r="A95" t="s">
        <v>11</v>
      </c>
      <c r="B95" t="b">
        <v>0</v>
      </c>
      <c r="C95" t="b">
        <v>1</v>
      </c>
      <c r="D95">
        <v>47000</v>
      </c>
      <c r="E95">
        <v>59239402</v>
      </c>
      <c r="F95" t="s">
        <v>12</v>
      </c>
    </row>
    <row r="96" spans="1:6" x14ac:dyDescent="0.25">
      <c r="A96" t="s">
        <v>11</v>
      </c>
      <c r="B96" t="b">
        <v>0</v>
      </c>
      <c r="C96" t="b">
        <v>1</v>
      </c>
      <c r="D96">
        <v>47500</v>
      </c>
      <c r="E96">
        <v>60469309</v>
      </c>
      <c r="F96" t="s">
        <v>12</v>
      </c>
    </row>
    <row r="97" spans="1:6" x14ac:dyDescent="0.25">
      <c r="A97" t="s">
        <v>11</v>
      </c>
      <c r="B97" t="b">
        <v>0</v>
      </c>
      <c r="C97" t="b">
        <v>1</v>
      </c>
      <c r="D97">
        <v>48000</v>
      </c>
      <c r="E97">
        <v>61711082</v>
      </c>
      <c r="F97" t="s">
        <v>12</v>
      </c>
    </row>
    <row r="98" spans="1:6" x14ac:dyDescent="0.25">
      <c r="A98" t="s">
        <v>11</v>
      </c>
      <c r="B98" t="b">
        <v>0</v>
      </c>
      <c r="C98" t="b">
        <v>1</v>
      </c>
      <c r="D98">
        <v>48500</v>
      </c>
      <c r="E98">
        <v>62965101</v>
      </c>
      <c r="F98" t="s">
        <v>12</v>
      </c>
    </row>
    <row r="99" spans="1:6" x14ac:dyDescent="0.25">
      <c r="A99" t="s">
        <v>11</v>
      </c>
      <c r="B99" t="b">
        <v>0</v>
      </c>
      <c r="C99" t="b">
        <v>1</v>
      </c>
      <c r="D99">
        <v>49000</v>
      </c>
      <c r="E99">
        <v>64231500</v>
      </c>
      <c r="F99" t="s">
        <v>12</v>
      </c>
    </row>
    <row r="100" spans="1:6" x14ac:dyDescent="0.25">
      <c r="A100" t="s">
        <v>11</v>
      </c>
      <c r="B100" t="b">
        <v>0</v>
      </c>
      <c r="C100" t="b">
        <v>1</v>
      </c>
      <c r="D100">
        <v>49500</v>
      </c>
      <c r="E100">
        <v>65510213</v>
      </c>
      <c r="F100" t="s">
        <v>12</v>
      </c>
    </row>
    <row r="101" spans="1:6" x14ac:dyDescent="0.25">
      <c r="A101" t="s">
        <v>11</v>
      </c>
      <c r="B101" t="b">
        <v>0</v>
      </c>
      <c r="C101" t="b">
        <v>1</v>
      </c>
      <c r="D101">
        <v>50000</v>
      </c>
      <c r="E101">
        <v>66801534</v>
      </c>
      <c r="F101" t="s">
        <v>12</v>
      </c>
    </row>
    <row r="102" spans="1:6" x14ac:dyDescent="0.25">
      <c r="A102" t="s">
        <v>11</v>
      </c>
      <c r="B102" t="b">
        <v>0</v>
      </c>
      <c r="C102" t="b">
        <v>1</v>
      </c>
      <c r="D102">
        <v>50500</v>
      </c>
      <c r="E102">
        <v>68105795</v>
      </c>
      <c r="F102" t="s">
        <v>12</v>
      </c>
    </row>
    <row r="103" spans="1:6" x14ac:dyDescent="0.25">
      <c r="A103" t="s">
        <v>11</v>
      </c>
      <c r="B103" t="b">
        <v>0</v>
      </c>
      <c r="C103" t="b">
        <v>1</v>
      </c>
      <c r="D103">
        <v>51000</v>
      </c>
      <c r="E103">
        <v>69422974</v>
      </c>
      <c r="F103" t="s">
        <v>12</v>
      </c>
    </row>
    <row r="104" spans="1:6" x14ac:dyDescent="0.25">
      <c r="A104" t="s">
        <v>11</v>
      </c>
      <c r="B104" t="b">
        <v>0</v>
      </c>
      <c r="C104" t="b">
        <v>1</v>
      </c>
      <c r="D104">
        <v>51500</v>
      </c>
      <c r="E104">
        <v>70752761</v>
      </c>
      <c r="F104" t="s">
        <v>12</v>
      </c>
    </row>
    <row r="105" spans="1:6" x14ac:dyDescent="0.25">
      <c r="A105" t="s">
        <v>11</v>
      </c>
      <c r="B105" t="b">
        <v>0</v>
      </c>
      <c r="C105" t="b">
        <v>1</v>
      </c>
      <c r="D105">
        <v>52000</v>
      </c>
      <c r="E105">
        <v>72095418</v>
      </c>
      <c r="F105" t="s">
        <v>12</v>
      </c>
    </row>
    <row r="106" spans="1:6" x14ac:dyDescent="0.25">
      <c r="A106" t="s">
        <v>11</v>
      </c>
      <c r="B106" t="b">
        <v>0</v>
      </c>
      <c r="C106" t="b">
        <v>1</v>
      </c>
      <c r="D106">
        <v>52500</v>
      </c>
      <c r="E106">
        <v>73450905</v>
      </c>
      <c r="F106" t="s">
        <v>12</v>
      </c>
    </row>
    <row r="107" spans="1:6" x14ac:dyDescent="0.25">
      <c r="A107" t="s">
        <v>11</v>
      </c>
      <c r="B107" t="b">
        <v>0</v>
      </c>
      <c r="C107" t="b">
        <v>1</v>
      </c>
      <c r="D107">
        <v>53000</v>
      </c>
      <c r="E107">
        <v>74819024</v>
      </c>
      <c r="F107" t="s">
        <v>12</v>
      </c>
    </row>
    <row r="108" spans="1:6" x14ac:dyDescent="0.25">
      <c r="A108" t="s">
        <v>11</v>
      </c>
      <c r="B108" t="b">
        <v>0</v>
      </c>
      <c r="C108" t="b">
        <v>1</v>
      </c>
      <c r="D108">
        <v>53500</v>
      </c>
      <c r="E108">
        <v>76199667</v>
      </c>
      <c r="F108" t="s">
        <v>12</v>
      </c>
    </row>
    <row r="109" spans="1:6" x14ac:dyDescent="0.25">
      <c r="A109" t="s">
        <v>11</v>
      </c>
      <c r="B109" t="b">
        <v>0</v>
      </c>
      <c r="C109" t="b">
        <v>1</v>
      </c>
      <c r="D109">
        <v>54000</v>
      </c>
      <c r="E109">
        <v>77593132</v>
      </c>
      <c r="F109" t="s">
        <v>12</v>
      </c>
    </row>
    <row r="110" spans="1:6" x14ac:dyDescent="0.25">
      <c r="A110" t="s">
        <v>11</v>
      </c>
      <c r="B110" t="b">
        <v>0</v>
      </c>
      <c r="C110" t="b">
        <v>1</v>
      </c>
      <c r="D110">
        <v>54500</v>
      </c>
      <c r="E110">
        <v>78999357</v>
      </c>
      <c r="F110" t="s">
        <v>12</v>
      </c>
    </row>
    <row r="111" spans="1:6" x14ac:dyDescent="0.25">
      <c r="A111" t="s">
        <v>11</v>
      </c>
      <c r="B111" t="b">
        <v>0</v>
      </c>
      <c r="C111" t="b">
        <v>1</v>
      </c>
      <c r="D111">
        <v>55000</v>
      </c>
      <c r="E111">
        <v>80417852</v>
      </c>
      <c r="F111" t="s">
        <v>12</v>
      </c>
    </row>
    <row r="112" spans="1:6" x14ac:dyDescent="0.25">
      <c r="A112" t="s">
        <v>11</v>
      </c>
      <c r="B112" t="b">
        <v>0</v>
      </c>
      <c r="C112" t="b">
        <v>1</v>
      </c>
      <c r="D112">
        <v>55500</v>
      </c>
      <c r="E112">
        <v>81848322</v>
      </c>
      <c r="F112" t="s">
        <v>12</v>
      </c>
    </row>
    <row r="113" spans="1:6" x14ac:dyDescent="0.25">
      <c r="A113" t="s">
        <v>11</v>
      </c>
      <c r="B113" t="b">
        <v>0</v>
      </c>
      <c r="C113" t="b">
        <v>1</v>
      </c>
      <c r="D113">
        <v>56000</v>
      </c>
      <c r="E113">
        <v>83291162</v>
      </c>
      <c r="F113" t="s">
        <v>12</v>
      </c>
    </row>
    <row r="114" spans="1:6" x14ac:dyDescent="0.25">
      <c r="A114" t="s">
        <v>11</v>
      </c>
      <c r="B114" t="b">
        <v>0</v>
      </c>
      <c r="C114" t="b">
        <v>1</v>
      </c>
      <c r="D114">
        <v>56500</v>
      </c>
      <c r="E114">
        <v>84745760</v>
      </c>
      <c r="F114" t="s">
        <v>12</v>
      </c>
    </row>
    <row r="115" spans="1:6" x14ac:dyDescent="0.25">
      <c r="A115" t="s">
        <v>11</v>
      </c>
      <c r="B115" t="b">
        <v>0</v>
      </c>
      <c r="C115" t="b">
        <v>1</v>
      </c>
      <c r="D115">
        <v>57000</v>
      </c>
      <c r="E115">
        <v>86212538</v>
      </c>
      <c r="F115" t="s">
        <v>12</v>
      </c>
    </row>
    <row r="116" spans="1:6" x14ac:dyDescent="0.25">
      <c r="A116" t="s">
        <v>11</v>
      </c>
      <c r="B116" t="b">
        <v>0</v>
      </c>
      <c r="C116" t="b">
        <v>1</v>
      </c>
      <c r="D116">
        <v>57500</v>
      </c>
      <c r="E116">
        <v>87691292</v>
      </c>
      <c r="F116" t="s">
        <v>12</v>
      </c>
    </row>
    <row r="117" spans="1:6" x14ac:dyDescent="0.25">
      <c r="A117" t="s">
        <v>11</v>
      </c>
      <c r="B117" t="b">
        <v>0</v>
      </c>
      <c r="C117" t="b">
        <v>1</v>
      </c>
      <c r="D117">
        <v>58000</v>
      </c>
      <c r="E117">
        <v>89183046</v>
      </c>
      <c r="F117" t="s">
        <v>12</v>
      </c>
    </row>
    <row r="118" spans="1:6" x14ac:dyDescent="0.25">
      <c r="A118" t="s">
        <v>11</v>
      </c>
      <c r="B118" t="b">
        <v>0</v>
      </c>
      <c r="C118" t="b">
        <v>1</v>
      </c>
      <c r="D118">
        <v>58500</v>
      </c>
      <c r="E118">
        <v>90687990</v>
      </c>
      <c r="F118" t="s">
        <v>12</v>
      </c>
    </row>
    <row r="119" spans="1:6" x14ac:dyDescent="0.25">
      <c r="A119" t="s">
        <v>11</v>
      </c>
      <c r="B119" t="b">
        <v>0</v>
      </c>
      <c r="C119" t="b">
        <v>1</v>
      </c>
      <c r="D119">
        <v>59000</v>
      </c>
      <c r="E119">
        <v>92205920</v>
      </c>
      <c r="F119" t="s">
        <v>12</v>
      </c>
    </row>
    <row r="120" spans="1:6" x14ac:dyDescent="0.25">
      <c r="A120" t="s">
        <v>11</v>
      </c>
      <c r="B120" t="b">
        <v>0</v>
      </c>
      <c r="C120" t="b">
        <v>1</v>
      </c>
      <c r="D120">
        <v>59500</v>
      </c>
      <c r="E120">
        <v>93736432</v>
      </c>
      <c r="F120" t="s">
        <v>12</v>
      </c>
    </row>
    <row r="121" spans="1:6" x14ac:dyDescent="0.25">
      <c r="A121" t="s">
        <v>11</v>
      </c>
      <c r="B121" t="b">
        <v>0</v>
      </c>
      <c r="C121" t="b">
        <v>1</v>
      </c>
      <c r="D121">
        <v>60000</v>
      </c>
      <c r="E121">
        <v>95279916</v>
      </c>
      <c r="F121" t="s">
        <v>12</v>
      </c>
    </row>
    <row r="122" spans="1:6" x14ac:dyDescent="0.25">
      <c r="A122" t="s">
        <v>11</v>
      </c>
      <c r="B122" t="b">
        <v>0</v>
      </c>
      <c r="C122" t="b">
        <v>1</v>
      </c>
      <c r="D122">
        <v>60500</v>
      </c>
      <c r="E122">
        <v>96836232</v>
      </c>
      <c r="F122" t="s">
        <v>12</v>
      </c>
    </row>
    <row r="123" spans="1:6" x14ac:dyDescent="0.25">
      <c r="A123" t="s">
        <v>11</v>
      </c>
      <c r="B123" t="b">
        <v>0</v>
      </c>
      <c r="C123" t="b">
        <v>1</v>
      </c>
      <c r="D123">
        <v>61000</v>
      </c>
      <c r="E123">
        <v>98404516</v>
      </c>
      <c r="F123" t="s">
        <v>12</v>
      </c>
    </row>
    <row r="124" spans="1:6" x14ac:dyDescent="0.25">
      <c r="A124" t="s">
        <v>11</v>
      </c>
      <c r="B124" t="b">
        <v>0</v>
      </c>
      <c r="C124" t="b">
        <v>1</v>
      </c>
      <c r="D124">
        <v>61500</v>
      </c>
      <c r="E124">
        <v>99984038</v>
      </c>
      <c r="F124" t="s">
        <v>12</v>
      </c>
    </row>
    <row r="125" spans="1:6" x14ac:dyDescent="0.25">
      <c r="A125" t="s">
        <v>11</v>
      </c>
      <c r="B125" t="b">
        <v>0</v>
      </c>
      <c r="C125" t="b">
        <v>1</v>
      </c>
      <c r="D125">
        <v>62000</v>
      </c>
      <c r="E125">
        <v>101576280</v>
      </c>
      <c r="F125" t="s">
        <v>12</v>
      </c>
    </row>
    <row r="126" spans="1:6" x14ac:dyDescent="0.25">
      <c r="A126" t="s">
        <v>11</v>
      </c>
      <c r="B126" t="b">
        <v>0</v>
      </c>
      <c r="C126" t="b">
        <v>1</v>
      </c>
      <c r="D126">
        <v>62500</v>
      </c>
      <c r="E126">
        <v>103182112</v>
      </c>
      <c r="F126" t="s">
        <v>12</v>
      </c>
    </row>
    <row r="127" spans="1:6" x14ac:dyDescent="0.25">
      <c r="A127" t="s">
        <v>11</v>
      </c>
      <c r="B127" t="b">
        <v>0</v>
      </c>
      <c r="C127" t="b">
        <v>1</v>
      </c>
      <c r="D127">
        <v>63000</v>
      </c>
      <c r="E127">
        <v>104800708</v>
      </c>
      <c r="F127" t="s">
        <v>12</v>
      </c>
    </row>
    <row r="128" spans="1:6" x14ac:dyDescent="0.25">
      <c r="A128" t="s">
        <v>11</v>
      </c>
      <c r="B128" t="b">
        <v>0</v>
      </c>
      <c r="C128" t="b">
        <v>1</v>
      </c>
      <c r="D128">
        <v>63500</v>
      </c>
      <c r="E128">
        <v>106431230</v>
      </c>
      <c r="F128" t="s">
        <v>12</v>
      </c>
    </row>
    <row r="129" spans="1:6" x14ac:dyDescent="0.25">
      <c r="A129" t="s">
        <v>11</v>
      </c>
      <c r="B129" t="b">
        <v>0</v>
      </c>
      <c r="C129" t="b">
        <v>1</v>
      </c>
      <c r="D129">
        <v>64000</v>
      </c>
      <c r="E129">
        <v>108073740</v>
      </c>
      <c r="F129" t="s">
        <v>12</v>
      </c>
    </row>
    <row r="130" spans="1:6" x14ac:dyDescent="0.25">
      <c r="A130" t="s">
        <v>11</v>
      </c>
      <c r="B130" t="b">
        <v>0</v>
      </c>
      <c r="C130" t="b">
        <v>1</v>
      </c>
      <c r="D130">
        <v>64500</v>
      </c>
      <c r="E130">
        <v>109729482</v>
      </c>
      <c r="F130" t="s">
        <v>12</v>
      </c>
    </row>
    <row r="131" spans="1:6" x14ac:dyDescent="0.25">
      <c r="A131" t="s">
        <v>11</v>
      </c>
      <c r="B131" t="b">
        <v>0</v>
      </c>
      <c r="C131" t="b">
        <v>1</v>
      </c>
      <c r="D131">
        <v>65000</v>
      </c>
      <c r="E131">
        <v>111396424</v>
      </c>
      <c r="F131" t="s">
        <v>12</v>
      </c>
    </row>
    <row r="132" spans="1:6" x14ac:dyDescent="0.25">
      <c r="A132" t="s">
        <v>11</v>
      </c>
      <c r="B132" t="b">
        <v>0</v>
      </c>
      <c r="C132" t="b">
        <v>1</v>
      </c>
      <c r="D132">
        <v>65500</v>
      </c>
      <c r="E132">
        <v>113076260</v>
      </c>
      <c r="F132" t="s">
        <v>12</v>
      </c>
    </row>
    <row r="133" spans="1:6" x14ac:dyDescent="0.25">
      <c r="A133" t="s">
        <v>11</v>
      </c>
      <c r="B133" t="b">
        <v>0</v>
      </c>
      <c r="C133" t="b">
        <v>1</v>
      </c>
      <c r="D133">
        <v>66000</v>
      </c>
      <c r="E133">
        <v>114768994</v>
      </c>
      <c r="F133" t="s">
        <v>12</v>
      </c>
    </row>
    <row r="134" spans="1:6" x14ac:dyDescent="0.25">
      <c r="A134" t="s">
        <v>11</v>
      </c>
      <c r="B134" t="b">
        <v>0</v>
      </c>
      <c r="C134" t="b">
        <v>1</v>
      </c>
      <c r="D134">
        <v>66500</v>
      </c>
      <c r="E134">
        <v>116474067</v>
      </c>
      <c r="F134" t="s">
        <v>12</v>
      </c>
    </row>
    <row r="135" spans="1:6" x14ac:dyDescent="0.25">
      <c r="A135" t="s">
        <v>11</v>
      </c>
      <c r="B135" t="b">
        <v>0</v>
      </c>
      <c r="C135" t="b">
        <v>1</v>
      </c>
      <c r="D135">
        <v>67000</v>
      </c>
      <c r="E135">
        <v>118192366</v>
      </c>
      <c r="F135" t="s">
        <v>12</v>
      </c>
    </row>
    <row r="136" spans="1:6" x14ac:dyDescent="0.25">
      <c r="A136" t="s">
        <v>11</v>
      </c>
      <c r="B136" t="b">
        <v>0</v>
      </c>
      <c r="C136" t="b">
        <v>1</v>
      </c>
      <c r="D136">
        <v>67500</v>
      </c>
      <c r="E136">
        <v>119923783</v>
      </c>
      <c r="F136" t="s">
        <v>12</v>
      </c>
    </row>
    <row r="137" spans="1:6" x14ac:dyDescent="0.25">
      <c r="A137" t="s">
        <v>11</v>
      </c>
      <c r="B137" t="b">
        <v>0</v>
      </c>
      <c r="C137" t="b">
        <v>1</v>
      </c>
      <c r="D137">
        <v>68000</v>
      </c>
      <c r="E137">
        <v>121667592</v>
      </c>
      <c r="F137" t="s">
        <v>12</v>
      </c>
    </row>
    <row r="138" spans="1:6" x14ac:dyDescent="0.25">
      <c r="A138" t="s">
        <v>11</v>
      </c>
      <c r="B138" t="b">
        <v>0</v>
      </c>
      <c r="C138" t="b">
        <v>1</v>
      </c>
      <c r="D138">
        <v>68500</v>
      </c>
      <c r="E138">
        <v>123425605</v>
      </c>
      <c r="F138" t="s">
        <v>12</v>
      </c>
    </row>
    <row r="139" spans="1:6" x14ac:dyDescent="0.25">
      <c r="A139" t="s">
        <v>11</v>
      </c>
      <c r="B139" t="b">
        <v>0</v>
      </c>
      <c r="C139" t="b">
        <v>1</v>
      </c>
      <c r="D139">
        <v>69000</v>
      </c>
      <c r="E139">
        <v>125195636</v>
      </c>
      <c r="F139" t="s">
        <v>12</v>
      </c>
    </row>
    <row r="140" spans="1:6" x14ac:dyDescent="0.25">
      <c r="A140" t="s">
        <v>11</v>
      </c>
      <c r="B140" t="b">
        <v>0</v>
      </c>
      <c r="C140" t="b">
        <v>1</v>
      </c>
      <c r="D140">
        <v>69500</v>
      </c>
      <c r="E140">
        <v>126977165</v>
      </c>
      <c r="F140" t="s">
        <v>12</v>
      </c>
    </row>
    <row r="141" spans="1:6" x14ac:dyDescent="0.25">
      <c r="A141" t="s">
        <v>11</v>
      </c>
      <c r="B141" t="b">
        <v>0</v>
      </c>
      <c r="C141" t="b">
        <v>1</v>
      </c>
      <c r="D141">
        <v>70000</v>
      </c>
      <c r="E141">
        <v>128771742</v>
      </c>
      <c r="F141" t="s">
        <v>12</v>
      </c>
    </row>
    <row r="142" spans="1:6" x14ac:dyDescent="0.25">
      <c r="A142" t="s">
        <v>11</v>
      </c>
      <c r="B142" t="b">
        <v>0</v>
      </c>
      <c r="C142" t="b">
        <v>1</v>
      </c>
      <c r="D142">
        <v>70500</v>
      </c>
      <c r="E142">
        <v>130580145</v>
      </c>
      <c r="F142" t="s">
        <v>12</v>
      </c>
    </row>
    <row r="143" spans="1:6" x14ac:dyDescent="0.25">
      <c r="A143" t="s">
        <v>11</v>
      </c>
      <c r="B143" t="b">
        <v>0</v>
      </c>
      <c r="C143" t="b">
        <v>1</v>
      </c>
      <c r="D143">
        <v>71000</v>
      </c>
      <c r="E143">
        <v>132402234</v>
      </c>
      <c r="F143" t="s">
        <v>12</v>
      </c>
    </row>
    <row r="144" spans="1:6" x14ac:dyDescent="0.25">
      <c r="A144" t="s">
        <v>11</v>
      </c>
      <c r="B144" t="b">
        <v>0</v>
      </c>
      <c r="C144" t="b">
        <v>1</v>
      </c>
      <c r="D144">
        <v>71500</v>
      </c>
      <c r="E144">
        <v>134237035</v>
      </c>
      <c r="F144" t="s">
        <v>12</v>
      </c>
    </row>
    <row r="145" spans="1:6" x14ac:dyDescent="0.25">
      <c r="A145" t="s">
        <v>11</v>
      </c>
      <c r="B145" t="b">
        <v>0</v>
      </c>
      <c r="C145" t="b">
        <v>1</v>
      </c>
      <c r="D145">
        <v>72000</v>
      </c>
      <c r="E145">
        <v>136084020</v>
      </c>
      <c r="F145" t="s">
        <v>12</v>
      </c>
    </row>
    <row r="146" spans="1:6" x14ac:dyDescent="0.25">
      <c r="A146" t="s">
        <v>11</v>
      </c>
      <c r="B146" t="b">
        <v>0</v>
      </c>
      <c r="C146" t="b">
        <v>1</v>
      </c>
      <c r="D146">
        <v>72500</v>
      </c>
      <c r="E146">
        <v>137943501</v>
      </c>
      <c r="F146" t="s">
        <v>12</v>
      </c>
    </row>
    <row r="147" spans="1:6" x14ac:dyDescent="0.25">
      <c r="A147" t="s">
        <v>11</v>
      </c>
      <c r="B147" t="b">
        <v>0</v>
      </c>
      <c r="C147" t="b">
        <v>1</v>
      </c>
      <c r="D147">
        <v>73000</v>
      </c>
      <c r="E147">
        <v>139814728</v>
      </c>
      <c r="F147" t="s">
        <v>12</v>
      </c>
    </row>
    <row r="148" spans="1:6" x14ac:dyDescent="0.25">
      <c r="A148" t="s">
        <v>11</v>
      </c>
      <c r="B148" t="b">
        <v>0</v>
      </c>
      <c r="C148" t="b">
        <v>1</v>
      </c>
      <c r="D148">
        <v>73500</v>
      </c>
      <c r="E148">
        <v>141698425</v>
      </c>
      <c r="F148" t="s">
        <v>12</v>
      </c>
    </row>
    <row r="149" spans="1:6" x14ac:dyDescent="0.25">
      <c r="A149" t="s">
        <v>11</v>
      </c>
      <c r="B149" t="b">
        <v>0</v>
      </c>
      <c r="C149" t="b">
        <v>1</v>
      </c>
      <c r="D149">
        <v>74000</v>
      </c>
      <c r="E149">
        <v>143594680</v>
      </c>
      <c r="F149" t="s">
        <v>12</v>
      </c>
    </row>
    <row r="150" spans="1:6" x14ac:dyDescent="0.25">
      <c r="A150" t="s">
        <v>11</v>
      </c>
      <c r="B150" t="b">
        <v>0</v>
      </c>
      <c r="C150" t="b">
        <v>1</v>
      </c>
      <c r="D150">
        <v>74500</v>
      </c>
      <c r="E150">
        <v>145503879</v>
      </c>
      <c r="F150" t="s">
        <v>12</v>
      </c>
    </row>
    <row r="151" spans="1:6" x14ac:dyDescent="0.25">
      <c r="A151" t="s">
        <v>11</v>
      </c>
      <c r="B151" t="b">
        <v>0</v>
      </c>
      <c r="C151" t="b">
        <v>1</v>
      </c>
      <c r="D151">
        <v>75000</v>
      </c>
      <c r="E151">
        <v>147426272</v>
      </c>
      <c r="F151" t="s">
        <v>12</v>
      </c>
    </row>
    <row r="152" spans="1:6" x14ac:dyDescent="0.25">
      <c r="A152" t="s">
        <v>11</v>
      </c>
      <c r="B152" t="b">
        <v>0</v>
      </c>
      <c r="C152" t="b">
        <v>1</v>
      </c>
      <c r="D152">
        <v>75500</v>
      </c>
      <c r="E152">
        <v>149361535</v>
      </c>
      <c r="F152" t="s">
        <v>12</v>
      </c>
    </row>
    <row r="153" spans="1:6" x14ac:dyDescent="0.25">
      <c r="A153" t="s">
        <v>11</v>
      </c>
      <c r="B153" t="b">
        <v>0</v>
      </c>
      <c r="C153" t="b">
        <v>1</v>
      </c>
      <c r="D153">
        <v>76000</v>
      </c>
      <c r="E153">
        <v>151310792</v>
      </c>
      <c r="F153" t="s">
        <v>12</v>
      </c>
    </row>
    <row r="154" spans="1:6" x14ac:dyDescent="0.25">
      <c r="A154" t="s">
        <v>11</v>
      </c>
      <c r="B154" t="b">
        <v>0</v>
      </c>
      <c r="C154" t="b">
        <v>1</v>
      </c>
      <c r="D154">
        <v>76500</v>
      </c>
      <c r="E154">
        <v>153273170</v>
      </c>
      <c r="F154" t="s">
        <v>12</v>
      </c>
    </row>
    <row r="155" spans="1:6" x14ac:dyDescent="0.25">
      <c r="A155" t="s">
        <v>11</v>
      </c>
      <c r="B155" t="b">
        <v>0</v>
      </c>
      <c r="C155" t="b">
        <v>1</v>
      </c>
      <c r="D155">
        <v>77000</v>
      </c>
      <c r="E155">
        <v>155248158</v>
      </c>
      <c r="F155" t="s">
        <v>12</v>
      </c>
    </row>
    <row r="156" spans="1:6" x14ac:dyDescent="0.25">
      <c r="A156" t="s">
        <v>11</v>
      </c>
      <c r="B156" t="b">
        <v>0</v>
      </c>
      <c r="C156" t="b">
        <v>1</v>
      </c>
      <c r="D156">
        <v>77500</v>
      </c>
      <c r="E156">
        <v>157235856</v>
      </c>
      <c r="F156" t="s">
        <v>12</v>
      </c>
    </row>
    <row r="157" spans="1:6" x14ac:dyDescent="0.25">
      <c r="A157" t="s">
        <v>11</v>
      </c>
      <c r="B157" t="b">
        <v>0</v>
      </c>
      <c r="C157" t="b">
        <v>1</v>
      </c>
      <c r="D157">
        <v>78000</v>
      </c>
      <c r="E157">
        <v>159236604</v>
      </c>
      <c r="F157" t="s">
        <v>12</v>
      </c>
    </row>
    <row r="158" spans="1:6" x14ac:dyDescent="0.25">
      <c r="A158" t="s">
        <v>11</v>
      </c>
      <c r="B158" t="b">
        <v>0</v>
      </c>
      <c r="C158" t="b">
        <v>1</v>
      </c>
      <c r="D158">
        <v>78500</v>
      </c>
      <c r="E158">
        <v>161248818</v>
      </c>
      <c r="F158" t="s">
        <v>12</v>
      </c>
    </row>
    <row r="159" spans="1:6" x14ac:dyDescent="0.25">
      <c r="A159" t="s">
        <v>11</v>
      </c>
      <c r="B159" t="b">
        <v>0</v>
      </c>
      <c r="C159" t="b">
        <v>1</v>
      </c>
      <c r="D159">
        <v>79000</v>
      </c>
      <c r="E159">
        <v>163274322</v>
      </c>
      <c r="F159" t="s">
        <v>12</v>
      </c>
    </row>
    <row r="160" spans="1:6" x14ac:dyDescent="0.25">
      <c r="A160" t="s">
        <v>11</v>
      </c>
      <c r="B160" t="b">
        <v>0</v>
      </c>
      <c r="C160" t="b">
        <v>1</v>
      </c>
      <c r="D160">
        <v>79500</v>
      </c>
      <c r="E160">
        <v>165311738</v>
      </c>
      <c r="F160" t="s">
        <v>12</v>
      </c>
    </row>
    <row r="161" spans="1:6" x14ac:dyDescent="0.25">
      <c r="A161" t="s">
        <v>11</v>
      </c>
      <c r="B161" t="b">
        <v>0</v>
      </c>
      <c r="C161" t="b">
        <v>1</v>
      </c>
      <c r="D161">
        <v>80000</v>
      </c>
      <c r="E161">
        <v>167361948</v>
      </c>
      <c r="F161" t="s">
        <v>12</v>
      </c>
    </row>
    <row r="162" spans="1:6" x14ac:dyDescent="0.25">
      <c r="A162" t="s">
        <v>11</v>
      </c>
      <c r="B162" t="b">
        <v>0</v>
      </c>
      <c r="C162" t="b">
        <v>1</v>
      </c>
      <c r="D162">
        <v>80500</v>
      </c>
      <c r="E162">
        <v>169425002</v>
      </c>
      <c r="F162" t="s">
        <v>12</v>
      </c>
    </row>
    <row r="163" spans="1:6" x14ac:dyDescent="0.25">
      <c r="A163" t="s">
        <v>11</v>
      </c>
      <c r="B163" t="b">
        <v>0</v>
      </c>
      <c r="C163" t="b">
        <v>1</v>
      </c>
      <c r="D163">
        <v>81000</v>
      </c>
      <c r="E163">
        <v>171500138</v>
      </c>
      <c r="F163" t="s">
        <v>12</v>
      </c>
    </row>
    <row r="164" spans="1:6" x14ac:dyDescent="0.25">
      <c r="A164" t="s">
        <v>11</v>
      </c>
      <c r="B164" t="b">
        <v>0</v>
      </c>
      <c r="C164" t="b">
        <v>1</v>
      </c>
      <c r="D164">
        <v>81500</v>
      </c>
      <c r="E164">
        <v>173588206</v>
      </c>
      <c r="F164" t="s">
        <v>12</v>
      </c>
    </row>
    <row r="165" spans="1:6" x14ac:dyDescent="0.25">
      <c r="A165" t="s">
        <v>11</v>
      </c>
      <c r="B165" t="b">
        <v>0</v>
      </c>
      <c r="C165" t="b">
        <v>1</v>
      </c>
      <c r="D165">
        <v>82000</v>
      </c>
      <c r="E165">
        <v>175688588</v>
      </c>
      <c r="F165" t="s">
        <v>12</v>
      </c>
    </row>
    <row r="166" spans="1:6" x14ac:dyDescent="0.25">
      <c r="A166" t="s">
        <v>11</v>
      </c>
      <c r="B166" t="b">
        <v>0</v>
      </c>
      <c r="C166" t="b">
        <v>1</v>
      </c>
      <c r="D166">
        <v>82500</v>
      </c>
      <c r="E166">
        <v>177802060</v>
      </c>
      <c r="F166" t="s">
        <v>12</v>
      </c>
    </row>
    <row r="167" spans="1:6" x14ac:dyDescent="0.25">
      <c r="A167" t="s">
        <v>11</v>
      </c>
      <c r="B167" t="b">
        <v>0</v>
      </c>
      <c r="C167" t="b">
        <v>1</v>
      </c>
      <c r="D167">
        <v>83000</v>
      </c>
      <c r="E167">
        <v>179928228</v>
      </c>
      <c r="F167" t="s">
        <v>12</v>
      </c>
    </row>
    <row r="168" spans="1:6" x14ac:dyDescent="0.25">
      <c r="A168" t="s">
        <v>11</v>
      </c>
      <c r="B168" t="b">
        <v>0</v>
      </c>
      <c r="C168" t="b">
        <v>1</v>
      </c>
      <c r="D168">
        <v>83500</v>
      </c>
      <c r="E168">
        <v>182066836</v>
      </c>
      <c r="F168" t="s">
        <v>12</v>
      </c>
    </row>
    <row r="169" spans="1:6" x14ac:dyDescent="0.25">
      <c r="A169" t="s">
        <v>11</v>
      </c>
      <c r="B169" t="b">
        <v>0</v>
      </c>
      <c r="C169" t="b">
        <v>1</v>
      </c>
      <c r="D169">
        <v>84000</v>
      </c>
      <c r="E169">
        <v>184219018</v>
      </c>
      <c r="F169" t="s">
        <v>12</v>
      </c>
    </row>
    <row r="170" spans="1:6" x14ac:dyDescent="0.25">
      <c r="A170" t="s">
        <v>11</v>
      </c>
      <c r="B170" t="b">
        <v>0</v>
      </c>
      <c r="C170" t="b">
        <v>1</v>
      </c>
      <c r="D170">
        <v>84500</v>
      </c>
      <c r="E170">
        <v>186384334</v>
      </c>
      <c r="F170" t="s">
        <v>12</v>
      </c>
    </row>
    <row r="171" spans="1:6" x14ac:dyDescent="0.25">
      <c r="A171" t="s">
        <v>11</v>
      </c>
      <c r="B171" t="b">
        <v>0</v>
      </c>
      <c r="C171" t="b">
        <v>1</v>
      </c>
      <c r="D171">
        <v>85000</v>
      </c>
      <c r="E171">
        <v>188562334</v>
      </c>
      <c r="F171" t="s">
        <v>12</v>
      </c>
    </row>
    <row r="172" spans="1:6" x14ac:dyDescent="0.25">
      <c r="A172" t="s">
        <v>11</v>
      </c>
      <c r="B172" t="b">
        <v>0</v>
      </c>
      <c r="C172" t="b">
        <v>1</v>
      </c>
      <c r="D172">
        <v>85500</v>
      </c>
      <c r="E172">
        <v>190753924</v>
      </c>
      <c r="F172" t="s">
        <v>12</v>
      </c>
    </row>
    <row r="173" spans="1:6" x14ac:dyDescent="0.25">
      <c r="A173" t="s">
        <v>11</v>
      </c>
      <c r="B173" t="b">
        <v>0</v>
      </c>
      <c r="C173" t="b">
        <v>1</v>
      </c>
      <c r="D173">
        <v>86000</v>
      </c>
      <c r="E173">
        <v>192958116</v>
      </c>
      <c r="F173" t="s">
        <v>12</v>
      </c>
    </row>
    <row r="174" spans="1:6" x14ac:dyDescent="0.25">
      <c r="A174" t="s">
        <v>11</v>
      </c>
      <c r="B174" t="b">
        <v>0</v>
      </c>
      <c r="C174" t="b">
        <v>1</v>
      </c>
      <c r="D174">
        <v>86500</v>
      </c>
      <c r="E174">
        <v>195175520</v>
      </c>
      <c r="F174" t="s">
        <v>12</v>
      </c>
    </row>
    <row r="175" spans="1:6" x14ac:dyDescent="0.25">
      <c r="A175" t="s">
        <v>11</v>
      </c>
      <c r="B175" t="b">
        <v>0</v>
      </c>
      <c r="C175" t="b">
        <v>1</v>
      </c>
      <c r="D175">
        <v>87000</v>
      </c>
      <c r="E175">
        <v>197406428</v>
      </c>
      <c r="F175" t="s">
        <v>12</v>
      </c>
    </row>
    <row r="176" spans="1:6" x14ac:dyDescent="0.25">
      <c r="A176" t="s">
        <v>11</v>
      </c>
      <c r="B176" t="b">
        <v>0</v>
      </c>
      <c r="C176" t="b">
        <v>1</v>
      </c>
      <c r="D176">
        <v>87500</v>
      </c>
      <c r="E176">
        <v>199649435</v>
      </c>
      <c r="F176" t="s">
        <v>12</v>
      </c>
    </row>
    <row r="177" spans="1:6" x14ac:dyDescent="0.25">
      <c r="A177" t="s">
        <v>11</v>
      </c>
      <c r="B177" t="b">
        <v>0</v>
      </c>
      <c r="C177" t="b">
        <v>1</v>
      </c>
      <c r="D177">
        <v>88000</v>
      </c>
      <c r="E177">
        <v>201905090</v>
      </c>
      <c r="F177" t="s">
        <v>12</v>
      </c>
    </row>
    <row r="178" spans="1:6" x14ac:dyDescent="0.25">
      <c r="A178" t="s">
        <v>11</v>
      </c>
      <c r="B178" t="b">
        <v>0</v>
      </c>
      <c r="C178" t="b">
        <v>1</v>
      </c>
      <c r="D178">
        <v>88500</v>
      </c>
      <c r="E178">
        <v>204173549</v>
      </c>
      <c r="F178" t="s">
        <v>12</v>
      </c>
    </row>
    <row r="179" spans="1:6" x14ac:dyDescent="0.25">
      <c r="A179" t="s">
        <v>11</v>
      </c>
      <c r="B179" t="b">
        <v>0</v>
      </c>
      <c r="C179" t="b">
        <v>1</v>
      </c>
      <c r="D179">
        <v>89000</v>
      </c>
      <c r="E179">
        <v>206453574</v>
      </c>
      <c r="F179" t="s">
        <v>12</v>
      </c>
    </row>
    <row r="180" spans="1:6" x14ac:dyDescent="0.25">
      <c r="A180" t="s">
        <v>11</v>
      </c>
      <c r="B180" t="b">
        <v>0</v>
      </c>
      <c r="C180" t="b">
        <v>1</v>
      </c>
      <c r="D180">
        <v>89500</v>
      </c>
      <c r="E180">
        <v>208745911</v>
      </c>
      <c r="F180" t="s">
        <v>12</v>
      </c>
    </row>
    <row r="181" spans="1:6" x14ac:dyDescent="0.25">
      <c r="A181" t="s">
        <v>11</v>
      </c>
      <c r="B181" t="b">
        <v>0</v>
      </c>
      <c r="C181" t="b">
        <v>1</v>
      </c>
      <c r="D181">
        <v>90000</v>
      </c>
      <c r="E181">
        <v>211051108</v>
      </c>
      <c r="F181" t="s">
        <v>12</v>
      </c>
    </row>
    <row r="182" spans="1:6" x14ac:dyDescent="0.25">
      <c r="A182" t="s">
        <v>11</v>
      </c>
      <c r="B182" t="b">
        <v>0</v>
      </c>
      <c r="C182" t="b">
        <v>1</v>
      </c>
      <c r="D182">
        <v>90500</v>
      </c>
      <c r="E182">
        <v>213368821</v>
      </c>
      <c r="F182" t="s">
        <v>12</v>
      </c>
    </row>
    <row r="183" spans="1:6" x14ac:dyDescent="0.25">
      <c r="A183" t="s">
        <v>11</v>
      </c>
      <c r="B183" t="b">
        <v>0</v>
      </c>
      <c r="C183" t="b">
        <v>1</v>
      </c>
      <c r="D183">
        <v>91000</v>
      </c>
      <c r="E183">
        <v>215697960</v>
      </c>
      <c r="F183" t="s">
        <v>12</v>
      </c>
    </row>
    <row r="184" spans="1:6" x14ac:dyDescent="0.25">
      <c r="A184" t="s">
        <v>11</v>
      </c>
      <c r="B184" t="b">
        <v>0</v>
      </c>
      <c r="C184" t="b">
        <v>1</v>
      </c>
      <c r="D184">
        <v>91500</v>
      </c>
      <c r="E184">
        <v>218039309</v>
      </c>
      <c r="F184" t="s">
        <v>12</v>
      </c>
    </row>
    <row r="185" spans="1:6" x14ac:dyDescent="0.25">
      <c r="A185" t="s">
        <v>11</v>
      </c>
      <c r="B185" t="b">
        <v>0</v>
      </c>
      <c r="C185" t="b">
        <v>1</v>
      </c>
      <c r="D185">
        <v>92000</v>
      </c>
      <c r="E185">
        <v>220393462</v>
      </c>
      <c r="F185" t="s">
        <v>12</v>
      </c>
    </row>
    <row r="186" spans="1:6" x14ac:dyDescent="0.25">
      <c r="A186" t="s">
        <v>11</v>
      </c>
      <c r="B186" t="b">
        <v>0</v>
      </c>
      <c r="C186" t="b">
        <v>1</v>
      </c>
      <c r="D186">
        <v>92500</v>
      </c>
      <c r="E186">
        <v>222759729</v>
      </c>
      <c r="F186" t="s">
        <v>12</v>
      </c>
    </row>
    <row r="187" spans="1:6" x14ac:dyDescent="0.25">
      <c r="A187" t="s">
        <v>11</v>
      </c>
      <c r="B187" t="b">
        <v>0</v>
      </c>
      <c r="C187" t="b">
        <v>1</v>
      </c>
      <c r="D187">
        <v>93000</v>
      </c>
      <c r="E187">
        <v>225138542</v>
      </c>
      <c r="F187" t="s">
        <v>12</v>
      </c>
    </row>
    <row r="188" spans="1:6" x14ac:dyDescent="0.25">
      <c r="A188" t="s">
        <v>11</v>
      </c>
      <c r="B188" t="b">
        <v>0</v>
      </c>
      <c r="C188" t="b">
        <v>1</v>
      </c>
      <c r="D188">
        <v>93500</v>
      </c>
      <c r="E188">
        <v>227529037</v>
      </c>
      <c r="F188" t="s">
        <v>12</v>
      </c>
    </row>
    <row r="189" spans="1:6" x14ac:dyDescent="0.25">
      <c r="A189" t="s">
        <v>11</v>
      </c>
      <c r="B189" t="b">
        <v>0</v>
      </c>
      <c r="C189" t="b">
        <v>1</v>
      </c>
      <c r="D189">
        <v>94000</v>
      </c>
      <c r="E189">
        <v>229931778</v>
      </c>
      <c r="F189" t="s">
        <v>12</v>
      </c>
    </row>
    <row r="190" spans="1:6" x14ac:dyDescent="0.25">
      <c r="A190" t="s">
        <v>11</v>
      </c>
      <c r="B190" t="b">
        <v>0</v>
      </c>
      <c r="C190" t="b">
        <v>1</v>
      </c>
      <c r="D190">
        <v>94500</v>
      </c>
      <c r="E190">
        <v>232347403</v>
      </c>
      <c r="F190" t="s">
        <v>12</v>
      </c>
    </row>
    <row r="191" spans="1:6" x14ac:dyDescent="0.25">
      <c r="A191" t="s">
        <v>11</v>
      </c>
      <c r="B191" t="b">
        <v>0</v>
      </c>
      <c r="C191" t="b">
        <v>1</v>
      </c>
      <c r="D191">
        <v>95000</v>
      </c>
      <c r="E191">
        <v>234774436</v>
      </c>
      <c r="F191" t="s">
        <v>12</v>
      </c>
    </row>
    <row r="192" spans="1:6" x14ac:dyDescent="0.25">
      <c r="A192" t="s">
        <v>11</v>
      </c>
      <c r="B192" t="b">
        <v>0</v>
      </c>
      <c r="C192" t="b">
        <v>1</v>
      </c>
      <c r="D192">
        <v>95500</v>
      </c>
      <c r="E192">
        <v>237214275</v>
      </c>
      <c r="F192" t="s">
        <v>12</v>
      </c>
    </row>
    <row r="193" spans="1:6" x14ac:dyDescent="0.25">
      <c r="A193" t="s">
        <v>11</v>
      </c>
      <c r="B193" t="b">
        <v>0</v>
      </c>
      <c r="C193" t="b">
        <v>1</v>
      </c>
      <c r="D193">
        <v>96000</v>
      </c>
      <c r="E193">
        <v>239667130</v>
      </c>
      <c r="F193" t="s">
        <v>12</v>
      </c>
    </row>
    <row r="194" spans="1:6" x14ac:dyDescent="0.25">
      <c r="A194" t="s">
        <v>11</v>
      </c>
      <c r="B194" t="b">
        <v>0</v>
      </c>
      <c r="C194" t="b">
        <v>1</v>
      </c>
      <c r="D194">
        <v>96500</v>
      </c>
      <c r="E194">
        <v>242131723</v>
      </c>
      <c r="F194" t="s">
        <v>12</v>
      </c>
    </row>
    <row r="195" spans="1:6" x14ac:dyDescent="0.25">
      <c r="A195" t="s">
        <v>11</v>
      </c>
      <c r="B195" t="b">
        <v>0</v>
      </c>
      <c r="C195" t="b">
        <v>1</v>
      </c>
      <c r="D195">
        <v>97000</v>
      </c>
      <c r="E195">
        <v>244608442</v>
      </c>
      <c r="F195" t="s">
        <v>12</v>
      </c>
    </row>
    <row r="196" spans="1:6" x14ac:dyDescent="0.25">
      <c r="A196" t="s">
        <v>11</v>
      </c>
      <c r="B196" t="b">
        <v>0</v>
      </c>
      <c r="C196" t="b">
        <v>1</v>
      </c>
      <c r="D196">
        <v>97500</v>
      </c>
      <c r="E196">
        <v>247097193</v>
      </c>
      <c r="F196" t="s">
        <v>12</v>
      </c>
    </row>
    <row r="197" spans="1:6" x14ac:dyDescent="0.25">
      <c r="A197" t="s">
        <v>11</v>
      </c>
      <c r="B197" t="b">
        <v>0</v>
      </c>
      <c r="C197" t="b">
        <v>1</v>
      </c>
      <c r="D197">
        <v>98000</v>
      </c>
      <c r="E197">
        <v>249598970</v>
      </c>
      <c r="F197" t="s">
        <v>12</v>
      </c>
    </row>
    <row r="198" spans="1:6" x14ac:dyDescent="0.25">
      <c r="A198" t="s">
        <v>11</v>
      </c>
      <c r="B198" t="b">
        <v>0</v>
      </c>
      <c r="C198" t="b">
        <v>1</v>
      </c>
      <c r="D198">
        <v>98500</v>
      </c>
      <c r="E198">
        <v>252112969</v>
      </c>
      <c r="F198" t="s">
        <v>12</v>
      </c>
    </row>
    <row r="199" spans="1:6" x14ac:dyDescent="0.25">
      <c r="A199" t="s">
        <v>11</v>
      </c>
      <c r="B199" t="b">
        <v>0</v>
      </c>
      <c r="C199" t="b">
        <v>1</v>
      </c>
      <c r="D199">
        <v>99000</v>
      </c>
      <c r="E199">
        <v>254639458</v>
      </c>
      <c r="F199" t="s">
        <v>12</v>
      </c>
    </row>
    <row r="200" spans="1:6" x14ac:dyDescent="0.25">
      <c r="A200" t="s">
        <v>11</v>
      </c>
      <c r="B200" t="b">
        <v>0</v>
      </c>
      <c r="C200" t="b">
        <v>1</v>
      </c>
      <c r="D200">
        <v>99500</v>
      </c>
      <c r="E200">
        <v>257177991</v>
      </c>
      <c r="F200" t="s">
        <v>12</v>
      </c>
    </row>
    <row r="201" spans="1:6" x14ac:dyDescent="0.25">
      <c r="A201" t="s">
        <v>11</v>
      </c>
      <c r="B201" t="b">
        <v>0</v>
      </c>
      <c r="C201" t="b">
        <v>1</v>
      </c>
      <c r="D201">
        <v>100000</v>
      </c>
      <c r="E201">
        <v>259730232</v>
      </c>
      <c r="F201" t="s">
        <v>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DC06-A2C6-4B9E-93AB-50D0E42A54AC}">
  <dimension ref="A1"/>
  <sheetViews>
    <sheetView workbookViewId="0">
      <selection activeCell="I34" sqref="I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BA16-6AE4-483E-BD36-86ECBB43A432}">
  <dimension ref="A1:F201"/>
  <sheetViews>
    <sheetView workbookViewId="0">
      <selection activeCell="T16" sqref="T16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</v>
      </c>
      <c r="B2" t="b">
        <v>1</v>
      </c>
      <c r="C2" t="b">
        <v>1</v>
      </c>
      <c r="D2">
        <v>500</v>
      </c>
      <c r="E2">
        <v>249</v>
      </c>
      <c r="F2" t="s">
        <v>13</v>
      </c>
    </row>
    <row r="3" spans="1:6" x14ac:dyDescent="0.25">
      <c r="A3" t="s">
        <v>1</v>
      </c>
      <c r="B3" t="b">
        <v>1</v>
      </c>
      <c r="C3" t="b">
        <v>1</v>
      </c>
      <c r="D3">
        <v>1000</v>
      </c>
      <c r="E3">
        <v>499</v>
      </c>
      <c r="F3" t="s">
        <v>13</v>
      </c>
    </row>
    <row r="4" spans="1:6" x14ac:dyDescent="0.25">
      <c r="A4" t="s">
        <v>1</v>
      </c>
      <c r="B4" t="b">
        <v>1</v>
      </c>
      <c r="C4" t="b">
        <v>1</v>
      </c>
      <c r="D4">
        <v>1500</v>
      </c>
      <c r="E4">
        <v>749</v>
      </c>
      <c r="F4" t="s">
        <v>13</v>
      </c>
    </row>
    <row r="5" spans="1:6" x14ac:dyDescent="0.25">
      <c r="A5" t="s">
        <v>1</v>
      </c>
      <c r="B5" t="b">
        <v>1</v>
      </c>
      <c r="C5" t="b">
        <v>1</v>
      </c>
      <c r="D5">
        <v>2000</v>
      </c>
      <c r="E5">
        <v>999</v>
      </c>
      <c r="F5" t="s">
        <v>13</v>
      </c>
    </row>
    <row r="6" spans="1:6" x14ac:dyDescent="0.25">
      <c r="A6" t="s">
        <v>1</v>
      </c>
      <c r="B6" t="b">
        <v>1</v>
      </c>
      <c r="C6" t="b">
        <v>1</v>
      </c>
      <c r="D6">
        <v>2500</v>
      </c>
      <c r="E6">
        <v>1249</v>
      </c>
      <c r="F6" t="s">
        <v>13</v>
      </c>
    </row>
    <row r="7" spans="1:6" x14ac:dyDescent="0.25">
      <c r="A7" t="s">
        <v>1</v>
      </c>
      <c r="B7" t="b">
        <v>1</v>
      </c>
      <c r="C7" t="b">
        <v>1</v>
      </c>
      <c r="D7">
        <v>3000</v>
      </c>
      <c r="E7">
        <v>1499</v>
      </c>
      <c r="F7" t="s">
        <v>13</v>
      </c>
    </row>
    <row r="8" spans="1:6" x14ac:dyDescent="0.25">
      <c r="A8" t="s">
        <v>1</v>
      </c>
      <c r="B8" t="b">
        <v>1</v>
      </c>
      <c r="C8" t="b">
        <v>1</v>
      </c>
      <c r="D8">
        <v>3500</v>
      </c>
      <c r="E8">
        <v>1749</v>
      </c>
      <c r="F8" t="s">
        <v>13</v>
      </c>
    </row>
    <row r="9" spans="1:6" x14ac:dyDescent="0.25">
      <c r="A9" t="s">
        <v>1</v>
      </c>
      <c r="B9" t="b">
        <v>1</v>
      </c>
      <c r="C9" t="b">
        <v>1</v>
      </c>
      <c r="D9">
        <v>4000</v>
      </c>
      <c r="E9">
        <v>1999</v>
      </c>
      <c r="F9" t="s">
        <v>13</v>
      </c>
    </row>
    <row r="10" spans="1:6" x14ac:dyDescent="0.25">
      <c r="A10" t="s">
        <v>1</v>
      </c>
      <c r="B10" t="b">
        <v>1</v>
      </c>
      <c r="C10" t="b">
        <v>1</v>
      </c>
      <c r="D10">
        <v>4500</v>
      </c>
      <c r="E10">
        <v>2249</v>
      </c>
      <c r="F10" t="s">
        <v>13</v>
      </c>
    </row>
    <row r="11" spans="1:6" x14ac:dyDescent="0.25">
      <c r="A11" t="s">
        <v>1</v>
      </c>
      <c r="B11" t="b">
        <v>1</v>
      </c>
      <c r="C11" t="b">
        <v>1</v>
      </c>
      <c r="D11">
        <v>5000</v>
      </c>
      <c r="E11">
        <v>2499</v>
      </c>
      <c r="F11" t="s">
        <v>13</v>
      </c>
    </row>
    <row r="12" spans="1:6" x14ac:dyDescent="0.25">
      <c r="A12" t="s">
        <v>1</v>
      </c>
      <c r="B12" t="b">
        <v>1</v>
      </c>
      <c r="C12" t="b">
        <v>1</v>
      </c>
      <c r="D12">
        <v>5500</v>
      </c>
      <c r="E12">
        <v>2749</v>
      </c>
      <c r="F12" t="s">
        <v>13</v>
      </c>
    </row>
    <row r="13" spans="1:6" x14ac:dyDescent="0.25">
      <c r="A13" t="s">
        <v>1</v>
      </c>
      <c r="B13" t="b">
        <v>1</v>
      </c>
      <c r="C13" t="b">
        <v>1</v>
      </c>
      <c r="D13">
        <v>6000</v>
      </c>
      <c r="E13">
        <v>2999</v>
      </c>
      <c r="F13" t="s">
        <v>13</v>
      </c>
    </row>
    <row r="14" spans="1:6" x14ac:dyDescent="0.25">
      <c r="A14" t="s">
        <v>1</v>
      </c>
      <c r="B14" t="b">
        <v>1</v>
      </c>
      <c r="C14" t="b">
        <v>1</v>
      </c>
      <c r="D14">
        <v>6500</v>
      </c>
      <c r="E14">
        <v>3249</v>
      </c>
      <c r="F14" t="s">
        <v>13</v>
      </c>
    </row>
    <row r="15" spans="1:6" x14ac:dyDescent="0.25">
      <c r="A15" t="s">
        <v>1</v>
      </c>
      <c r="B15" t="b">
        <v>1</v>
      </c>
      <c r="C15" t="b">
        <v>1</v>
      </c>
      <c r="D15">
        <v>7000</v>
      </c>
      <c r="E15">
        <v>3499</v>
      </c>
      <c r="F15" t="s">
        <v>13</v>
      </c>
    </row>
    <row r="16" spans="1:6" x14ac:dyDescent="0.25">
      <c r="A16" t="s">
        <v>1</v>
      </c>
      <c r="B16" t="b">
        <v>1</v>
      </c>
      <c r="C16" t="b">
        <v>1</v>
      </c>
      <c r="D16">
        <v>7500</v>
      </c>
      <c r="E16">
        <v>3749</v>
      </c>
      <c r="F16" t="s">
        <v>13</v>
      </c>
    </row>
    <row r="17" spans="1:6" x14ac:dyDescent="0.25">
      <c r="A17" t="s">
        <v>1</v>
      </c>
      <c r="B17" t="b">
        <v>1</v>
      </c>
      <c r="C17" t="b">
        <v>1</v>
      </c>
      <c r="D17">
        <v>8000</v>
      </c>
      <c r="E17">
        <v>3999</v>
      </c>
      <c r="F17" t="s">
        <v>13</v>
      </c>
    </row>
    <row r="18" spans="1:6" x14ac:dyDescent="0.25">
      <c r="A18" t="s">
        <v>1</v>
      </c>
      <c r="B18" t="b">
        <v>1</v>
      </c>
      <c r="C18" t="b">
        <v>1</v>
      </c>
      <c r="D18">
        <v>8500</v>
      </c>
      <c r="E18">
        <v>4249</v>
      </c>
      <c r="F18" t="s">
        <v>13</v>
      </c>
    </row>
    <row r="19" spans="1:6" x14ac:dyDescent="0.25">
      <c r="A19" t="s">
        <v>1</v>
      </c>
      <c r="B19" t="b">
        <v>1</v>
      </c>
      <c r="C19" t="b">
        <v>1</v>
      </c>
      <c r="D19">
        <v>9000</v>
      </c>
      <c r="E19">
        <v>4499</v>
      </c>
      <c r="F19" t="s">
        <v>13</v>
      </c>
    </row>
    <row r="20" spans="1:6" x14ac:dyDescent="0.25">
      <c r="A20" t="s">
        <v>1</v>
      </c>
      <c r="B20" t="b">
        <v>1</v>
      </c>
      <c r="C20" t="b">
        <v>1</v>
      </c>
      <c r="D20">
        <v>9500</v>
      </c>
      <c r="E20">
        <v>4749</v>
      </c>
      <c r="F20" t="s">
        <v>13</v>
      </c>
    </row>
    <row r="21" spans="1:6" x14ac:dyDescent="0.25">
      <c r="A21" t="s">
        <v>1</v>
      </c>
      <c r="B21" t="b">
        <v>1</v>
      </c>
      <c r="C21" t="b">
        <v>1</v>
      </c>
      <c r="D21">
        <v>10000</v>
      </c>
      <c r="E21">
        <v>4999</v>
      </c>
      <c r="F21" t="s">
        <v>13</v>
      </c>
    </row>
    <row r="22" spans="1:6" x14ac:dyDescent="0.25">
      <c r="A22" t="s">
        <v>1</v>
      </c>
      <c r="B22" t="b">
        <v>1</v>
      </c>
      <c r="C22" t="b">
        <v>1</v>
      </c>
      <c r="D22">
        <v>10500</v>
      </c>
      <c r="E22">
        <v>5249</v>
      </c>
      <c r="F22" t="s">
        <v>13</v>
      </c>
    </row>
    <row r="23" spans="1:6" x14ac:dyDescent="0.25">
      <c r="A23" t="s">
        <v>1</v>
      </c>
      <c r="B23" t="b">
        <v>1</v>
      </c>
      <c r="C23" t="b">
        <v>1</v>
      </c>
      <c r="D23">
        <v>11000</v>
      </c>
      <c r="E23">
        <v>5499</v>
      </c>
      <c r="F23" t="s">
        <v>13</v>
      </c>
    </row>
    <row r="24" spans="1:6" x14ac:dyDescent="0.25">
      <c r="A24" t="s">
        <v>1</v>
      </c>
      <c r="B24" t="b">
        <v>1</v>
      </c>
      <c r="C24" t="b">
        <v>1</v>
      </c>
      <c r="D24">
        <v>11500</v>
      </c>
      <c r="E24">
        <v>5749</v>
      </c>
      <c r="F24" t="s">
        <v>13</v>
      </c>
    </row>
    <row r="25" spans="1:6" x14ac:dyDescent="0.25">
      <c r="A25" t="s">
        <v>1</v>
      </c>
      <c r="B25" t="b">
        <v>1</v>
      </c>
      <c r="C25" t="b">
        <v>1</v>
      </c>
      <c r="D25">
        <v>12000</v>
      </c>
      <c r="E25">
        <v>5999</v>
      </c>
      <c r="F25" t="s">
        <v>13</v>
      </c>
    </row>
    <row r="26" spans="1:6" x14ac:dyDescent="0.25">
      <c r="A26" t="s">
        <v>1</v>
      </c>
      <c r="B26" t="b">
        <v>1</v>
      </c>
      <c r="C26" t="b">
        <v>1</v>
      </c>
      <c r="D26">
        <v>12500</v>
      </c>
      <c r="E26">
        <v>6249</v>
      </c>
      <c r="F26" t="s">
        <v>13</v>
      </c>
    </row>
    <row r="27" spans="1:6" x14ac:dyDescent="0.25">
      <c r="A27" t="s">
        <v>1</v>
      </c>
      <c r="B27" t="b">
        <v>1</v>
      </c>
      <c r="C27" t="b">
        <v>1</v>
      </c>
      <c r="D27">
        <v>13000</v>
      </c>
      <c r="E27">
        <v>6499</v>
      </c>
      <c r="F27" t="s">
        <v>13</v>
      </c>
    </row>
    <row r="28" spans="1:6" x14ac:dyDescent="0.25">
      <c r="A28" t="s">
        <v>1</v>
      </c>
      <c r="B28" t="b">
        <v>1</v>
      </c>
      <c r="C28" t="b">
        <v>1</v>
      </c>
      <c r="D28">
        <v>13500</v>
      </c>
      <c r="E28">
        <v>6749</v>
      </c>
      <c r="F28" t="s">
        <v>13</v>
      </c>
    </row>
    <row r="29" spans="1:6" x14ac:dyDescent="0.25">
      <c r="A29" t="s">
        <v>1</v>
      </c>
      <c r="B29" t="b">
        <v>1</v>
      </c>
      <c r="C29" t="b">
        <v>1</v>
      </c>
      <c r="D29">
        <v>14000</v>
      </c>
      <c r="E29">
        <v>6999</v>
      </c>
      <c r="F29" t="s">
        <v>13</v>
      </c>
    </row>
    <row r="30" spans="1:6" x14ac:dyDescent="0.25">
      <c r="A30" t="s">
        <v>1</v>
      </c>
      <c r="B30" t="b">
        <v>1</v>
      </c>
      <c r="C30" t="b">
        <v>1</v>
      </c>
      <c r="D30">
        <v>14500</v>
      </c>
      <c r="E30">
        <v>7249</v>
      </c>
      <c r="F30" t="s">
        <v>13</v>
      </c>
    </row>
    <row r="31" spans="1:6" x14ac:dyDescent="0.25">
      <c r="A31" t="s">
        <v>1</v>
      </c>
      <c r="B31" t="b">
        <v>1</v>
      </c>
      <c r="C31" t="b">
        <v>1</v>
      </c>
      <c r="D31">
        <v>15000</v>
      </c>
      <c r="E31">
        <v>7499</v>
      </c>
      <c r="F31" t="s">
        <v>13</v>
      </c>
    </row>
    <row r="32" spans="1:6" x14ac:dyDescent="0.25">
      <c r="A32" t="s">
        <v>1</v>
      </c>
      <c r="B32" t="b">
        <v>1</v>
      </c>
      <c r="C32" t="b">
        <v>1</v>
      </c>
      <c r="D32">
        <v>15500</v>
      </c>
      <c r="E32">
        <v>7749</v>
      </c>
      <c r="F32" t="s">
        <v>13</v>
      </c>
    </row>
    <row r="33" spans="1:6" x14ac:dyDescent="0.25">
      <c r="A33" t="s">
        <v>1</v>
      </c>
      <c r="B33" t="b">
        <v>1</v>
      </c>
      <c r="C33" t="b">
        <v>1</v>
      </c>
      <c r="D33">
        <v>16000</v>
      </c>
      <c r="E33">
        <v>7999</v>
      </c>
      <c r="F33" t="s">
        <v>13</v>
      </c>
    </row>
    <row r="34" spans="1:6" x14ac:dyDescent="0.25">
      <c r="A34" t="s">
        <v>1</v>
      </c>
      <c r="B34" t="b">
        <v>1</v>
      </c>
      <c r="C34" t="b">
        <v>1</v>
      </c>
      <c r="D34">
        <v>16500</v>
      </c>
      <c r="E34">
        <v>8249</v>
      </c>
      <c r="F34" t="s">
        <v>13</v>
      </c>
    </row>
    <row r="35" spans="1:6" x14ac:dyDescent="0.25">
      <c r="A35" t="s">
        <v>1</v>
      </c>
      <c r="B35" t="b">
        <v>1</v>
      </c>
      <c r="C35" t="b">
        <v>1</v>
      </c>
      <c r="D35">
        <v>17000</v>
      </c>
      <c r="E35">
        <v>8499</v>
      </c>
      <c r="F35" t="s">
        <v>13</v>
      </c>
    </row>
    <row r="36" spans="1:6" x14ac:dyDescent="0.25">
      <c r="A36" t="s">
        <v>1</v>
      </c>
      <c r="B36" t="b">
        <v>1</v>
      </c>
      <c r="C36" t="b">
        <v>1</v>
      </c>
      <c r="D36">
        <v>17500</v>
      </c>
      <c r="E36">
        <v>8749</v>
      </c>
      <c r="F36" t="s">
        <v>13</v>
      </c>
    </row>
    <row r="37" spans="1:6" x14ac:dyDescent="0.25">
      <c r="A37" t="s">
        <v>1</v>
      </c>
      <c r="B37" t="b">
        <v>1</v>
      </c>
      <c r="C37" t="b">
        <v>1</v>
      </c>
      <c r="D37">
        <v>18000</v>
      </c>
      <c r="E37">
        <v>8999</v>
      </c>
      <c r="F37" t="s">
        <v>13</v>
      </c>
    </row>
    <row r="38" spans="1:6" x14ac:dyDescent="0.25">
      <c r="A38" t="s">
        <v>1</v>
      </c>
      <c r="B38" t="b">
        <v>1</v>
      </c>
      <c r="C38" t="b">
        <v>1</v>
      </c>
      <c r="D38">
        <v>18500</v>
      </c>
      <c r="E38">
        <v>9249</v>
      </c>
      <c r="F38" t="s">
        <v>13</v>
      </c>
    </row>
    <row r="39" spans="1:6" x14ac:dyDescent="0.25">
      <c r="A39" t="s">
        <v>1</v>
      </c>
      <c r="B39" t="b">
        <v>1</v>
      </c>
      <c r="C39" t="b">
        <v>1</v>
      </c>
      <c r="D39">
        <v>19000</v>
      </c>
      <c r="E39">
        <v>9499</v>
      </c>
      <c r="F39" t="s">
        <v>13</v>
      </c>
    </row>
    <row r="40" spans="1:6" x14ac:dyDescent="0.25">
      <c r="A40" t="s">
        <v>1</v>
      </c>
      <c r="B40" t="b">
        <v>1</v>
      </c>
      <c r="C40" t="b">
        <v>1</v>
      </c>
      <c r="D40">
        <v>19500</v>
      </c>
      <c r="E40">
        <v>9749</v>
      </c>
      <c r="F40" t="s">
        <v>13</v>
      </c>
    </row>
    <row r="41" spans="1:6" x14ac:dyDescent="0.25">
      <c r="A41" t="s">
        <v>1</v>
      </c>
      <c r="B41" t="b">
        <v>1</v>
      </c>
      <c r="C41" t="b">
        <v>1</v>
      </c>
      <c r="D41">
        <v>20000</v>
      </c>
      <c r="E41">
        <v>9999</v>
      </c>
      <c r="F41" t="s">
        <v>13</v>
      </c>
    </row>
    <row r="42" spans="1:6" x14ac:dyDescent="0.25">
      <c r="A42" t="s">
        <v>1</v>
      </c>
      <c r="B42" t="b">
        <v>1</v>
      </c>
      <c r="C42" t="b">
        <v>1</v>
      </c>
      <c r="D42">
        <v>20500</v>
      </c>
      <c r="E42">
        <v>10249</v>
      </c>
      <c r="F42" t="s">
        <v>13</v>
      </c>
    </row>
    <row r="43" spans="1:6" x14ac:dyDescent="0.25">
      <c r="A43" t="s">
        <v>1</v>
      </c>
      <c r="B43" t="b">
        <v>1</v>
      </c>
      <c r="C43" t="b">
        <v>1</v>
      </c>
      <c r="D43">
        <v>21000</v>
      </c>
      <c r="E43">
        <v>10499</v>
      </c>
      <c r="F43" t="s">
        <v>13</v>
      </c>
    </row>
    <row r="44" spans="1:6" x14ac:dyDescent="0.25">
      <c r="A44" t="s">
        <v>1</v>
      </c>
      <c r="B44" t="b">
        <v>1</v>
      </c>
      <c r="C44" t="b">
        <v>1</v>
      </c>
      <c r="D44">
        <v>21500</v>
      </c>
      <c r="E44">
        <v>10749</v>
      </c>
      <c r="F44" t="s">
        <v>13</v>
      </c>
    </row>
    <row r="45" spans="1:6" x14ac:dyDescent="0.25">
      <c r="A45" t="s">
        <v>1</v>
      </c>
      <c r="B45" t="b">
        <v>1</v>
      </c>
      <c r="C45" t="b">
        <v>1</v>
      </c>
      <c r="D45">
        <v>22000</v>
      </c>
      <c r="E45">
        <v>10999</v>
      </c>
      <c r="F45" t="s">
        <v>13</v>
      </c>
    </row>
    <row r="46" spans="1:6" x14ac:dyDescent="0.25">
      <c r="A46" t="s">
        <v>1</v>
      </c>
      <c r="B46" t="b">
        <v>1</v>
      </c>
      <c r="C46" t="b">
        <v>1</v>
      </c>
      <c r="D46">
        <v>22500</v>
      </c>
      <c r="E46">
        <v>11249</v>
      </c>
      <c r="F46" t="s">
        <v>13</v>
      </c>
    </row>
    <row r="47" spans="1:6" x14ac:dyDescent="0.25">
      <c r="A47" t="s">
        <v>1</v>
      </c>
      <c r="B47" t="b">
        <v>1</v>
      </c>
      <c r="C47" t="b">
        <v>1</v>
      </c>
      <c r="D47">
        <v>23000</v>
      </c>
      <c r="E47">
        <v>11499</v>
      </c>
      <c r="F47" t="s">
        <v>13</v>
      </c>
    </row>
    <row r="48" spans="1:6" x14ac:dyDescent="0.25">
      <c r="A48" t="s">
        <v>1</v>
      </c>
      <c r="B48" t="b">
        <v>1</v>
      </c>
      <c r="C48" t="b">
        <v>1</v>
      </c>
      <c r="D48">
        <v>23500</v>
      </c>
      <c r="E48">
        <v>11749</v>
      </c>
      <c r="F48" t="s">
        <v>13</v>
      </c>
    </row>
    <row r="49" spans="1:6" x14ac:dyDescent="0.25">
      <c r="A49" t="s">
        <v>1</v>
      </c>
      <c r="B49" t="b">
        <v>1</v>
      </c>
      <c r="C49" t="b">
        <v>1</v>
      </c>
      <c r="D49">
        <v>24000</v>
      </c>
      <c r="E49">
        <v>11999</v>
      </c>
      <c r="F49" t="s">
        <v>13</v>
      </c>
    </row>
    <row r="50" spans="1:6" x14ac:dyDescent="0.25">
      <c r="A50" t="s">
        <v>1</v>
      </c>
      <c r="B50" t="b">
        <v>1</v>
      </c>
      <c r="C50" t="b">
        <v>1</v>
      </c>
      <c r="D50">
        <v>24500</v>
      </c>
      <c r="E50">
        <v>12249</v>
      </c>
      <c r="F50" t="s">
        <v>13</v>
      </c>
    </row>
    <row r="51" spans="1:6" x14ac:dyDescent="0.25">
      <c r="A51" t="s">
        <v>1</v>
      </c>
      <c r="B51" t="b">
        <v>1</v>
      </c>
      <c r="C51" t="b">
        <v>1</v>
      </c>
      <c r="D51">
        <v>25000</v>
      </c>
      <c r="E51">
        <v>12499</v>
      </c>
      <c r="F51" t="s">
        <v>13</v>
      </c>
    </row>
    <row r="52" spans="1:6" x14ac:dyDescent="0.25">
      <c r="A52" t="s">
        <v>1</v>
      </c>
      <c r="B52" t="b">
        <v>1</v>
      </c>
      <c r="C52" t="b">
        <v>1</v>
      </c>
      <c r="D52">
        <v>25500</v>
      </c>
      <c r="E52">
        <v>12749</v>
      </c>
      <c r="F52" t="s">
        <v>13</v>
      </c>
    </row>
    <row r="53" spans="1:6" x14ac:dyDescent="0.25">
      <c r="A53" t="s">
        <v>1</v>
      </c>
      <c r="B53" t="b">
        <v>1</v>
      </c>
      <c r="C53" t="b">
        <v>1</v>
      </c>
      <c r="D53">
        <v>26000</v>
      </c>
      <c r="E53">
        <v>12999</v>
      </c>
      <c r="F53" t="s">
        <v>13</v>
      </c>
    </row>
    <row r="54" spans="1:6" x14ac:dyDescent="0.25">
      <c r="A54" t="s">
        <v>1</v>
      </c>
      <c r="B54" t="b">
        <v>1</v>
      </c>
      <c r="C54" t="b">
        <v>1</v>
      </c>
      <c r="D54">
        <v>26500</v>
      </c>
      <c r="E54">
        <v>13249</v>
      </c>
      <c r="F54" t="s">
        <v>13</v>
      </c>
    </row>
    <row r="55" spans="1:6" x14ac:dyDescent="0.25">
      <c r="A55" t="s">
        <v>1</v>
      </c>
      <c r="B55" t="b">
        <v>1</v>
      </c>
      <c r="C55" t="b">
        <v>1</v>
      </c>
      <c r="D55">
        <v>27000</v>
      </c>
      <c r="E55">
        <v>13499</v>
      </c>
      <c r="F55" t="s">
        <v>13</v>
      </c>
    </row>
    <row r="56" spans="1:6" x14ac:dyDescent="0.25">
      <c r="A56" t="s">
        <v>1</v>
      </c>
      <c r="B56" t="b">
        <v>1</v>
      </c>
      <c r="C56" t="b">
        <v>1</v>
      </c>
      <c r="D56">
        <v>27500</v>
      </c>
      <c r="E56">
        <v>13749</v>
      </c>
      <c r="F56" t="s">
        <v>13</v>
      </c>
    </row>
    <row r="57" spans="1:6" x14ac:dyDescent="0.25">
      <c r="A57" t="s">
        <v>1</v>
      </c>
      <c r="B57" t="b">
        <v>1</v>
      </c>
      <c r="C57" t="b">
        <v>1</v>
      </c>
      <c r="D57">
        <v>28000</v>
      </c>
      <c r="E57">
        <v>13999</v>
      </c>
      <c r="F57" t="s">
        <v>13</v>
      </c>
    </row>
    <row r="58" spans="1:6" x14ac:dyDescent="0.25">
      <c r="A58" t="s">
        <v>1</v>
      </c>
      <c r="B58" t="b">
        <v>1</v>
      </c>
      <c r="C58" t="b">
        <v>1</v>
      </c>
      <c r="D58">
        <v>28500</v>
      </c>
      <c r="E58">
        <v>14249</v>
      </c>
      <c r="F58" t="s">
        <v>13</v>
      </c>
    </row>
    <row r="59" spans="1:6" x14ac:dyDescent="0.25">
      <c r="A59" t="s">
        <v>1</v>
      </c>
      <c r="B59" t="b">
        <v>1</v>
      </c>
      <c r="C59" t="b">
        <v>1</v>
      </c>
      <c r="D59">
        <v>29000</v>
      </c>
      <c r="E59">
        <v>14499</v>
      </c>
      <c r="F59" t="s">
        <v>13</v>
      </c>
    </row>
    <row r="60" spans="1:6" x14ac:dyDescent="0.25">
      <c r="A60" t="s">
        <v>1</v>
      </c>
      <c r="B60" t="b">
        <v>1</v>
      </c>
      <c r="C60" t="b">
        <v>1</v>
      </c>
      <c r="D60">
        <v>29500</v>
      </c>
      <c r="E60">
        <v>14749</v>
      </c>
      <c r="F60" t="s">
        <v>13</v>
      </c>
    </row>
    <row r="61" spans="1:6" x14ac:dyDescent="0.25">
      <c r="A61" t="s">
        <v>1</v>
      </c>
      <c r="B61" t="b">
        <v>1</v>
      </c>
      <c r="C61" t="b">
        <v>1</v>
      </c>
      <c r="D61">
        <v>30000</v>
      </c>
      <c r="E61">
        <v>14999</v>
      </c>
      <c r="F61" t="s">
        <v>13</v>
      </c>
    </row>
    <row r="62" spans="1:6" x14ac:dyDescent="0.25">
      <c r="A62" t="s">
        <v>1</v>
      </c>
      <c r="B62" t="b">
        <v>1</v>
      </c>
      <c r="C62" t="b">
        <v>1</v>
      </c>
      <c r="D62">
        <v>30500</v>
      </c>
      <c r="E62">
        <v>15249</v>
      </c>
      <c r="F62" t="s">
        <v>13</v>
      </c>
    </row>
    <row r="63" spans="1:6" x14ac:dyDescent="0.25">
      <c r="A63" t="s">
        <v>1</v>
      </c>
      <c r="B63" t="b">
        <v>1</v>
      </c>
      <c r="C63" t="b">
        <v>1</v>
      </c>
      <c r="D63">
        <v>31000</v>
      </c>
      <c r="E63">
        <v>15499</v>
      </c>
      <c r="F63" t="s">
        <v>13</v>
      </c>
    </row>
    <row r="64" spans="1:6" x14ac:dyDescent="0.25">
      <c r="A64" t="s">
        <v>1</v>
      </c>
      <c r="B64" t="b">
        <v>1</v>
      </c>
      <c r="C64" t="b">
        <v>1</v>
      </c>
      <c r="D64">
        <v>31500</v>
      </c>
      <c r="E64">
        <v>15749</v>
      </c>
      <c r="F64" t="s">
        <v>13</v>
      </c>
    </row>
    <row r="65" spans="1:6" x14ac:dyDescent="0.25">
      <c r="A65" t="s">
        <v>1</v>
      </c>
      <c r="B65" t="b">
        <v>1</v>
      </c>
      <c r="C65" t="b">
        <v>1</v>
      </c>
      <c r="D65">
        <v>32000</v>
      </c>
      <c r="E65">
        <v>15999</v>
      </c>
      <c r="F65" t="s">
        <v>13</v>
      </c>
    </row>
    <row r="66" spans="1:6" x14ac:dyDescent="0.25">
      <c r="A66" t="s">
        <v>1</v>
      </c>
      <c r="B66" t="b">
        <v>1</v>
      </c>
      <c r="C66" t="b">
        <v>1</v>
      </c>
      <c r="D66">
        <v>32500</v>
      </c>
      <c r="E66">
        <v>16249</v>
      </c>
      <c r="F66" t="s">
        <v>13</v>
      </c>
    </row>
    <row r="67" spans="1:6" x14ac:dyDescent="0.25">
      <c r="A67" t="s">
        <v>1</v>
      </c>
      <c r="B67" t="b">
        <v>1</v>
      </c>
      <c r="C67" t="b">
        <v>1</v>
      </c>
      <c r="D67">
        <v>33000</v>
      </c>
      <c r="E67">
        <v>16499</v>
      </c>
      <c r="F67" t="s">
        <v>13</v>
      </c>
    </row>
    <row r="68" spans="1:6" x14ac:dyDescent="0.25">
      <c r="A68" t="s">
        <v>1</v>
      </c>
      <c r="B68" t="b">
        <v>1</v>
      </c>
      <c r="C68" t="b">
        <v>1</v>
      </c>
      <c r="D68">
        <v>33500</v>
      </c>
      <c r="E68">
        <v>16749</v>
      </c>
      <c r="F68" t="s">
        <v>13</v>
      </c>
    </row>
    <row r="69" spans="1:6" x14ac:dyDescent="0.25">
      <c r="A69" t="s">
        <v>1</v>
      </c>
      <c r="B69" t="b">
        <v>1</v>
      </c>
      <c r="C69" t="b">
        <v>1</v>
      </c>
      <c r="D69">
        <v>34000</v>
      </c>
      <c r="E69">
        <v>16999</v>
      </c>
      <c r="F69" t="s">
        <v>13</v>
      </c>
    </row>
    <row r="70" spans="1:6" x14ac:dyDescent="0.25">
      <c r="A70" t="s">
        <v>1</v>
      </c>
      <c r="B70" t="b">
        <v>1</v>
      </c>
      <c r="C70" t="b">
        <v>1</v>
      </c>
      <c r="D70">
        <v>34500</v>
      </c>
      <c r="E70">
        <v>17249</v>
      </c>
      <c r="F70" t="s">
        <v>13</v>
      </c>
    </row>
    <row r="71" spans="1:6" x14ac:dyDescent="0.25">
      <c r="A71" t="s">
        <v>1</v>
      </c>
      <c r="B71" t="b">
        <v>1</v>
      </c>
      <c r="C71" t="b">
        <v>1</v>
      </c>
      <c r="D71">
        <v>35000</v>
      </c>
      <c r="E71">
        <v>17499</v>
      </c>
      <c r="F71" t="s">
        <v>13</v>
      </c>
    </row>
    <row r="72" spans="1:6" x14ac:dyDescent="0.25">
      <c r="A72" t="s">
        <v>1</v>
      </c>
      <c r="B72" t="b">
        <v>1</v>
      </c>
      <c r="C72" t="b">
        <v>1</v>
      </c>
      <c r="D72">
        <v>35500</v>
      </c>
      <c r="E72">
        <v>17749</v>
      </c>
      <c r="F72" t="s">
        <v>13</v>
      </c>
    </row>
    <row r="73" spans="1:6" x14ac:dyDescent="0.25">
      <c r="A73" t="s">
        <v>1</v>
      </c>
      <c r="B73" t="b">
        <v>1</v>
      </c>
      <c r="C73" t="b">
        <v>1</v>
      </c>
      <c r="D73">
        <v>36000</v>
      </c>
      <c r="E73">
        <v>17999</v>
      </c>
      <c r="F73" t="s">
        <v>13</v>
      </c>
    </row>
    <row r="74" spans="1:6" x14ac:dyDescent="0.25">
      <c r="A74" t="s">
        <v>1</v>
      </c>
      <c r="B74" t="b">
        <v>1</v>
      </c>
      <c r="C74" t="b">
        <v>1</v>
      </c>
      <c r="D74">
        <v>36500</v>
      </c>
      <c r="E74">
        <v>18249</v>
      </c>
      <c r="F74" t="s">
        <v>13</v>
      </c>
    </row>
    <row r="75" spans="1:6" x14ac:dyDescent="0.25">
      <c r="A75" t="s">
        <v>1</v>
      </c>
      <c r="B75" t="b">
        <v>1</v>
      </c>
      <c r="C75" t="b">
        <v>1</v>
      </c>
      <c r="D75">
        <v>37000</v>
      </c>
      <c r="E75">
        <v>18499</v>
      </c>
      <c r="F75" t="s">
        <v>13</v>
      </c>
    </row>
    <row r="76" spans="1:6" x14ac:dyDescent="0.25">
      <c r="A76" t="s">
        <v>1</v>
      </c>
      <c r="B76" t="b">
        <v>1</v>
      </c>
      <c r="C76" t="b">
        <v>1</v>
      </c>
      <c r="D76">
        <v>37500</v>
      </c>
      <c r="E76">
        <v>18749</v>
      </c>
      <c r="F76" t="s">
        <v>13</v>
      </c>
    </row>
    <row r="77" spans="1:6" x14ac:dyDescent="0.25">
      <c r="A77" t="s">
        <v>1</v>
      </c>
      <c r="B77" t="b">
        <v>1</v>
      </c>
      <c r="C77" t="b">
        <v>1</v>
      </c>
      <c r="D77">
        <v>38000</v>
      </c>
      <c r="E77">
        <v>18999</v>
      </c>
      <c r="F77" t="s">
        <v>13</v>
      </c>
    </row>
    <row r="78" spans="1:6" x14ac:dyDescent="0.25">
      <c r="A78" t="s">
        <v>1</v>
      </c>
      <c r="B78" t="b">
        <v>1</v>
      </c>
      <c r="C78" t="b">
        <v>1</v>
      </c>
      <c r="D78">
        <v>38500</v>
      </c>
      <c r="E78">
        <v>19249</v>
      </c>
      <c r="F78" t="s">
        <v>13</v>
      </c>
    </row>
    <row r="79" spans="1:6" x14ac:dyDescent="0.25">
      <c r="A79" t="s">
        <v>1</v>
      </c>
      <c r="B79" t="b">
        <v>1</v>
      </c>
      <c r="C79" t="b">
        <v>1</v>
      </c>
      <c r="D79">
        <v>39000</v>
      </c>
      <c r="E79">
        <v>19499</v>
      </c>
      <c r="F79" t="s">
        <v>13</v>
      </c>
    </row>
    <row r="80" spans="1:6" x14ac:dyDescent="0.25">
      <c r="A80" t="s">
        <v>1</v>
      </c>
      <c r="B80" t="b">
        <v>1</v>
      </c>
      <c r="C80" t="b">
        <v>1</v>
      </c>
      <c r="D80">
        <v>39500</v>
      </c>
      <c r="E80">
        <v>19749</v>
      </c>
      <c r="F80" t="s">
        <v>13</v>
      </c>
    </row>
    <row r="81" spans="1:6" x14ac:dyDescent="0.25">
      <c r="A81" t="s">
        <v>1</v>
      </c>
      <c r="B81" t="b">
        <v>1</v>
      </c>
      <c r="C81" t="b">
        <v>1</v>
      </c>
      <c r="D81">
        <v>40000</v>
      </c>
      <c r="E81">
        <v>19999</v>
      </c>
      <c r="F81" t="s">
        <v>13</v>
      </c>
    </row>
    <row r="82" spans="1:6" x14ac:dyDescent="0.25">
      <c r="A82" t="s">
        <v>1</v>
      </c>
      <c r="B82" t="b">
        <v>1</v>
      </c>
      <c r="C82" t="b">
        <v>1</v>
      </c>
      <c r="D82">
        <v>40500</v>
      </c>
      <c r="E82">
        <v>20249</v>
      </c>
      <c r="F82" t="s">
        <v>13</v>
      </c>
    </row>
    <row r="83" spans="1:6" x14ac:dyDescent="0.25">
      <c r="A83" t="s">
        <v>1</v>
      </c>
      <c r="B83" t="b">
        <v>1</v>
      </c>
      <c r="C83" t="b">
        <v>1</v>
      </c>
      <c r="D83">
        <v>41000</v>
      </c>
      <c r="E83">
        <v>20499</v>
      </c>
      <c r="F83" t="s">
        <v>13</v>
      </c>
    </row>
    <row r="84" spans="1:6" x14ac:dyDescent="0.25">
      <c r="A84" t="s">
        <v>1</v>
      </c>
      <c r="B84" t="b">
        <v>1</v>
      </c>
      <c r="C84" t="b">
        <v>1</v>
      </c>
      <c r="D84">
        <v>41500</v>
      </c>
      <c r="E84">
        <v>20749</v>
      </c>
      <c r="F84" t="s">
        <v>13</v>
      </c>
    </row>
    <row r="85" spans="1:6" x14ac:dyDescent="0.25">
      <c r="A85" t="s">
        <v>1</v>
      </c>
      <c r="B85" t="b">
        <v>1</v>
      </c>
      <c r="C85" t="b">
        <v>1</v>
      </c>
      <c r="D85">
        <v>42000</v>
      </c>
      <c r="E85">
        <v>20999</v>
      </c>
      <c r="F85" t="s">
        <v>13</v>
      </c>
    </row>
    <row r="86" spans="1:6" x14ac:dyDescent="0.25">
      <c r="A86" t="s">
        <v>1</v>
      </c>
      <c r="B86" t="b">
        <v>1</v>
      </c>
      <c r="C86" t="b">
        <v>1</v>
      </c>
      <c r="D86">
        <v>42500</v>
      </c>
      <c r="E86">
        <v>21249</v>
      </c>
      <c r="F86" t="s">
        <v>13</v>
      </c>
    </row>
    <row r="87" spans="1:6" x14ac:dyDescent="0.25">
      <c r="A87" t="s">
        <v>1</v>
      </c>
      <c r="B87" t="b">
        <v>1</v>
      </c>
      <c r="C87" t="b">
        <v>1</v>
      </c>
      <c r="D87">
        <v>43000</v>
      </c>
      <c r="E87">
        <v>21499</v>
      </c>
      <c r="F87" t="s">
        <v>13</v>
      </c>
    </row>
    <row r="88" spans="1:6" x14ac:dyDescent="0.25">
      <c r="A88" t="s">
        <v>1</v>
      </c>
      <c r="B88" t="b">
        <v>1</v>
      </c>
      <c r="C88" t="b">
        <v>1</v>
      </c>
      <c r="D88">
        <v>43500</v>
      </c>
      <c r="E88">
        <v>21749</v>
      </c>
      <c r="F88" t="s">
        <v>13</v>
      </c>
    </row>
    <row r="89" spans="1:6" x14ac:dyDescent="0.25">
      <c r="A89" t="s">
        <v>1</v>
      </c>
      <c r="B89" t="b">
        <v>1</v>
      </c>
      <c r="C89" t="b">
        <v>1</v>
      </c>
      <c r="D89">
        <v>44000</v>
      </c>
      <c r="E89">
        <v>21999</v>
      </c>
      <c r="F89" t="s">
        <v>13</v>
      </c>
    </row>
    <row r="90" spans="1:6" x14ac:dyDescent="0.25">
      <c r="A90" t="s">
        <v>1</v>
      </c>
      <c r="B90" t="b">
        <v>1</v>
      </c>
      <c r="C90" t="b">
        <v>1</v>
      </c>
      <c r="D90">
        <v>44500</v>
      </c>
      <c r="E90">
        <v>22249</v>
      </c>
      <c r="F90" t="s">
        <v>13</v>
      </c>
    </row>
    <row r="91" spans="1:6" x14ac:dyDescent="0.25">
      <c r="A91" t="s">
        <v>1</v>
      </c>
      <c r="B91" t="b">
        <v>1</v>
      </c>
      <c r="C91" t="b">
        <v>1</v>
      </c>
      <c r="D91">
        <v>45000</v>
      </c>
      <c r="E91">
        <v>22499</v>
      </c>
      <c r="F91" t="s">
        <v>13</v>
      </c>
    </row>
    <row r="92" spans="1:6" x14ac:dyDescent="0.25">
      <c r="A92" t="s">
        <v>1</v>
      </c>
      <c r="B92" t="b">
        <v>1</v>
      </c>
      <c r="C92" t="b">
        <v>1</v>
      </c>
      <c r="D92">
        <v>45500</v>
      </c>
      <c r="E92">
        <v>22749</v>
      </c>
      <c r="F92" t="s">
        <v>13</v>
      </c>
    </row>
    <row r="93" spans="1:6" x14ac:dyDescent="0.25">
      <c r="A93" t="s">
        <v>1</v>
      </c>
      <c r="B93" t="b">
        <v>1</v>
      </c>
      <c r="C93" t="b">
        <v>1</v>
      </c>
      <c r="D93">
        <v>46000</v>
      </c>
      <c r="E93">
        <v>22999</v>
      </c>
      <c r="F93" t="s">
        <v>13</v>
      </c>
    </row>
    <row r="94" spans="1:6" x14ac:dyDescent="0.25">
      <c r="A94" t="s">
        <v>1</v>
      </c>
      <c r="B94" t="b">
        <v>1</v>
      </c>
      <c r="C94" t="b">
        <v>1</v>
      </c>
      <c r="D94">
        <v>46500</v>
      </c>
      <c r="E94">
        <v>23249</v>
      </c>
      <c r="F94" t="s">
        <v>13</v>
      </c>
    </row>
    <row r="95" spans="1:6" x14ac:dyDescent="0.25">
      <c r="A95" t="s">
        <v>1</v>
      </c>
      <c r="B95" t="b">
        <v>1</v>
      </c>
      <c r="C95" t="b">
        <v>1</v>
      </c>
      <c r="D95">
        <v>47000</v>
      </c>
      <c r="E95">
        <v>23499</v>
      </c>
      <c r="F95" t="s">
        <v>13</v>
      </c>
    </row>
    <row r="96" spans="1:6" x14ac:dyDescent="0.25">
      <c r="A96" t="s">
        <v>1</v>
      </c>
      <c r="B96" t="b">
        <v>1</v>
      </c>
      <c r="C96" t="b">
        <v>1</v>
      </c>
      <c r="D96">
        <v>47500</v>
      </c>
      <c r="E96">
        <v>23749</v>
      </c>
      <c r="F96" t="s">
        <v>13</v>
      </c>
    </row>
    <row r="97" spans="1:6" x14ac:dyDescent="0.25">
      <c r="A97" t="s">
        <v>1</v>
      </c>
      <c r="B97" t="b">
        <v>1</v>
      </c>
      <c r="C97" t="b">
        <v>1</v>
      </c>
      <c r="D97">
        <v>48000</v>
      </c>
      <c r="E97">
        <v>23999</v>
      </c>
      <c r="F97" t="s">
        <v>13</v>
      </c>
    </row>
    <row r="98" spans="1:6" x14ac:dyDescent="0.25">
      <c r="A98" t="s">
        <v>1</v>
      </c>
      <c r="B98" t="b">
        <v>1</v>
      </c>
      <c r="C98" t="b">
        <v>1</v>
      </c>
      <c r="D98">
        <v>48500</v>
      </c>
      <c r="E98">
        <v>24249</v>
      </c>
      <c r="F98" t="s">
        <v>13</v>
      </c>
    </row>
    <row r="99" spans="1:6" x14ac:dyDescent="0.25">
      <c r="A99" t="s">
        <v>1</v>
      </c>
      <c r="B99" t="b">
        <v>1</v>
      </c>
      <c r="C99" t="b">
        <v>1</v>
      </c>
      <c r="D99">
        <v>49000</v>
      </c>
      <c r="E99">
        <v>24499</v>
      </c>
      <c r="F99" t="s">
        <v>13</v>
      </c>
    </row>
    <row r="100" spans="1:6" x14ac:dyDescent="0.25">
      <c r="A100" t="s">
        <v>1</v>
      </c>
      <c r="B100" t="b">
        <v>1</v>
      </c>
      <c r="C100" t="b">
        <v>1</v>
      </c>
      <c r="D100">
        <v>49500</v>
      </c>
      <c r="E100">
        <v>24749</v>
      </c>
      <c r="F100" t="s">
        <v>13</v>
      </c>
    </row>
    <row r="101" spans="1:6" x14ac:dyDescent="0.25">
      <c r="A101" t="s">
        <v>1</v>
      </c>
      <c r="B101" t="b">
        <v>1</v>
      </c>
      <c r="C101" t="b">
        <v>1</v>
      </c>
      <c r="D101">
        <v>50000</v>
      </c>
      <c r="E101">
        <v>24999</v>
      </c>
      <c r="F101" t="s">
        <v>13</v>
      </c>
    </row>
    <row r="102" spans="1:6" x14ac:dyDescent="0.25">
      <c r="A102" t="s">
        <v>1</v>
      </c>
      <c r="B102" t="b">
        <v>1</v>
      </c>
      <c r="C102" t="b">
        <v>1</v>
      </c>
      <c r="D102">
        <v>50500</v>
      </c>
      <c r="E102">
        <v>25249</v>
      </c>
      <c r="F102" t="s">
        <v>13</v>
      </c>
    </row>
    <row r="103" spans="1:6" x14ac:dyDescent="0.25">
      <c r="A103" t="s">
        <v>1</v>
      </c>
      <c r="B103" t="b">
        <v>1</v>
      </c>
      <c r="C103" t="b">
        <v>1</v>
      </c>
      <c r="D103">
        <v>51000</v>
      </c>
      <c r="E103">
        <v>25499</v>
      </c>
      <c r="F103" t="s">
        <v>13</v>
      </c>
    </row>
    <row r="104" spans="1:6" x14ac:dyDescent="0.25">
      <c r="A104" t="s">
        <v>1</v>
      </c>
      <c r="B104" t="b">
        <v>1</v>
      </c>
      <c r="C104" t="b">
        <v>1</v>
      </c>
      <c r="D104">
        <v>51500</v>
      </c>
      <c r="E104">
        <v>25749</v>
      </c>
      <c r="F104" t="s">
        <v>13</v>
      </c>
    </row>
    <row r="105" spans="1:6" x14ac:dyDescent="0.25">
      <c r="A105" t="s">
        <v>1</v>
      </c>
      <c r="B105" t="b">
        <v>1</v>
      </c>
      <c r="C105" t="b">
        <v>1</v>
      </c>
      <c r="D105">
        <v>52000</v>
      </c>
      <c r="E105">
        <v>25999</v>
      </c>
      <c r="F105" t="s">
        <v>13</v>
      </c>
    </row>
    <row r="106" spans="1:6" x14ac:dyDescent="0.25">
      <c r="A106" t="s">
        <v>1</v>
      </c>
      <c r="B106" t="b">
        <v>1</v>
      </c>
      <c r="C106" t="b">
        <v>1</v>
      </c>
      <c r="D106">
        <v>52500</v>
      </c>
      <c r="E106">
        <v>26249</v>
      </c>
      <c r="F106" t="s">
        <v>13</v>
      </c>
    </row>
    <row r="107" spans="1:6" x14ac:dyDescent="0.25">
      <c r="A107" t="s">
        <v>1</v>
      </c>
      <c r="B107" t="b">
        <v>1</v>
      </c>
      <c r="C107" t="b">
        <v>1</v>
      </c>
      <c r="D107">
        <v>53000</v>
      </c>
      <c r="E107">
        <v>26499</v>
      </c>
      <c r="F107" t="s">
        <v>13</v>
      </c>
    </row>
    <row r="108" spans="1:6" x14ac:dyDescent="0.25">
      <c r="A108" t="s">
        <v>1</v>
      </c>
      <c r="B108" t="b">
        <v>1</v>
      </c>
      <c r="C108" t="b">
        <v>1</v>
      </c>
      <c r="D108">
        <v>53500</v>
      </c>
      <c r="E108">
        <v>26749</v>
      </c>
      <c r="F108" t="s">
        <v>13</v>
      </c>
    </row>
    <row r="109" spans="1:6" x14ac:dyDescent="0.25">
      <c r="A109" t="s">
        <v>1</v>
      </c>
      <c r="B109" t="b">
        <v>1</v>
      </c>
      <c r="C109" t="b">
        <v>1</v>
      </c>
      <c r="D109">
        <v>54000</v>
      </c>
      <c r="E109">
        <v>26999</v>
      </c>
      <c r="F109" t="s">
        <v>13</v>
      </c>
    </row>
    <row r="110" spans="1:6" x14ac:dyDescent="0.25">
      <c r="A110" t="s">
        <v>1</v>
      </c>
      <c r="B110" t="b">
        <v>1</v>
      </c>
      <c r="C110" t="b">
        <v>1</v>
      </c>
      <c r="D110">
        <v>54500</v>
      </c>
      <c r="E110">
        <v>27249</v>
      </c>
      <c r="F110" t="s">
        <v>13</v>
      </c>
    </row>
    <row r="111" spans="1:6" x14ac:dyDescent="0.25">
      <c r="A111" t="s">
        <v>1</v>
      </c>
      <c r="B111" t="b">
        <v>1</v>
      </c>
      <c r="C111" t="b">
        <v>1</v>
      </c>
      <c r="D111">
        <v>55000</v>
      </c>
      <c r="E111">
        <v>27499</v>
      </c>
      <c r="F111" t="s">
        <v>13</v>
      </c>
    </row>
    <row r="112" spans="1:6" x14ac:dyDescent="0.25">
      <c r="A112" t="s">
        <v>1</v>
      </c>
      <c r="B112" t="b">
        <v>1</v>
      </c>
      <c r="C112" t="b">
        <v>1</v>
      </c>
      <c r="D112">
        <v>55500</v>
      </c>
      <c r="E112">
        <v>27749</v>
      </c>
      <c r="F112" t="s">
        <v>13</v>
      </c>
    </row>
    <row r="113" spans="1:6" x14ac:dyDescent="0.25">
      <c r="A113" t="s">
        <v>1</v>
      </c>
      <c r="B113" t="b">
        <v>1</v>
      </c>
      <c r="C113" t="b">
        <v>1</v>
      </c>
      <c r="D113">
        <v>56000</v>
      </c>
      <c r="E113">
        <v>27999</v>
      </c>
      <c r="F113" t="s">
        <v>13</v>
      </c>
    </row>
    <row r="114" spans="1:6" x14ac:dyDescent="0.25">
      <c r="A114" t="s">
        <v>1</v>
      </c>
      <c r="B114" t="b">
        <v>1</v>
      </c>
      <c r="C114" t="b">
        <v>1</v>
      </c>
      <c r="D114">
        <v>56500</v>
      </c>
      <c r="E114">
        <v>28249</v>
      </c>
      <c r="F114" t="s">
        <v>13</v>
      </c>
    </row>
    <row r="115" spans="1:6" x14ac:dyDescent="0.25">
      <c r="A115" t="s">
        <v>1</v>
      </c>
      <c r="B115" t="b">
        <v>1</v>
      </c>
      <c r="C115" t="b">
        <v>1</v>
      </c>
      <c r="D115">
        <v>57000</v>
      </c>
      <c r="E115">
        <v>28499</v>
      </c>
      <c r="F115" t="s">
        <v>13</v>
      </c>
    </row>
    <row r="116" spans="1:6" x14ac:dyDescent="0.25">
      <c r="A116" t="s">
        <v>1</v>
      </c>
      <c r="B116" t="b">
        <v>1</v>
      </c>
      <c r="C116" t="b">
        <v>1</v>
      </c>
      <c r="D116">
        <v>57500</v>
      </c>
      <c r="E116">
        <v>28749</v>
      </c>
      <c r="F116" t="s">
        <v>13</v>
      </c>
    </row>
    <row r="117" spans="1:6" x14ac:dyDescent="0.25">
      <c r="A117" t="s">
        <v>1</v>
      </c>
      <c r="B117" t="b">
        <v>1</v>
      </c>
      <c r="C117" t="b">
        <v>1</v>
      </c>
      <c r="D117">
        <v>58000</v>
      </c>
      <c r="E117">
        <v>28999</v>
      </c>
      <c r="F117" t="s">
        <v>13</v>
      </c>
    </row>
    <row r="118" spans="1:6" x14ac:dyDescent="0.25">
      <c r="A118" t="s">
        <v>1</v>
      </c>
      <c r="B118" t="b">
        <v>1</v>
      </c>
      <c r="C118" t="b">
        <v>1</v>
      </c>
      <c r="D118">
        <v>58500</v>
      </c>
      <c r="E118">
        <v>29249</v>
      </c>
      <c r="F118" t="s">
        <v>13</v>
      </c>
    </row>
    <row r="119" spans="1:6" x14ac:dyDescent="0.25">
      <c r="A119" t="s">
        <v>1</v>
      </c>
      <c r="B119" t="b">
        <v>1</v>
      </c>
      <c r="C119" t="b">
        <v>1</v>
      </c>
      <c r="D119">
        <v>59000</v>
      </c>
      <c r="E119">
        <v>29499</v>
      </c>
      <c r="F119" t="s">
        <v>13</v>
      </c>
    </row>
    <row r="120" spans="1:6" x14ac:dyDescent="0.25">
      <c r="A120" t="s">
        <v>1</v>
      </c>
      <c r="B120" t="b">
        <v>1</v>
      </c>
      <c r="C120" t="b">
        <v>1</v>
      </c>
      <c r="D120">
        <v>59500</v>
      </c>
      <c r="E120">
        <v>29749</v>
      </c>
      <c r="F120" t="s">
        <v>13</v>
      </c>
    </row>
    <row r="121" spans="1:6" x14ac:dyDescent="0.25">
      <c r="A121" t="s">
        <v>1</v>
      </c>
      <c r="B121" t="b">
        <v>1</v>
      </c>
      <c r="C121" t="b">
        <v>1</v>
      </c>
      <c r="D121">
        <v>60000</v>
      </c>
      <c r="E121">
        <v>29999</v>
      </c>
      <c r="F121" t="s">
        <v>13</v>
      </c>
    </row>
    <row r="122" spans="1:6" x14ac:dyDescent="0.25">
      <c r="A122" t="s">
        <v>1</v>
      </c>
      <c r="B122" t="b">
        <v>1</v>
      </c>
      <c r="C122" t="b">
        <v>1</v>
      </c>
      <c r="D122">
        <v>60500</v>
      </c>
      <c r="E122">
        <v>30249</v>
      </c>
      <c r="F122" t="s">
        <v>13</v>
      </c>
    </row>
    <row r="123" spans="1:6" x14ac:dyDescent="0.25">
      <c r="A123" t="s">
        <v>1</v>
      </c>
      <c r="B123" t="b">
        <v>1</v>
      </c>
      <c r="C123" t="b">
        <v>1</v>
      </c>
      <c r="D123">
        <v>61000</v>
      </c>
      <c r="E123">
        <v>30499</v>
      </c>
      <c r="F123" t="s">
        <v>13</v>
      </c>
    </row>
    <row r="124" spans="1:6" x14ac:dyDescent="0.25">
      <c r="A124" t="s">
        <v>1</v>
      </c>
      <c r="B124" t="b">
        <v>1</v>
      </c>
      <c r="C124" t="b">
        <v>1</v>
      </c>
      <c r="D124">
        <v>61500</v>
      </c>
      <c r="E124">
        <v>30749</v>
      </c>
      <c r="F124" t="s">
        <v>13</v>
      </c>
    </row>
    <row r="125" spans="1:6" x14ac:dyDescent="0.25">
      <c r="A125" t="s">
        <v>1</v>
      </c>
      <c r="B125" t="b">
        <v>1</v>
      </c>
      <c r="C125" t="b">
        <v>1</v>
      </c>
      <c r="D125">
        <v>62000</v>
      </c>
      <c r="E125">
        <v>30999</v>
      </c>
      <c r="F125" t="s">
        <v>13</v>
      </c>
    </row>
    <row r="126" spans="1:6" x14ac:dyDescent="0.25">
      <c r="A126" t="s">
        <v>1</v>
      </c>
      <c r="B126" t="b">
        <v>1</v>
      </c>
      <c r="C126" t="b">
        <v>1</v>
      </c>
      <c r="D126">
        <v>62500</v>
      </c>
      <c r="E126">
        <v>31249</v>
      </c>
      <c r="F126" t="s">
        <v>13</v>
      </c>
    </row>
    <row r="127" spans="1:6" x14ac:dyDescent="0.25">
      <c r="A127" t="s">
        <v>1</v>
      </c>
      <c r="B127" t="b">
        <v>1</v>
      </c>
      <c r="C127" t="b">
        <v>1</v>
      </c>
      <c r="D127">
        <v>63000</v>
      </c>
      <c r="E127">
        <v>31499</v>
      </c>
      <c r="F127" t="s">
        <v>13</v>
      </c>
    </row>
    <row r="128" spans="1:6" x14ac:dyDescent="0.25">
      <c r="A128" t="s">
        <v>1</v>
      </c>
      <c r="B128" t="b">
        <v>1</v>
      </c>
      <c r="C128" t="b">
        <v>1</v>
      </c>
      <c r="D128">
        <v>63500</v>
      </c>
      <c r="E128">
        <v>31749</v>
      </c>
      <c r="F128" t="s">
        <v>13</v>
      </c>
    </row>
    <row r="129" spans="1:6" x14ac:dyDescent="0.25">
      <c r="A129" t="s">
        <v>1</v>
      </c>
      <c r="B129" t="b">
        <v>1</v>
      </c>
      <c r="C129" t="b">
        <v>1</v>
      </c>
      <c r="D129">
        <v>64000</v>
      </c>
      <c r="E129">
        <v>31999</v>
      </c>
      <c r="F129" t="s">
        <v>13</v>
      </c>
    </row>
    <row r="130" spans="1:6" x14ac:dyDescent="0.25">
      <c r="A130" t="s">
        <v>1</v>
      </c>
      <c r="B130" t="b">
        <v>1</v>
      </c>
      <c r="C130" t="b">
        <v>1</v>
      </c>
      <c r="D130">
        <v>64500</v>
      </c>
      <c r="E130">
        <v>32249</v>
      </c>
      <c r="F130" t="s">
        <v>13</v>
      </c>
    </row>
    <row r="131" spans="1:6" x14ac:dyDescent="0.25">
      <c r="A131" t="s">
        <v>1</v>
      </c>
      <c r="B131" t="b">
        <v>1</v>
      </c>
      <c r="C131" t="b">
        <v>1</v>
      </c>
      <c r="D131">
        <v>65000</v>
      </c>
      <c r="E131">
        <v>32499</v>
      </c>
      <c r="F131" t="s">
        <v>13</v>
      </c>
    </row>
    <row r="132" spans="1:6" x14ac:dyDescent="0.25">
      <c r="A132" t="s">
        <v>1</v>
      </c>
      <c r="B132" t="b">
        <v>1</v>
      </c>
      <c r="C132" t="b">
        <v>1</v>
      </c>
      <c r="D132">
        <v>65500</v>
      </c>
      <c r="E132">
        <v>32749</v>
      </c>
      <c r="F132" t="s">
        <v>13</v>
      </c>
    </row>
    <row r="133" spans="1:6" x14ac:dyDescent="0.25">
      <c r="A133" t="s">
        <v>1</v>
      </c>
      <c r="B133" t="b">
        <v>1</v>
      </c>
      <c r="C133" t="b">
        <v>1</v>
      </c>
      <c r="D133">
        <v>66000</v>
      </c>
      <c r="E133">
        <v>32999</v>
      </c>
      <c r="F133" t="s">
        <v>13</v>
      </c>
    </row>
    <row r="134" spans="1:6" x14ac:dyDescent="0.25">
      <c r="A134" t="s">
        <v>1</v>
      </c>
      <c r="B134" t="b">
        <v>1</v>
      </c>
      <c r="C134" t="b">
        <v>1</v>
      </c>
      <c r="D134">
        <v>66500</v>
      </c>
      <c r="E134">
        <v>33249</v>
      </c>
      <c r="F134" t="s">
        <v>13</v>
      </c>
    </row>
    <row r="135" spans="1:6" x14ac:dyDescent="0.25">
      <c r="A135" t="s">
        <v>1</v>
      </c>
      <c r="B135" t="b">
        <v>1</v>
      </c>
      <c r="C135" t="b">
        <v>1</v>
      </c>
      <c r="D135">
        <v>67000</v>
      </c>
      <c r="E135">
        <v>33499</v>
      </c>
      <c r="F135" t="s">
        <v>13</v>
      </c>
    </row>
    <row r="136" spans="1:6" x14ac:dyDescent="0.25">
      <c r="A136" t="s">
        <v>1</v>
      </c>
      <c r="B136" t="b">
        <v>1</v>
      </c>
      <c r="C136" t="b">
        <v>1</v>
      </c>
      <c r="D136">
        <v>67500</v>
      </c>
      <c r="E136">
        <v>33749</v>
      </c>
      <c r="F136" t="s">
        <v>13</v>
      </c>
    </row>
    <row r="137" spans="1:6" x14ac:dyDescent="0.25">
      <c r="A137" t="s">
        <v>1</v>
      </c>
      <c r="B137" t="b">
        <v>1</v>
      </c>
      <c r="C137" t="b">
        <v>1</v>
      </c>
      <c r="D137">
        <v>68000</v>
      </c>
      <c r="E137">
        <v>33999</v>
      </c>
      <c r="F137" t="s">
        <v>13</v>
      </c>
    </row>
    <row r="138" spans="1:6" x14ac:dyDescent="0.25">
      <c r="A138" t="s">
        <v>1</v>
      </c>
      <c r="B138" t="b">
        <v>1</v>
      </c>
      <c r="C138" t="b">
        <v>1</v>
      </c>
      <c r="D138">
        <v>68500</v>
      </c>
      <c r="E138">
        <v>34249</v>
      </c>
      <c r="F138" t="s">
        <v>13</v>
      </c>
    </row>
    <row r="139" spans="1:6" x14ac:dyDescent="0.25">
      <c r="A139" t="s">
        <v>1</v>
      </c>
      <c r="B139" t="b">
        <v>1</v>
      </c>
      <c r="C139" t="b">
        <v>1</v>
      </c>
      <c r="D139">
        <v>69000</v>
      </c>
      <c r="E139">
        <v>34499</v>
      </c>
      <c r="F139" t="s">
        <v>13</v>
      </c>
    </row>
    <row r="140" spans="1:6" x14ac:dyDescent="0.25">
      <c r="A140" t="s">
        <v>1</v>
      </c>
      <c r="B140" t="b">
        <v>1</v>
      </c>
      <c r="C140" t="b">
        <v>1</v>
      </c>
      <c r="D140">
        <v>69500</v>
      </c>
      <c r="E140">
        <v>34749</v>
      </c>
      <c r="F140" t="s">
        <v>13</v>
      </c>
    </row>
    <row r="141" spans="1:6" x14ac:dyDescent="0.25">
      <c r="A141" t="s">
        <v>1</v>
      </c>
      <c r="B141" t="b">
        <v>1</v>
      </c>
      <c r="C141" t="b">
        <v>1</v>
      </c>
      <c r="D141">
        <v>70000</v>
      </c>
      <c r="E141">
        <v>34999</v>
      </c>
      <c r="F141" t="s">
        <v>13</v>
      </c>
    </row>
    <row r="142" spans="1:6" x14ac:dyDescent="0.25">
      <c r="A142" t="s">
        <v>1</v>
      </c>
      <c r="B142" t="b">
        <v>1</v>
      </c>
      <c r="C142" t="b">
        <v>1</v>
      </c>
      <c r="D142">
        <v>70500</v>
      </c>
      <c r="E142">
        <v>35249</v>
      </c>
      <c r="F142" t="s">
        <v>13</v>
      </c>
    </row>
    <row r="143" spans="1:6" x14ac:dyDescent="0.25">
      <c r="A143" t="s">
        <v>1</v>
      </c>
      <c r="B143" t="b">
        <v>1</v>
      </c>
      <c r="C143" t="b">
        <v>1</v>
      </c>
      <c r="D143">
        <v>71000</v>
      </c>
      <c r="E143">
        <v>35499</v>
      </c>
      <c r="F143" t="s">
        <v>13</v>
      </c>
    </row>
    <row r="144" spans="1:6" x14ac:dyDescent="0.25">
      <c r="A144" t="s">
        <v>1</v>
      </c>
      <c r="B144" t="b">
        <v>1</v>
      </c>
      <c r="C144" t="b">
        <v>1</v>
      </c>
      <c r="D144">
        <v>71500</v>
      </c>
      <c r="E144">
        <v>35749</v>
      </c>
      <c r="F144" t="s">
        <v>13</v>
      </c>
    </row>
    <row r="145" spans="1:6" x14ac:dyDescent="0.25">
      <c r="A145" t="s">
        <v>1</v>
      </c>
      <c r="B145" t="b">
        <v>1</v>
      </c>
      <c r="C145" t="b">
        <v>1</v>
      </c>
      <c r="D145">
        <v>72000</v>
      </c>
      <c r="E145">
        <v>35999</v>
      </c>
      <c r="F145" t="s">
        <v>13</v>
      </c>
    </row>
    <row r="146" spans="1:6" x14ac:dyDescent="0.25">
      <c r="A146" t="s">
        <v>1</v>
      </c>
      <c r="B146" t="b">
        <v>1</v>
      </c>
      <c r="C146" t="b">
        <v>1</v>
      </c>
      <c r="D146">
        <v>72500</v>
      </c>
      <c r="E146">
        <v>36249</v>
      </c>
      <c r="F146" t="s">
        <v>13</v>
      </c>
    </row>
    <row r="147" spans="1:6" x14ac:dyDescent="0.25">
      <c r="A147" t="s">
        <v>1</v>
      </c>
      <c r="B147" t="b">
        <v>1</v>
      </c>
      <c r="C147" t="b">
        <v>1</v>
      </c>
      <c r="D147">
        <v>73000</v>
      </c>
      <c r="E147">
        <v>36499</v>
      </c>
      <c r="F147" t="s">
        <v>13</v>
      </c>
    </row>
    <row r="148" spans="1:6" x14ac:dyDescent="0.25">
      <c r="A148" t="s">
        <v>1</v>
      </c>
      <c r="B148" t="b">
        <v>1</v>
      </c>
      <c r="C148" t="b">
        <v>1</v>
      </c>
      <c r="D148">
        <v>73500</v>
      </c>
      <c r="E148">
        <v>36749</v>
      </c>
      <c r="F148" t="s">
        <v>13</v>
      </c>
    </row>
    <row r="149" spans="1:6" x14ac:dyDescent="0.25">
      <c r="A149" t="s">
        <v>1</v>
      </c>
      <c r="B149" t="b">
        <v>1</v>
      </c>
      <c r="C149" t="b">
        <v>1</v>
      </c>
      <c r="D149">
        <v>74000</v>
      </c>
      <c r="E149">
        <v>36999</v>
      </c>
      <c r="F149" t="s">
        <v>13</v>
      </c>
    </row>
    <row r="150" spans="1:6" x14ac:dyDescent="0.25">
      <c r="A150" t="s">
        <v>1</v>
      </c>
      <c r="B150" t="b">
        <v>1</v>
      </c>
      <c r="C150" t="b">
        <v>1</v>
      </c>
      <c r="D150">
        <v>74500</v>
      </c>
      <c r="E150">
        <v>37249</v>
      </c>
      <c r="F150" t="s">
        <v>13</v>
      </c>
    </row>
    <row r="151" spans="1:6" x14ac:dyDescent="0.25">
      <c r="A151" t="s">
        <v>1</v>
      </c>
      <c r="B151" t="b">
        <v>1</v>
      </c>
      <c r="C151" t="b">
        <v>1</v>
      </c>
      <c r="D151">
        <v>75000</v>
      </c>
      <c r="E151">
        <v>37499</v>
      </c>
      <c r="F151" t="s">
        <v>13</v>
      </c>
    </row>
    <row r="152" spans="1:6" x14ac:dyDescent="0.25">
      <c r="A152" t="s">
        <v>1</v>
      </c>
      <c r="B152" t="b">
        <v>1</v>
      </c>
      <c r="C152" t="b">
        <v>1</v>
      </c>
      <c r="D152">
        <v>75500</v>
      </c>
      <c r="E152">
        <v>37749</v>
      </c>
      <c r="F152" t="s">
        <v>13</v>
      </c>
    </row>
    <row r="153" spans="1:6" x14ac:dyDescent="0.25">
      <c r="A153" t="s">
        <v>1</v>
      </c>
      <c r="B153" t="b">
        <v>1</v>
      </c>
      <c r="C153" t="b">
        <v>1</v>
      </c>
      <c r="D153">
        <v>76000</v>
      </c>
      <c r="E153">
        <v>37999</v>
      </c>
      <c r="F153" t="s">
        <v>13</v>
      </c>
    </row>
    <row r="154" spans="1:6" x14ac:dyDescent="0.25">
      <c r="A154" t="s">
        <v>1</v>
      </c>
      <c r="B154" t="b">
        <v>1</v>
      </c>
      <c r="C154" t="b">
        <v>1</v>
      </c>
      <c r="D154">
        <v>76500</v>
      </c>
      <c r="E154">
        <v>38249</v>
      </c>
      <c r="F154" t="s">
        <v>13</v>
      </c>
    </row>
    <row r="155" spans="1:6" x14ac:dyDescent="0.25">
      <c r="A155" t="s">
        <v>1</v>
      </c>
      <c r="B155" t="b">
        <v>1</v>
      </c>
      <c r="C155" t="b">
        <v>1</v>
      </c>
      <c r="D155">
        <v>77000</v>
      </c>
      <c r="E155">
        <v>38499</v>
      </c>
      <c r="F155" t="s">
        <v>13</v>
      </c>
    </row>
    <row r="156" spans="1:6" x14ac:dyDescent="0.25">
      <c r="A156" t="s">
        <v>1</v>
      </c>
      <c r="B156" t="b">
        <v>1</v>
      </c>
      <c r="C156" t="b">
        <v>1</v>
      </c>
      <c r="D156">
        <v>77500</v>
      </c>
      <c r="E156">
        <v>38749</v>
      </c>
      <c r="F156" t="s">
        <v>13</v>
      </c>
    </row>
    <row r="157" spans="1:6" x14ac:dyDescent="0.25">
      <c r="A157" t="s">
        <v>1</v>
      </c>
      <c r="B157" t="b">
        <v>1</v>
      </c>
      <c r="C157" t="b">
        <v>1</v>
      </c>
      <c r="D157">
        <v>78000</v>
      </c>
      <c r="E157">
        <v>38999</v>
      </c>
      <c r="F157" t="s">
        <v>13</v>
      </c>
    </row>
    <row r="158" spans="1:6" x14ac:dyDescent="0.25">
      <c r="A158" t="s">
        <v>1</v>
      </c>
      <c r="B158" t="b">
        <v>1</v>
      </c>
      <c r="C158" t="b">
        <v>1</v>
      </c>
      <c r="D158">
        <v>78500</v>
      </c>
      <c r="E158">
        <v>39249</v>
      </c>
      <c r="F158" t="s">
        <v>13</v>
      </c>
    </row>
    <row r="159" spans="1:6" x14ac:dyDescent="0.25">
      <c r="A159" t="s">
        <v>1</v>
      </c>
      <c r="B159" t="b">
        <v>1</v>
      </c>
      <c r="C159" t="b">
        <v>1</v>
      </c>
      <c r="D159">
        <v>79000</v>
      </c>
      <c r="E159">
        <v>39499</v>
      </c>
      <c r="F159" t="s">
        <v>13</v>
      </c>
    </row>
    <row r="160" spans="1:6" x14ac:dyDescent="0.25">
      <c r="A160" t="s">
        <v>1</v>
      </c>
      <c r="B160" t="b">
        <v>1</v>
      </c>
      <c r="C160" t="b">
        <v>1</v>
      </c>
      <c r="D160">
        <v>79500</v>
      </c>
      <c r="E160">
        <v>39749</v>
      </c>
      <c r="F160" t="s">
        <v>13</v>
      </c>
    </row>
    <row r="161" spans="1:6" x14ac:dyDescent="0.25">
      <c r="A161" t="s">
        <v>1</v>
      </c>
      <c r="B161" t="b">
        <v>1</v>
      </c>
      <c r="C161" t="b">
        <v>1</v>
      </c>
      <c r="D161">
        <v>80000</v>
      </c>
      <c r="E161">
        <v>39999</v>
      </c>
      <c r="F161" t="s">
        <v>13</v>
      </c>
    </row>
    <row r="162" spans="1:6" x14ac:dyDescent="0.25">
      <c r="A162" t="s">
        <v>1</v>
      </c>
      <c r="B162" t="b">
        <v>1</v>
      </c>
      <c r="C162" t="b">
        <v>1</v>
      </c>
      <c r="D162">
        <v>80500</v>
      </c>
      <c r="E162">
        <v>40249</v>
      </c>
      <c r="F162" t="s">
        <v>13</v>
      </c>
    </row>
    <row r="163" spans="1:6" x14ac:dyDescent="0.25">
      <c r="A163" t="s">
        <v>1</v>
      </c>
      <c r="B163" t="b">
        <v>1</v>
      </c>
      <c r="C163" t="b">
        <v>1</v>
      </c>
      <c r="D163">
        <v>81000</v>
      </c>
      <c r="E163">
        <v>40499</v>
      </c>
      <c r="F163" t="s">
        <v>13</v>
      </c>
    </row>
    <row r="164" spans="1:6" x14ac:dyDescent="0.25">
      <c r="A164" t="s">
        <v>1</v>
      </c>
      <c r="B164" t="b">
        <v>1</v>
      </c>
      <c r="C164" t="b">
        <v>1</v>
      </c>
      <c r="D164">
        <v>81500</v>
      </c>
      <c r="E164">
        <v>40749</v>
      </c>
      <c r="F164" t="s">
        <v>13</v>
      </c>
    </row>
    <row r="165" spans="1:6" x14ac:dyDescent="0.25">
      <c r="A165" t="s">
        <v>1</v>
      </c>
      <c r="B165" t="b">
        <v>1</v>
      </c>
      <c r="C165" t="b">
        <v>1</v>
      </c>
      <c r="D165">
        <v>82000</v>
      </c>
      <c r="E165">
        <v>40999</v>
      </c>
      <c r="F165" t="s">
        <v>13</v>
      </c>
    </row>
    <row r="166" spans="1:6" x14ac:dyDescent="0.25">
      <c r="A166" t="s">
        <v>1</v>
      </c>
      <c r="B166" t="b">
        <v>1</v>
      </c>
      <c r="C166" t="b">
        <v>1</v>
      </c>
      <c r="D166">
        <v>82500</v>
      </c>
      <c r="E166">
        <v>41249</v>
      </c>
      <c r="F166" t="s">
        <v>13</v>
      </c>
    </row>
    <row r="167" spans="1:6" x14ac:dyDescent="0.25">
      <c r="A167" t="s">
        <v>1</v>
      </c>
      <c r="B167" t="b">
        <v>1</v>
      </c>
      <c r="C167" t="b">
        <v>1</v>
      </c>
      <c r="D167">
        <v>83000</v>
      </c>
      <c r="E167">
        <v>41499</v>
      </c>
      <c r="F167" t="s">
        <v>13</v>
      </c>
    </row>
    <row r="168" spans="1:6" x14ac:dyDescent="0.25">
      <c r="A168" t="s">
        <v>1</v>
      </c>
      <c r="B168" t="b">
        <v>1</v>
      </c>
      <c r="C168" t="b">
        <v>1</v>
      </c>
      <c r="D168">
        <v>83500</v>
      </c>
      <c r="E168">
        <v>41749</v>
      </c>
      <c r="F168" t="s">
        <v>13</v>
      </c>
    </row>
    <row r="169" spans="1:6" x14ac:dyDescent="0.25">
      <c r="A169" t="s">
        <v>1</v>
      </c>
      <c r="B169" t="b">
        <v>1</v>
      </c>
      <c r="C169" t="b">
        <v>1</v>
      </c>
      <c r="D169">
        <v>84000</v>
      </c>
      <c r="E169">
        <v>41999</v>
      </c>
      <c r="F169" t="s">
        <v>13</v>
      </c>
    </row>
    <row r="170" spans="1:6" x14ac:dyDescent="0.25">
      <c r="A170" t="s">
        <v>1</v>
      </c>
      <c r="B170" t="b">
        <v>1</v>
      </c>
      <c r="C170" t="b">
        <v>1</v>
      </c>
      <c r="D170">
        <v>84500</v>
      </c>
      <c r="E170">
        <v>42249</v>
      </c>
      <c r="F170" t="s">
        <v>13</v>
      </c>
    </row>
    <row r="171" spans="1:6" x14ac:dyDescent="0.25">
      <c r="A171" t="s">
        <v>1</v>
      </c>
      <c r="B171" t="b">
        <v>1</v>
      </c>
      <c r="C171" t="b">
        <v>1</v>
      </c>
      <c r="D171">
        <v>85000</v>
      </c>
      <c r="E171">
        <v>42499</v>
      </c>
      <c r="F171" t="s">
        <v>13</v>
      </c>
    </row>
    <row r="172" spans="1:6" x14ac:dyDescent="0.25">
      <c r="A172" t="s">
        <v>1</v>
      </c>
      <c r="B172" t="b">
        <v>1</v>
      </c>
      <c r="C172" t="b">
        <v>1</v>
      </c>
      <c r="D172">
        <v>85500</v>
      </c>
      <c r="E172">
        <v>42749</v>
      </c>
      <c r="F172" t="s">
        <v>13</v>
      </c>
    </row>
    <row r="173" spans="1:6" x14ac:dyDescent="0.25">
      <c r="A173" t="s">
        <v>1</v>
      </c>
      <c r="B173" t="b">
        <v>1</v>
      </c>
      <c r="C173" t="b">
        <v>1</v>
      </c>
      <c r="D173">
        <v>86000</v>
      </c>
      <c r="E173">
        <v>42999</v>
      </c>
      <c r="F173" t="s">
        <v>13</v>
      </c>
    </row>
    <row r="174" spans="1:6" x14ac:dyDescent="0.25">
      <c r="A174" t="s">
        <v>1</v>
      </c>
      <c r="B174" t="b">
        <v>1</v>
      </c>
      <c r="C174" t="b">
        <v>1</v>
      </c>
      <c r="D174">
        <v>86500</v>
      </c>
      <c r="E174">
        <v>43249</v>
      </c>
      <c r="F174" t="s">
        <v>13</v>
      </c>
    </row>
    <row r="175" spans="1:6" x14ac:dyDescent="0.25">
      <c r="A175" t="s">
        <v>1</v>
      </c>
      <c r="B175" t="b">
        <v>1</v>
      </c>
      <c r="C175" t="b">
        <v>1</v>
      </c>
      <c r="D175">
        <v>87000</v>
      </c>
      <c r="E175">
        <v>43499</v>
      </c>
      <c r="F175" t="s">
        <v>13</v>
      </c>
    </row>
    <row r="176" spans="1:6" x14ac:dyDescent="0.25">
      <c r="A176" t="s">
        <v>1</v>
      </c>
      <c r="B176" t="b">
        <v>1</v>
      </c>
      <c r="C176" t="b">
        <v>1</v>
      </c>
      <c r="D176">
        <v>87500</v>
      </c>
      <c r="E176">
        <v>43749</v>
      </c>
      <c r="F176" t="s">
        <v>13</v>
      </c>
    </row>
    <row r="177" spans="1:6" x14ac:dyDescent="0.25">
      <c r="A177" t="s">
        <v>1</v>
      </c>
      <c r="B177" t="b">
        <v>1</v>
      </c>
      <c r="C177" t="b">
        <v>1</v>
      </c>
      <c r="D177">
        <v>88000</v>
      </c>
      <c r="E177">
        <v>43999</v>
      </c>
      <c r="F177" t="s">
        <v>13</v>
      </c>
    </row>
    <row r="178" spans="1:6" x14ac:dyDescent="0.25">
      <c r="A178" t="s">
        <v>1</v>
      </c>
      <c r="B178" t="b">
        <v>1</v>
      </c>
      <c r="C178" t="b">
        <v>1</v>
      </c>
      <c r="D178">
        <v>88500</v>
      </c>
      <c r="E178">
        <v>44249</v>
      </c>
      <c r="F178" t="s">
        <v>13</v>
      </c>
    </row>
    <row r="179" spans="1:6" x14ac:dyDescent="0.25">
      <c r="A179" t="s">
        <v>1</v>
      </c>
      <c r="B179" t="b">
        <v>1</v>
      </c>
      <c r="C179" t="b">
        <v>1</v>
      </c>
      <c r="D179">
        <v>89000</v>
      </c>
      <c r="E179">
        <v>44499</v>
      </c>
      <c r="F179" t="s">
        <v>13</v>
      </c>
    </row>
    <row r="180" spans="1:6" x14ac:dyDescent="0.25">
      <c r="A180" t="s">
        <v>1</v>
      </c>
      <c r="B180" t="b">
        <v>1</v>
      </c>
      <c r="C180" t="b">
        <v>1</v>
      </c>
      <c r="D180">
        <v>89500</v>
      </c>
      <c r="E180">
        <v>44749</v>
      </c>
      <c r="F180" t="s">
        <v>13</v>
      </c>
    </row>
    <row r="181" spans="1:6" x14ac:dyDescent="0.25">
      <c r="A181" t="s">
        <v>1</v>
      </c>
      <c r="B181" t="b">
        <v>1</v>
      </c>
      <c r="C181" t="b">
        <v>1</v>
      </c>
      <c r="D181">
        <v>90000</v>
      </c>
      <c r="E181">
        <v>44999</v>
      </c>
      <c r="F181" t="s">
        <v>13</v>
      </c>
    </row>
    <row r="182" spans="1:6" x14ac:dyDescent="0.25">
      <c r="A182" t="s">
        <v>1</v>
      </c>
      <c r="B182" t="b">
        <v>1</v>
      </c>
      <c r="C182" t="b">
        <v>1</v>
      </c>
      <c r="D182">
        <v>90500</v>
      </c>
      <c r="E182">
        <v>45249</v>
      </c>
      <c r="F182" t="s">
        <v>13</v>
      </c>
    </row>
    <row r="183" spans="1:6" x14ac:dyDescent="0.25">
      <c r="A183" t="s">
        <v>1</v>
      </c>
      <c r="B183" t="b">
        <v>1</v>
      </c>
      <c r="C183" t="b">
        <v>1</v>
      </c>
      <c r="D183">
        <v>91000</v>
      </c>
      <c r="E183">
        <v>45499</v>
      </c>
      <c r="F183" t="s">
        <v>13</v>
      </c>
    </row>
    <row r="184" spans="1:6" x14ac:dyDescent="0.25">
      <c r="A184" t="s">
        <v>1</v>
      </c>
      <c r="B184" t="b">
        <v>1</v>
      </c>
      <c r="C184" t="b">
        <v>1</v>
      </c>
      <c r="D184">
        <v>91500</v>
      </c>
      <c r="E184">
        <v>45749</v>
      </c>
      <c r="F184" t="s">
        <v>13</v>
      </c>
    </row>
    <row r="185" spans="1:6" x14ac:dyDescent="0.25">
      <c r="A185" t="s">
        <v>1</v>
      </c>
      <c r="B185" t="b">
        <v>1</v>
      </c>
      <c r="C185" t="b">
        <v>1</v>
      </c>
      <c r="D185">
        <v>92000</v>
      </c>
      <c r="E185">
        <v>45999</v>
      </c>
      <c r="F185" t="s">
        <v>13</v>
      </c>
    </row>
    <row r="186" spans="1:6" x14ac:dyDescent="0.25">
      <c r="A186" t="s">
        <v>1</v>
      </c>
      <c r="B186" t="b">
        <v>1</v>
      </c>
      <c r="C186" t="b">
        <v>1</v>
      </c>
      <c r="D186">
        <v>92500</v>
      </c>
      <c r="E186">
        <v>46249</v>
      </c>
      <c r="F186" t="s">
        <v>13</v>
      </c>
    </row>
    <row r="187" spans="1:6" x14ac:dyDescent="0.25">
      <c r="A187" t="s">
        <v>1</v>
      </c>
      <c r="B187" t="b">
        <v>1</v>
      </c>
      <c r="C187" t="b">
        <v>1</v>
      </c>
      <c r="D187">
        <v>93000</v>
      </c>
      <c r="E187">
        <v>46499</v>
      </c>
      <c r="F187" t="s">
        <v>13</v>
      </c>
    </row>
    <row r="188" spans="1:6" x14ac:dyDescent="0.25">
      <c r="A188" t="s">
        <v>1</v>
      </c>
      <c r="B188" t="b">
        <v>1</v>
      </c>
      <c r="C188" t="b">
        <v>1</v>
      </c>
      <c r="D188">
        <v>93500</v>
      </c>
      <c r="E188">
        <v>46749</v>
      </c>
      <c r="F188" t="s">
        <v>13</v>
      </c>
    </row>
    <row r="189" spans="1:6" x14ac:dyDescent="0.25">
      <c r="A189" t="s">
        <v>1</v>
      </c>
      <c r="B189" t="b">
        <v>1</v>
      </c>
      <c r="C189" t="b">
        <v>1</v>
      </c>
      <c r="D189">
        <v>94000</v>
      </c>
      <c r="E189">
        <v>46999</v>
      </c>
      <c r="F189" t="s">
        <v>13</v>
      </c>
    </row>
    <row r="190" spans="1:6" x14ac:dyDescent="0.25">
      <c r="A190" t="s">
        <v>1</v>
      </c>
      <c r="B190" t="b">
        <v>1</v>
      </c>
      <c r="C190" t="b">
        <v>1</v>
      </c>
      <c r="D190">
        <v>94500</v>
      </c>
      <c r="E190">
        <v>47249</v>
      </c>
      <c r="F190" t="s">
        <v>13</v>
      </c>
    </row>
    <row r="191" spans="1:6" x14ac:dyDescent="0.25">
      <c r="A191" t="s">
        <v>1</v>
      </c>
      <c r="B191" t="b">
        <v>1</v>
      </c>
      <c r="C191" t="b">
        <v>1</v>
      </c>
      <c r="D191">
        <v>95000</v>
      </c>
      <c r="E191">
        <v>47499</v>
      </c>
      <c r="F191" t="s">
        <v>13</v>
      </c>
    </row>
    <row r="192" spans="1:6" x14ac:dyDescent="0.25">
      <c r="A192" t="s">
        <v>1</v>
      </c>
      <c r="B192" t="b">
        <v>1</v>
      </c>
      <c r="C192" t="b">
        <v>1</v>
      </c>
      <c r="D192">
        <v>95500</v>
      </c>
      <c r="E192">
        <v>47749</v>
      </c>
      <c r="F192" t="s">
        <v>13</v>
      </c>
    </row>
    <row r="193" spans="1:6" x14ac:dyDescent="0.25">
      <c r="A193" t="s">
        <v>1</v>
      </c>
      <c r="B193" t="b">
        <v>1</v>
      </c>
      <c r="C193" t="b">
        <v>1</v>
      </c>
      <c r="D193">
        <v>96000</v>
      </c>
      <c r="E193">
        <v>47999</v>
      </c>
      <c r="F193" t="s">
        <v>13</v>
      </c>
    </row>
    <row r="194" spans="1:6" x14ac:dyDescent="0.25">
      <c r="A194" t="s">
        <v>1</v>
      </c>
      <c r="B194" t="b">
        <v>1</v>
      </c>
      <c r="C194" t="b">
        <v>1</v>
      </c>
      <c r="D194">
        <v>96500</v>
      </c>
      <c r="E194">
        <v>48249</v>
      </c>
      <c r="F194" t="s">
        <v>13</v>
      </c>
    </row>
    <row r="195" spans="1:6" x14ac:dyDescent="0.25">
      <c r="A195" t="s">
        <v>1</v>
      </c>
      <c r="B195" t="b">
        <v>1</v>
      </c>
      <c r="C195" t="b">
        <v>1</v>
      </c>
      <c r="D195">
        <v>97000</v>
      </c>
      <c r="E195">
        <v>48499</v>
      </c>
      <c r="F195" t="s">
        <v>13</v>
      </c>
    </row>
    <row r="196" spans="1:6" x14ac:dyDescent="0.25">
      <c r="A196" t="s">
        <v>1</v>
      </c>
      <c r="B196" t="b">
        <v>1</v>
      </c>
      <c r="C196" t="b">
        <v>1</v>
      </c>
      <c r="D196">
        <v>97500</v>
      </c>
      <c r="E196">
        <v>48749</v>
      </c>
      <c r="F196" t="s">
        <v>13</v>
      </c>
    </row>
    <row r="197" spans="1:6" x14ac:dyDescent="0.25">
      <c r="A197" t="s">
        <v>1</v>
      </c>
      <c r="B197" t="b">
        <v>1</v>
      </c>
      <c r="C197" t="b">
        <v>1</v>
      </c>
      <c r="D197">
        <v>98000</v>
      </c>
      <c r="E197">
        <v>48999</v>
      </c>
      <c r="F197" t="s">
        <v>13</v>
      </c>
    </row>
    <row r="198" spans="1:6" x14ac:dyDescent="0.25">
      <c r="A198" t="s">
        <v>1</v>
      </c>
      <c r="B198" t="b">
        <v>1</v>
      </c>
      <c r="C198" t="b">
        <v>1</v>
      </c>
      <c r="D198">
        <v>98500</v>
      </c>
      <c r="E198">
        <v>49249</v>
      </c>
      <c r="F198" t="s">
        <v>13</v>
      </c>
    </row>
    <row r="199" spans="1:6" x14ac:dyDescent="0.25">
      <c r="A199" t="s">
        <v>1</v>
      </c>
      <c r="B199" t="b">
        <v>1</v>
      </c>
      <c r="C199" t="b">
        <v>1</v>
      </c>
      <c r="D199">
        <v>99000</v>
      </c>
      <c r="E199">
        <v>49499</v>
      </c>
      <c r="F199" t="s">
        <v>13</v>
      </c>
    </row>
    <row r="200" spans="1:6" x14ac:dyDescent="0.25">
      <c r="A200" t="s">
        <v>1</v>
      </c>
      <c r="B200" t="b">
        <v>1</v>
      </c>
      <c r="C200" t="b">
        <v>1</v>
      </c>
      <c r="D200">
        <v>99500</v>
      </c>
      <c r="E200">
        <v>49749</v>
      </c>
      <c r="F200" t="s">
        <v>13</v>
      </c>
    </row>
    <row r="201" spans="1:6" x14ac:dyDescent="0.25">
      <c r="A201" t="s">
        <v>1</v>
      </c>
      <c r="B201" t="b">
        <v>1</v>
      </c>
      <c r="C201" t="b">
        <v>1</v>
      </c>
      <c r="D201">
        <v>100000</v>
      </c>
      <c r="E201">
        <v>49999</v>
      </c>
      <c r="F201" t="s">
        <v>13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0F98-A795-4567-851E-51C60D1EB7B7}">
  <dimension ref="A1:F201"/>
  <sheetViews>
    <sheetView workbookViewId="0">
      <selection activeCell="T27" sqref="T27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8</v>
      </c>
      <c r="B2" t="b">
        <v>0</v>
      </c>
      <c r="C2" t="b">
        <v>1</v>
      </c>
      <c r="D2">
        <v>500</v>
      </c>
      <c r="E2">
        <v>12743</v>
      </c>
      <c r="F2" t="s">
        <v>13</v>
      </c>
    </row>
    <row r="3" spans="1:6" x14ac:dyDescent="0.25">
      <c r="A3" t="s">
        <v>8</v>
      </c>
      <c r="B3" t="b">
        <v>0</v>
      </c>
      <c r="C3" t="b">
        <v>1</v>
      </c>
      <c r="D3">
        <v>1000</v>
      </c>
      <c r="E3">
        <v>40481</v>
      </c>
      <c r="F3" t="s">
        <v>13</v>
      </c>
    </row>
    <row r="4" spans="1:6" x14ac:dyDescent="0.25">
      <c r="A4" t="s">
        <v>8</v>
      </c>
      <c r="B4" t="b">
        <v>0</v>
      </c>
      <c r="C4" t="b">
        <v>1</v>
      </c>
      <c r="D4">
        <v>1500</v>
      </c>
      <c r="E4">
        <v>74219</v>
      </c>
      <c r="F4" t="s">
        <v>13</v>
      </c>
    </row>
    <row r="5" spans="1:6" x14ac:dyDescent="0.25">
      <c r="A5" t="s">
        <v>8</v>
      </c>
      <c r="B5" t="b">
        <v>0</v>
      </c>
      <c r="C5" t="b">
        <v>1</v>
      </c>
      <c r="D5">
        <v>2000</v>
      </c>
      <c r="E5">
        <v>113957</v>
      </c>
      <c r="F5" t="s">
        <v>13</v>
      </c>
    </row>
    <row r="6" spans="1:6" x14ac:dyDescent="0.25">
      <c r="A6" t="s">
        <v>8</v>
      </c>
      <c r="B6" t="b">
        <v>0</v>
      </c>
      <c r="C6" t="b">
        <v>1</v>
      </c>
      <c r="D6">
        <v>2500</v>
      </c>
      <c r="E6">
        <v>159695</v>
      </c>
      <c r="F6" t="s">
        <v>13</v>
      </c>
    </row>
    <row r="7" spans="1:6" x14ac:dyDescent="0.25">
      <c r="A7" t="s">
        <v>8</v>
      </c>
      <c r="B7" t="b">
        <v>0</v>
      </c>
      <c r="C7" t="b">
        <v>1</v>
      </c>
      <c r="D7">
        <v>3000</v>
      </c>
      <c r="E7">
        <v>211433</v>
      </c>
      <c r="F7" t="s">
        <v>13</v>
      </c>
    </row>
    <row r="8" spans="1:6" x14ac:dyDescent="0.25">
      <c r="A8" t="s">
        <v>8</v>
      </c>
      <c r="B8" t="b">
        <v>0</v>
      </c>
      <c r="C8" t="b">
        <v>1</v>
      </c>
      <c r="D8">
        <v>3500</v>
      </c>
      <c r="E8">
        <v>269171</v>
      </c>
      <c r="F8" t="s">
        <v>13</v>
      </c>
    </row>
    <row r="9" spans="1:6" x14ac:dyDescent="0.25">
      <c r="A9" t="s">
        <v>8</v>
      </c>
      <c r="B9" t="b">
        <v>0</v>
      </c>
      <c r="C9" t="b">
        <v>1</v>
      </c>
      <c r="D9">
        <v>4000</v>
      </c>
      <c r="E9">
        <v>332909</v>
      </c>
      <c r="F9" t="s">
        <v>13</v>
      </c>
    </row>
    <row r="10" spans="1:6" x14ac:dyDescent="0.25">
      <c r="A10" t="s">
        <v>8</v>
      </c>
      <c r="B10" t="b">
        <v>0</v>
      </c>
      <c r="C10" t="b">
        <v>1</v>
      </c>
      <c r="D10">
        <v>4500</v>
      </c>
      <c r="E10">
        <v>402647</v>
      </c>
      <c r="F10" t="s">
        <v>13</v>
      </c>
    </row>
    <row r="11" spans="1:6" x14ac:dyDescent="0.25">
      <c r="A11" t="s">
        <v>8</v>
      </c>
      <c r="B11" t="b">
        <v>0</v>
      </c>
      <c r="C11" t="b">
        <v>1</v>
      </c>
      <c r="D11">
        <v>5000</v>
      </c>
      <c r="E11">
        <v>478385</v>
      </c>
      <c r="F11" t="s">
        <v>13</v>
      </c>
    </row>
    <row r="12" spans="1:6" x14ac:dyDescent="0.25">
      <c r="A12" t="s">
        <v>8</v>
      </c>
      <c r="B12" t="b">
        <v>0</v>
      </c>
      <c r="C12" t="b">
        <v>1</v>
      </c>
      <c r="D12">
        <v>5500</v>
      </c>
      <c r="E12">
        <v>560123</v>
      </c>
      <c r="F12" t="s">
        <v>13</v>
      </c>
    </row>
    <row r="13" spans="1:6" x14ac:dyDescent="0.25">
      <c r="A13" t="s">
        <v>8</v>
      </c>
      <c r="B13" t="b">
        <v>0</v>
      </c>
      <c r="C13" t="b">
        <v>1</v>
      </c>
      <c r="D13">
        <v>6000</v>
      </c>
      <c r="E13">
        <v>647861</v>
      </c>
      <c r="F13" t="s">
        <v>13</v>
      </c>
    </row>
    <row r="14" spans="1:6" x14ac:dyDescent="0.25">
      <c r="A14" t="s">
        <v>8</v>
      </c>
      <c r="B14" t="b">
        <v>0</v>
      </c>
      <c r="C14" t="b">
        <v>1</v>
      </c>
      <c r="D14">
        <v>6500</v>
      </c>
      <c r="E14">
        <v>741599</v>
      </c>
      <c r="F14" t="s">
        <v>13</v>
      </c>
    </row>
    <row r="15" spans="1:6" x14ac:dyDescent="0.25">
      <c r="A15" t="s">
        <v>8</v>
      </c>
      <c r="B15" t="b">
        <v>0</v>
      </c>
      <c r="C15" t="b">
        <v>1</v>
      </c>
      <c r="D15">
        <v>7000</v>
      </c>
      <c r="E15">
        <v>841337</v>
      </c>
      <c r="F15" t="s">
        <v>13</v>
      </c>
    </row>
    <row r="16" spans="1:6" x14ac:dyDescent="0.25">
      <c r="A16" t="s">
        <v>8</v>
      </c>
      <c r="B16" t="b">
        <v>0</v>
      </c>
      <c r="C16" t="b">
        <v>1</v>
      </c>
      <c r="D16">
        <v>7500</v>
      </c>
      <c r="E16">
        <v>947075</v>
      </c>
      <c r="F16" t="s">
        <v>13</v>
      </c>
    </row>
    <row r="17" spans="1:6" x14ac:dyDescent="0.25">
      <c r="A17" t="s">
        <v>8</v>
      </c>
      <c r="B17" t="b">
        <v>0</v>
      </c>
      <c r="C17" t="b">
        <v>1</v>
      </c>
      <c r="D17">
        <v>8000</v>
      </c>
      <c r="E17">
        <v>1058813</v>
      </c>
      <c r="F17" t="s">
        <v>13</v>
      </c>
    </row>
    <row r="18" spans="1:6" x14ac:dyDescent="0.25">
      <c r="A18" t="s">
        <v>8</v>
      </c>
      <c r="B18" t="b">
        <v>0</v>
      </c>
      <c r="C18" t="b">
        <v>1</v>
      </c>
      <c r="D18">
        <v>8500</v>
      </c>
      <c r="E18">
        <v>1176551</v>
      </c>
      <c r="F18" t="s">
        <v>13</v>
      </c>
    </row>
    <row r="19" spans="1:6" x14ac:dyDescent="0.25">
      <c r="A19" t="s">
        <v>8</v>
      </c>
      <c r="B19" t="b">
        <v>0</v>
      </c>
      <c r="C19" t="b">
        <v>1</v>
      </c>
      <c r="D19">
        <v>9000</v>
      </c>
      <c r="E19">
        <v>1300289</v>
      </c>
      <c r="F19" t="s">
        <v>13</v>
      </c>
    </row>
    <row r="20" spans="1:6" x14ac:dyDescent="0.25">
      <c r="A20" t="s">
        <v>8</v>
      </c>
      <c r="B20" t="b">
        <v>0</v>
      </c>
      <c r="C20" t="b">
        <v>1</v>
      </c>
      <c r="D20">
        <v>9500</v>
      </c>
      <c r="E20">
        <v>1430027</v>
      </c>
      <c r="F20" t="s">
        <v>13</v>
      </c>
    </row>
    <row r="21" spans="1:6" x14ac:dyDescent="0.25">
      <c r="A21" t="s">
        <v>8</v>
      </c>
      <c r="B21" t="b">
        <v>0</v>
      </c>
      <c r="C21" t="b">
        <v>1</v>
      </c>
      <c r="D21">
        <v>10000</v>
      </c>
      <c r="E21">
        <v>1565765</v>
      </c>
      <c r="F21" t="s">
        <v>13</v>
      </c>
    </row>
    <row r="22" spans="1:6" x14ac:dyDescent="0.25">
      <c r="A22" t="s">
        <v>8</v>
      </c>
      <c r="B22" t="b">
        <v>0</v>
      </c>
      <c r="C22" t="b">
        <v>1</v>
      </c>
      <c r="D22">
        <v>10500</v>
      </c>
      <c r="E22">
        <v>1707503</v>
      </c>
      <c r="F22" t="s">
        <v>13</v>
      </c>
    </row>
    <row r="23" spans="1:6" x14ac:dyDescent="0.25">
      <c r="A23" t="s">
        <v>8</v>
      </c>
      <c r="B23" t="b">
        <v>0</v>
      </c>
      <c r="C23" t="b">
        <v>1</v>
      </c>
      <c r="D23">
        <v>11000</v>
      </c>
      <c r="E23">
        <v>1855241</v>
      </c>
      <c r="F23" t="s">
        <v>13</v>
      </c>
    </row>
    <row r="24" spans="1:6" x14ac:dyDescent="0.25">
      <c r="A24" t="s">
        <v>8</v>
      </c>
      <c r="B24" t="b">
        <v>0</v>
      </c>
      <c r="C24" t="b">
        <v>1</v>
      </c>
      <c r="D24">
        <v>11500</v>
      </c>
      <c r="E24">
        <v>2008979</v>
      </c>
      <c r="F24" t="s">
        <v>13</v>
      </c>
    </row>
    <row r="25" spans="1:6" x14ac:dyDescent="0.25">
      <c r="A25" t="s">
        <v>8</v>
      </c>
      <c r="B25" t="b">
        <v>0</v>
      </c>
      <c r="C25" t="b">
        <v>1</v>
      </c>
      <c r="D25">
        <v>12000</v>
      </c>
      <c r="E25">
        <v>2168717</v>
      </c>
      <c r="F25" t="s">
        <v>13</v>
      </c>
    </row>
    <row r="26" spans="1:6" x14ac:dyDescent="0.25">
      <c r="A26" t="s">
        <v>8</v>
      </c>
      <c r="B26" t="b">
        <v>0</v>
      </c>
      <c r="C26" t="b">
        <v>1</v>
      </c>
      <c r="D26">
        <v>12500</v>
      </c>
      <c r="E26">
        <v>2334455</v>
      </c>
      <c r="F26" t="s">
        <v>13</v>
      </c>
    </row>
    <row r="27" spans="1:6" x14ac:dyDescent="0.25">
      <c r="A27" t="s">
        <v>8</v>
      </c>
      <c r="B27" t="b">
        <v>0</v>
      </c>
      <c r="C27" t="b">
        <v>1</v>
      </c>
      <c r="D27">
        <v>13000</v>
      </c>
      <c r="E27">
        <v>2506193</v>
      </c>
      <c r="F27" t="s">
        <v>13</v>
      </c>
    </row>
    <row r="28" spans="1:6" x14ac:dyDescent="0.25">
      <c r="A28" t="s">
        <v>8</v>
      </c>
      <c r="B28" t="b">
        <v>0</v>
      </c>
      <c r="C28" t="b">
        <v>1</v>
      </c>
      <c r="D28">
        <v>13500</v>
      </c>
      <c r="E28">
        <v>2683931</v>
      </c>
      <c r="F28" t="s">
        <v>13</v>
      </c>
    </row>
    <row r="29" spans="1:6" x14ac:dyDescent="0.25">
      <c r="A29" t="s">
        <v>8</v>
      </c>
      <c r="B29" t="b">
        <v>0</v>
      </c>
      <c r="C29" t="b">
        <v>1</v>
      </c>
      <c r="D29">
        <v>14000</v>
      </c>
      <c r="E29">
        <v>2867669</v>
      </c>
      <c r="F29" t="s">
        <v>13</v>
      </c>
    </row>
    <row r="30" spans="1:6" x14ac:dyDescent="0.25">
      <c r="A30" t="s">
        <v>8</v>
      </c>
      <c r="B30" t="b">
        <v>0</v>
      </c>
      <c r="C30" t="b">
        <v>1</v>
      </c>
      <c r="D30">
        <v>14500</v>
      </c>
      <c r="E30">
        <v>3057407</v>
      </c>
      <c r="F30" t="s">
        <v>13</v>
      </c>
    </row>
    <row r="31" spans="1:6" x14ac:dyDescent="0.25">
      <c r="A31" t="s">
        <v>8</v>
      </c>
      <c r="B31" t="b">
        <v>0</v>
      </c>
      <c r="C31" t="b">
        <v>1</v>
      </c>
      <c r="D31">
        <v>15000</v>
      </c>
      <c r="E31">
        <v>3253145</v>
      </c>
      <c r="F31" t="s">
        <v>13</v>
      </c>
    </row>
    <row r="32" spans="1:6" x14ac:dyDescent="0.25">
      <c r="A32" t="s">
        <v>8</v>
      </c>
      <c r="B32" t="b">
        <v>0</v>
      </c>
      <c r="C32" t="b">
        <v>1</v>
      </c>
      <c r="D32">
        <v>15500</v>
      </c>
      <c r="E32">
        <v>3454883</v>
      </c>
      <c r="F32" t="s">
        <v>13</v>
      </c>
    </row>
    <row r="33" spans="1:6" x14ac:dyDescent="0.25">
      <c r="A33" t="s">
        <v>8</v>
      </c>
      <c r="B33" t="b">
        <v>0</v>
      </c>
      <c r="C33" t="b">
        <v>1</v>
      </c>
      <c r="D33">
        <v>16000</v>
      </c>
      <c r="E33">
        <v>3662621</v>
      </c>
      <c r="F33" t="s">
        <v>13</v>
      </c>
    </row>
    <row r="34" spans="1:6" x14ac:dyDescent="0.25">
      <c r="A34" t="s">
        <v>8</v>
      </c>
      <c r="B34" t="b">
        <v>0</v>
      </c>
      <c r="C34" t="b">
        <v>1</v>
      </c>
      <c r="D34">
        <v>16500</v>
      </c>
      <c r="E34">
        <v>3876359</v>
      </c>
      <c r="F34" t="s">
        <v>13</v>
      </c>
    </row>
    <row r="35" spans="1:6" x14ac:dyDescent="0.25">
      <c r="A35" t="s">
        <v>8</v>
      </c>
      <c r="B35" t="b">
        <v>0</v>
      </c>
      <c r="C35" t="b">
        <v>1</v>
      </c>
      <c r="D35">
        <v>17000</v>
      </c>
      <c r="E35">
        <v>4096097</v>
      </c>
      <c r="F35" t="s">
        <v>13</v>
      </c>
    </row>
    <row r="36" spans="1:6" x14ac:dyDescent="0.25">
      <c r="A36" t="s">
        <v>8</v>
      </c>
      <c r="B36" t="b">
        <v>0</v>
      </c>
      <c r="C36" t="b">
        <v>1</v>
      </c>
      <c r="D36">
        <v>17500</v>
      </c>
      <c r="E36">
        <v>4321835</v>
      </c>
      <c r="F36" t="s">
        <v>13</v>
      </c>
    </row>
    <row r="37" spans="1:6" x14ac:dyDescent="0.25">
      <c r="A37" t="s">
        <v>8</v>
      </c>
      <c r="B37" t="b">
        <v>0</v>
      </c>
      <c r="C37" t="b">
        <v>1</v>
      </c>
      <c r="D37">
        <v>18000</v>
      </c>
      <c r="E37">
        <v>4553573</v>
      </c>
      <c r="F37" t="s">
        <v>13</v>
      </c>
    </row>
    <row r="38" spans="1:6" x14ac:dyDescent="0.25">
      <c r="A38" t="s">
        <v>8</v>
      </c>
      <c r="B38" t="b">
        <v>0</v>
      </c>
      <c r="C38" t="b">
        <v>1</v>
      </c>
      <c r="D38">
        <v>18500</v>
      </c>
      <c r="E38">
        <v>4791311</v>
      </c>
      <c r="F38" t="s">
        <v>13</v>
      </c>
    </row>
    <row r="39" spans="1:6" x14ac:dyDescent="0.25">
      <c r="A39" t="s">
        <v>8</v>
      </c>
      <c r="B39" t="b">
        <v>0</v>
      </c>
      <c r="C39" t="b">
        <v>1</v>
      </c>
      <c r="D39">
        <v>19000</v>
      </c>
      <c r="E39">
        <v>5035049</v>
      </c>
      <c r="F39" t="s">
        <v>13</v>
      </c>
    </row>
    <row r="40" spans="1:6" x14ac:dyDescent="0.25">
      <c r="A40" t="s">
        <v>8</v>
      </c>
      <c r="B40" t="b">
        <v>0</v>
      </c>
      <c r="C40" t="b">
        <v>1</v>
      </c>
      <c r="D40">
        <v>19500</v>
      </c>
      <c r="E40">
        <v>5284787</v>
      </c>
      <c r="F40" t="s">
        <v>13</v>
      </c>
    </row>
    <row r="41" spans="1:6" x14ac:dyDescent="0.25">
      <c r="A41" t="s">
        <v>8</v>
      </c>
      <c r="B41" t="b">
        <v>0</v>
      </c>
      <c r="C41" t="b">
        <v>1</v>
      </c>
      <c r="D41">
        <v>20000</v>
      </c>
      <c r="E41">
        <v>5540525</v>
      </c>
      <c r="F41" t="s">
        <v>13</v>
      </c>
    </row>
    <row r="42" spans="1:6" x14ac:dyDescent="0.25">
      <c r="A42" t="s">
        <v>8</v>
      </c>
      <c r="B42" t="b">
        <v>0</v>
      </c>
      <c r="C42" t="b">
        <v>1</v>
      </c>
      <c r="D42">
        <v>20500</v>
      </c>
      <c r="E42">
        <v>5802263</v>
      </c>
      <c r="F42" t="s">
        <v>13</v>
      </c>
    </row>
    <row r="43" spans="1:6" x14ac:dyDescent="0.25">
      <c r="A43" t="s">
        <v>8</v>
      </c>
      <c r="B43" t="b">
        <v>0</v>
      </c>
      <c r="C43" t="b">
        <v>1</v>
      </c>
      <c r="D43">
        <v>21000</v>
      </c>
      <c r="E43">
        <v>6070001</v>
      </c>
      <c r="F43" t="s">
        <v>13</v>
      </c>
    </row>
    <row r="44" spans="1:6" x14ac:dyDescent="0.25">
      <c r="A44" t="s">
        <v>8</v>
      </c>
      <c r="B44" t="b">
        <v>0</v>
      </c>
      <c r="C44" t="b">
        <v>1</v>
      </c>
      <c r="D44">
        <v>21500</v>
      </c>
      <c r="E44">
        <v>6343739</v>
      </c>
      <c r="F44" t="s">
        <v>13</v>
      </c>
    </row>
    <row r="45" spans="1:6" x14ac:dyDescent="0.25">
      <c r="A45" t="s">
        <v>8</v>
      </c>
      <c r="B45" t="b">
        <v>0</v>
      </c>
      <c r="C45" t="b">
        <v>1</v>
      </c>
      <c r="D45">
        <v>22000</v>
      </c>
      <c r="E45">
        <v>6623477</v>
      </c>
      <c r="F45" t="s">
        <v>13</v>
      </c>
    </row>
    <row r="46" spans="1:6" x14ac:dyDescent="0.25">
      <c r="A46" t="s">
        <v>8</v>
      </c>
      <c r="B46" t="b">
        <v>0</v>
      </c>
      <c r="C46" t="b">
        <v>1</v>
      </c>
      <c r="D46">
        <v>22500</v>
      </c>
      <c r="E46">
        <v>6909215</v>
      </c>
      <c r="F46" t="s">
        <v>13</v>
      </c>
    </row>
    <row r="47" spans="1:6" x14ac:dyDescent="0.25">
      <c r="A47" t="s">
        <v>8</v>
      </c>
      <c r="B47" t="b">
        <v>0</v>
      </c>
      <c r="C47" t="b">
        <v>1</v>
      </c>
      <c r="D47">
        <v>23000</v>
      </c>
      <c r="E47">
        <v>7200953</v>
      </c>
      <c r="F47" t="s">
        <v>13</v>
      </c>
    </row>
    <row r="48" spans="1:6" x14ac:dyDescent="0.25">
      <c r="A48" t="s">
        <v>8</v>
      </c>
      <c r="B48" t="b">
        <v>0</v>
      </c>
      <c r="C48" t="b">
        <v>1</v>
      </c>
      <c r="D48">
        <v>23500</v>
      </c>
      <c r="E48">
        <v>7498691</v>
      </c>
      <c r="F48" t="s">
        <v>13</v>
      </c>
    </row>
    <row r="49" spans="1:6" x14ac:dyDescent="0.25">
      <c r="A49" t="s">
        <v>8</v>
      </c>
      <c r="B49" t="b">
        <v>0</v>
      </c>
      <c r="C49" t="b">
        <v>1</v>
      </c>
      <c r="D49">
        <v>24000</v>
      </c>
      <c r="E49">
        <v>7802429</v>
      </c>
      <c r="F49" t="s">
        <v>13</v>
      </c>
    </row>
    <row r="50" spans="1:6" x14ac:dyDescent="0.25">
      <c r="A50" t="s">
        <v>8</v>
      </c>
      <c r="B50" t="b">
        <v>0</v>
      </c>
      <c r="C50" t="b">
        <v>1</v>
      </c>
      <c r="D50">
        <v>24500</v>
      </c>
      <c r="E50">
        <v>8112167</v>
      </c>
      <c r="F50" t="s">
        <v>13</v>
      </c>
    </row>
    <row r="51" spans="1:6" x14ac:dyDescent="0.25">
      <c r="A51" t="s">
        <v>8</v>
      </c>
      <c r="B51" t="b">
        <v>0</v>
      </c>
      <c r="C51" t="b">
        <v>1</v>
      </c>
      <c r="D51">
        <v>25000</v>
      </c>
      <c r="E51">
        <v>8427905</v>
      </c>
      <c r="F51" t="s">
        <v>13</v>
      </c>
    </row>
    <row r="52" spans="1:6" x14ac:dyDescent="0.25">
      <c r="A52" t="s">
        <v>8</v>
      </c>
      <c r="B52" t="b">
        <v>0</v>
      </c>
      <c r="C52" t="b">
        <v>1</v>
      </c>
      <c r="D52">
        <v>25500</v>
      </c>
      <c r="E52">
        <v>8749643</v>
      </c>
      <c r="F52" t="s">
        <v>13</v>
      </c>
    </row>
    <row r="53" spans="1:6" x14ac:dyDescent="0.25">
      <c r="A53" t="s">
        <v>8</v>
      </c>
      <c r="B53" t="b">
        <v>0</v>
      </c>
      <c r="C53" t="b">
        <v>1</v>
      </c>
      <c r="D53">
        <v>26000</v>
      </c>
      <c r="E53">
        <v>9077381</v>
      </c>
      <c r="F53" t="s">
        <v>13</v>
      </c>
    </row>
    <row r="54" spans="1:6" x14ac:dyDescent="0.25">
      <c r="A54" t="s">
        <v>8</v>
      </c>
      <c r="B54" t="b">
        <v>0</v>
      </c>
      <c r="C54" t="b">
        <v>1</v>
      </c>
      <c r="D54">
        <v>26500</v>
      </c>
      <c r="E54">
        <v>9411119</v>
      </c>
      <c r="F54" t="s">
        <v>13</v>
      </c>
    </row>
    <row r="55" spans="1:6" x14ac:dyDescent="0.25">
      <c r="A55" t="s">
        <v>8</v>
      </c>
      <c r="B55" t="b">
        <v>0</v>
      </c>
      <c r="C55" t="b">
        <v>1</v>
      </c>
      <c r="D55">
        <v>27000</v>
      </c>
      <c r="E55">
        <v>9750857</v>
      </c>
      <c r="F55" t="s">
        <v>13</v>
      </c>
    </row>
    <row r="56" spans="1:6" x14ac:dyDescent="0.25">
      <c r="A56" t="s">
        <v>8</v>
      </c>
      <c r="B56" t="b">
        <v>0</v>
      </c>
      <c r="C56" t="b">
        <v>1</v>
      </c>
      <c r="D56">
        <v>27500</v>
      </c>
      <c r="E56">
        <v>10096595</v>
      </c>
      <c r="F56" t="s">
        <v>13</v>
      </c>
    </row>
    <row r="57" spans="1:6" x14ac:dyDescent="0.25">
      <c r="A57" t="s">
        <v>8</v>
      </c>
      <c r="B57" t="b">
        <v>0</v>
      </c>
      <c r="C57" t="b">
        <v>1</v>
      </c>
      <c r="D57">
        <v>28000</v>
      </c>
      <c r="E57">
        <v>10448333</v>
      </c>
      <c r="F57" t="s">
        <v>13</v>
      </c>
    </row>
    <row r="58" spans="1:6" x14ac:dyDescent="0.25">
      <c r="A58" t="s">
        <v>8</v>
      </c>
      <c r="B58" t="b">
        <v>0</v>
      </c>
      <c r="C58" t="b">
        <v>1</v>
      </c>
      <c r="D58">
        <v>28500</v>
      </c>
      <c r="E58">
        <v>10806071</v>
      </c>
      <c r="F58" t="s">
        <v>13</v>
      </c>
    </row>
    <row r="59" spans="1:6" x14ac:dyDescent="0.25">
      <c r="A59" t="s">
        <v>8</v>
      </c>
      <c r="B59" t="b">
        <v>0</v>
      </c>
      <c r="C59" t="b">
        <v>1</v>
      </c>
      <c r="D59">
        <v>29000</v>
      </c>
      <c r="E59">
        <v>11169809</v>
      </c>
      <c r="F59" t="s">
        <v>13</v>
      </c>
    </row>
    <row r="60" spans="1:6" x14ac:dyDescent="0.25">
      <c r="A60" t="s">
        <v>8</v>
      </c>
      <c r="B60" t="b">
        <v>0</v>
      </c>
      <c r="C60" t="b">
        <v>1</v>
      </c>
      <c r="D60">
        <v>29500</v>
      </c>
      <c r="E60">
        <v>11539547</v>
      </c>
      <c r="F60" t="s">
        <v>13</v>
      </c>
    </row>
    <row r="61" spans="1:6" x14ac:dyDescent="0.25">
      <c r="A61" t="s">
        <v>8</v>
      </c>
      <c r="B61" t="b">
        <v>0</v>
      </c>
      <c r="C61" t="b">
        <v>1</v>
      </c>
      <c r="D61">
        <v>30000</v>
      </c>
      <c r="E61">
        <v>11915285</v>
      </c>
      <c r="F61" t="s">
        <v>13</v>
      </c>
    </row>
    <row r="62" spans="1:6" x14ac:dyDescent="0.25">
      <c r="A62" t="s">
        <v>8</v>
      </c>
      <c r="B62" t="b">
        <v>0</v>
      </c>
      <c r="C62" t="b">
        <v>1</v>
      </c>
      <c r="D62">
        <v>30500</v>
      </c>
      <c r="E62">
        <v>12297023</v>
      </c>
      <c r="F62" t="s">
        <v>13</v>
      </c>
    </row>
    <row r="63" spans="1:6" x14ac:dyDescent="0.25">
      <c r="A63" t="s">
        <v>8</v>
      </c>
      <c r="B63" t="b">
        <v>0</v>
      </c>
      <c r="C63" t="b">
        <v>1</v>
      </c>
      <c r="D63">
        <v>31000</v>
      </c>
      <c r="E63">
        <v>12684761</v>
      </c>
      <c r="F63" t="s">
        <v>13</v>
      </c>
    </row>
    <row r="64" spans="1:6" x14ac:dyDescent="0.25">
      <c r="A64" t="s">
        <v>8</v>
      </c>
      <c r="B64" t="b">
        <v>0</v>
      </c>
      <c r="C64" t="b">
        <v>1</v>
      </c>
      <c r="D64">
        <v>31500</v>
      </c>
      <c r="E64">
        <v>13078499</v>
      </c>
      <c r="F64" t="s">
        <v>13</v>
      </c>
    </row>
    <row r="65" spans="1:6" x14ac:dyDescent="0.25">
      <c r="A65" t="s">
        <v>8</v>
      </c>
      <c r="B65" t="b">
        <v>0</v>
      </c>
      <c r="C65" t="b">
        <v>1</v>
      </c>
      <c r="D65">
        <v>32000</v>
      </c>
      <c r="E65">
        <v>13478237</v>
      </c>
      <c r="F65" t="s">
        <v>13</v>
      </c>
    </row>
    <row r="66" spans="1:6" x14ac:dyDescent="0.25">
      <c r="A66" t="s">
        <v>8</v>
      </c>
      <c r="B66" t="b">
        <v>0</v>
      </c>
      <c r="C66" t="b">
        <v>1</v>
      </c>
      <c r="D66">
        <v>32500</v>
      </c>
      <c r="E66">
        <v>13883975</v>
      </c>
      <c r="F66" t="s">
        <v>13</v>
      </c>
    </row>
    <row r="67" spans="1:6" x14ac:dyDescent="0.25">
      <c r="A67" t="s">
        <v>8</v>
      </c>
      <c r="B67" t="b">
        <v>0</v>
      </c>
      <c r="C67" t="b">
        <v>1</v>
      </c>
      <c r="D67">
        <v>33000</v>
      </c>
      <c r="E67">
        <v>14295713</v>
      </c>
      <c r="F67" t="s">
        <v>13</v>
      </c>
    </row>
    <row r="68" spans="1:6" x14ac:dyDescent="0.25">
      <c r="A68" t="s">
        <v>8</v>
      </c>
      <c r="B68" t="b">
        <v>0</v>
      </c>
      <c r="C68" t="b">
        <v>1</v>
      </c>
      <c r="D68">
        <v>33500</v>
      </c>
      <c r="E68">
        <v>14713451</v>
      </c>
      <c r="F68" t="s">
        <v>13</v>
      </c>
    </row>
    <row r="69" spans="1:6" x14ac:dyDescent="0.25">
      <c r="A69" t="s">
        <v>8</v>
      </c>
      <c r="B69" t="b">
        <v>0</v>
      </c>
      <c r="C69" t="b">
        <v>1</v>
      </c>
      <c r="D69">
        <v>34000</v>
      </c>
      <c r="E69">
        <v>15137189</v>
      </c>
      <c r="F69" t="s">
        <v>13</v>
      </c>
    </row>
    <row r="70" spans="1:6" x14ac:dyDescent="0.25">
      <c r="A70" t="s">
        <v>8</v>
      </c>
      <c r="B70" t="b">
        <v>0</v>
      </c>
      <c r="C70" t="b">
        <v>1</v>
      </c>
      <c r="D70">
        <v>34500</v>
      </c>
      <c r="E70">
        <v>15566927</v>
      </c>
      <c r="F70" t="s">
        <v>13</v>
      </c>
    </row>
    <row r="71" spans="1:6" x14ac:dyDescent="0.25">
      <c r="A71" t="s">
        <v>8</v>
      </c>
      <c r="B71" t="b">
        <v>0</v>
      </c>
      <c r="C71" t="b">
        <v>1</v>
      </c>
      <c r="D71">
        <v>35000</v>
      </c>
      <c r="E71">
        <v>16002665</v>
      </c>
      <c r="F71" t="s">
        <v>13</v>
      </c>
    </row>
    <row r="72" spans="1:6" x14ac:dyDescent="0.25">
      <c r="A72" t="s">
        <v>8</v>
      </c>
      <c r="B72" t="b">
        <v>0</v>
      </c>
      <c r="C72" t="b">
        <v>1</v>
      </c>
      <c r="D72">
        <v>35500</v>
      </c>
      <c r="E72">
        <v>16444403</v>
      </c>
      <c r="F72" t="s">
        <v>13</v>
      </c>
    </row>
    <row r="73" spans="1:6" x14ac:dyDescent="0.25">
      <c r="A73" t="s">
        <v>8</v>
      </c>
      <c r="B73" t="b">
        <v>0</v>
      </c>
      <c r="C73" t="b">
        <v>1</v>
      </c>
      <c r="D73">
        <v>36000</v>
      </c>
      <c r="E73">
        <v>16892141</v>
      </c>
      <c r="F73" t="s">
        <v>13</v>
      </c>
    </row>
    <row r="74" spans="1:6" x14ac:dyDescent="0.25">
      <c r="A74" t="s">
        <v>8</v>
      </c>
      <c r="B74" t="b">
        <v>0</v>
      </c>
      <c r="C74" t="b">
        <v>1</v>
      </c>
      <c r="D74">
        <v>36500</v>
      </c>
      <c r="E74">
        <v>17345879</v>
      </c>
      <c r="F74" t="s">
        <v>13</v>
      </c>
    </row>
    <row r="75" spans="1:6" x14ac:dyDescent="0.25">
      <c r="A75" t="s">
        <v>8</v>
      </c>
      <c r="B75" t="b">
        <v>0</v>
      </c>
      <c r="C75" t="b">
        <v>1</v>
      </c>
      <c r="D75">
        <v>37000</v>
      </c>
      <c r="E75">
        <v>17805617</v>
      </c>
      <c r="F75" t="s">
        <v>13</v>
      </c>
    </row>
    <row r="76" spans="1:6" x14ac:dyDescent="0.25">
      <c r="A76" t="s">
        <v>8</v>
      </c>
      <c r="B76" t="b">
        <v>0</v>
      </c>
      <c r="C76" t="b">
        <v>1</v>
      </c>
      <c r="D76">
        <v>37500</v>
      </c>
      <c r="E76">
        <v>18271355</v>
      </c>
      <c r="F76" t="s">
        <v>13</v>
      </c>
    </row>
    <row r="77" spans="1:6" x14ac:dyDescent="0.25">
      <c r="A77" t="s">
        <v>8</v>
      </c>
      <c r="B77" t="b">
        <v>0</v>
      </c>
      <c r="C77" t="b">
        <v>1</v>
      </c>
      <c r="D77">
        <v>38000</v>
      </c>
      <c r="E77">
        <v>18743093</v>
      </c>
      <c r="F77" t="s">
        <v>13</v>
      </c>
    </row>
    <row r="78" spans="1:6" x14ac:dyDescent="0.25">
      <c r="A78" t="s">
        <v>8</v>
      </c>
      <c r="B78" t="b">
        <v>0</v>
      </c>
      <c r="C78" t="b">
        <v>1</v>
      </c>
      <c r="D78">
        <v>38500</v>
      </c>
      <c r="E78">
        <v>19220831</v>
      </c>
      <c r="F78" t="s">
        <v>13</v>
      </c>
    </row>
    <row r="79" spans="1:6" x14ac:dyDescent="0.25">
      <c r="A79" t="s">
        <v>8</v>
      </c>
      <c r="B79" t="b">
        <v>0</v>
      </c>
      <c r="C79" t="b">
        <v>1</v>
      </c>
      <c r="D79">
        <v>39000</v>
      </c>
      <c r="E79">
        <v>19704569</v>
      </c>
      <c r="F79" t="s">
        <v>13</v>
      </c>
    </row>
    <row r="80" spans="1:6" x14ac:dyDescent="0.25">
      <c r="A80" t="s">
        <v>8</v>
      </c>
      <c r="B80" t="b">
        <v>0</v>
      </c>
      <c r="C80" t="b">
        <v>1</v>
      </c>
      <c r="D80">
        <v>39500</v>
      </c>
      <c r="E80">
        <v>20194307</v>
      </c>
      <c r="F80" t="s">
        <v>13</v>
      </c>
    </row>
    <row r="81" spans="1:6" x14ac:dyDescent="0.25">
      <c r="A81" t="s">
        <v>8</v>
      </c>
      <c r="B81" t="b">
        <v>0</v>
      </c>
      <c r="C81" t="b">
        <v>1</v>
      </c>
      <c r="D81">
        <v>40000</v>
      </c>
      <c r="E81">
        <v>20690045</v>
      </c>
      <c r="F81" t="s">
        <v>13</v>
      </c>
    </row>
    <row r="82" spans="1:6" x14ac:dyDescent="0.25">
      <c r="A82" t="s">
        <v>8</v>
      </c>
      <c r="B82" t="b">
        <v>0</v>
      </c>
      <c r="C82" t="b">
        <v>1</v>
      </c>
      <c r="D82">
        <v>40500</v>
      </c>
      <c r="E82">
        <v>21191783</v>
      </c>
      <c r="F82" t="s">
        <v>13</v>
      </c>
    </row>
    <row r="83" spans="1:6" x14ac:dyDescent="0.25">
      <c r="A83" t="s">
        <v>8</v>
      </c>
      <c r="B83" t="b">
        <v>0</v>
      </c>
      <c r="C83" t="b">
        <v>1</v>
      </c>
      <c r="D83">
        <v>41000</v>
      </c>
      <c r="E83">
        <v>21699521</v>
      </c>
      <c r="F83" t="s">
        <v>13</v>
      </c>
    </row>
    <row r="84" spans="1:6" x14ac:dyDescent="0.25">
      <c r="A84" t="s">
        <v>8</v>
      </c>
      <c r="B84" t="b">
        <v>0</v>
      </c>
      <c r="C84" t="b">
        <v>1</v>
      </c>
      <c r="D84">
        <v>41500</v>
      </c>
      <c r="E84">
        <v>22213259</v>
      </c>
      <c r="F84" t="s">
        <v>13</v>
      </c>
    </row>
    <row r="85" spans="1:6" x14ac:dyDescent="0.25">
      <c r="A85" t="s">
        <v>8</v>
      </c>
      <c r="B85" t="b">
        <v>0</v>
      </c>
      <c r="C85" t="b">
        <v>1</v>
      </c>
      <c r="D85">
        <v>42000</v>
      </c>
      <c r="E85">
        <v>22732997</v>
      </c>
      <c r="F85" t="s">
        <v>13</v>
      </c>
    </row>
    <row r="86" spans="1:6" x14ac:dyDescent="0.25">
      <c r="A86" t="s">
        <v>8</v>
      </c>
      <c r="B86" t="b">
        <v>0</v>
      </c>
      <c r="C86" t="b">
        <v>1</v>
      </c>
      <c r="D86">
        <v>42500</v>
      </c>
      <c r="E86">
        <v>23258735</v>
      </c>
      <c r="F86" t="s">
        <v>13</v>
      </c>
    </row>
    <row r="87" spans="1:6" x14ac:dyDescent="0.25">
      <c r="A87" t="s">
        <v>8</v>
      </c>
      <c r="B87" t="b">
        <v>0</v>
      </c>
      <c r="C87" t="b">
        <v>1</v>
      </c>
      <c r="D87">
        <v>43000</v>
      </c>
      <c r="E87">
        <v>23790473</v>
      </c>
      <c r="F87" t="s">
        <v>13</v>
      </c>
    </row>
    <row r="88" spans="1:6" x14ac:dyDescent="0.25">
      <c r="A88" t="s">
        <v>8</v>
      </c>
      <c r="B88" t="b">
        <v>0</v>
      </c>
      <c r="C88" t="b">
        <v>1</v>
      </c>
      <c r="D88">
        <v>43500</v>
      </c>
      <c r="E88">
        <v>24328211</v>
      </c>
      <c r="F88" t="s">
        <v>13</v>
      </c>
    </row>
    <row r="89" spans="1:6" x14ac:dyDescent="0.25">
      <c r="A89" t="s">
        <v>8</v>
      </c>
      <c r="B89" t="b">
        <v>0</v>
      </c>
      <c r="C89" t="b">
        <v>1</v>
      </c>
      <c r="D89">
        <v>44000</v>
      </c>
      <c r="E89">
        <v>24871949</v>
      </c>
      <c r="F89" t="s">
        <v>13</v>
      </c>
    </row>
    <row r="90" spans="1:6" x14ac:dyDescent="0.25">
      <c r="A90" t="s">
        <v>8</v>
      </c>
      <c r="B90" t="b">
        <v>0</v>
      </c>
      <c r="C90" t="b">
        <v>1</v>
      </c>
      <c r="D90">
        <v>44500</v>
      </c>
      <c r="E90">
        <v>25421687</v>
      </c>
      <c r="F90" t="s">
        <v>13</v>
      </c>
    </row>
    <row r="91" spans="1:6" x14ac:dyDescent="0.25">
      <c r="A91" t="s">
        <v>8</v>
      </c>
      <c r="B91" t="b">
        <v>0</v>
      </c>
      <c r="C91" t="b">
        <v>1</v>
      </c>
      <c r="D91">
        <v>45000</v>
      </c>
      <c r="E91">
        <v>25977425</v>
      </c>
      <c r="F91" t="s">
        <v>13</v>
      </c>
    </row>
    <row r="92" spans="1:6" x14ac:dyDescent="0.25">
      <c r="A92" t="s">
        <v>8</v>
      </c>
      <c r="B92" t="b">
        <v>0</v>
      </c>
      <c r="C92" t="b">
        <v>1</v>
      </c>
      <c r="D92">
        <v>45500</v>
      </c>
      <c r="E92">
        <v>26539163</v>
      </c>
      <c r="F92" t="s">
        <v>13</v>
      </c>
    </row>
    <row r="93" spans="1:6" x14ac:dyDescent="0.25">
      <c r="A93" t="s">
        <v>8</v>
      </c>
      <c r="B93" t="b">
        <v>0</v>
      </c>
      <c r="C93" t="b">
        <v>1</v>
      </c>
      <c r="D93">
        <v>46000</v>
      </c>
      <c r="E93">
        <v>27106901</v>
      </c>
      <c r="F93" t="s">
        <v>13</v>
      </c>
    </row>
    <row r="94" spans="1:6" x14ac:dyDescent="0.25">
      <c r="A94" t="s">
        <v>8</v>
      </c>
      <c r="B94" t="b">
        <v>0</v>
      </c>
      <c r="C94" t="b">
        <v>1</v>
      </c>
      <c r="D94">
        <v>46500</v>
      </c>
      <c r="E94">
        <v>27680639</v>
      </c>
      <c r="F94" t="s">
        <v>13</v>
      </c>
    </row>
    <row r="95" spans="1:6" x14ac:dyDescent="0.25">
      <c r="A95" t="s">
        <v>8</v>
      </c>
      <c r="B95" t="b">
        <v>0</v>
      </c>
      <c r="C95" t="b">
        <v>1</v>
      </c>
      <c r="D95">
        <v>47000</v>
      </c>
      <c r="E95">
        <v>28260377</v>
      </c>
      <c r="F95" t="s">
        <v>13</v>
      </c>
    </row>
    <row r="96" spans="1:6" x14ac:dyDescent="0.25">
      <c r="A96" t="s">
        <v>8</v>
      </c>
      <c r="B96" t="b">
        <v>0</v>
      </c>
      <c r="C96" t="b">
        <v>1</v>
      </c>
      <c r="D96">
        <v>47500</v>
      </c>
      <c r="E96">
        <v>28846115</v>
      </c>
      <c r="F96" t="s">
        <v>13</v>
      </c>
    </row>
    <row r="97" spans="1:6" x14ac:dyDescent="0.25">
      <c r="A97" t="s">
        <v>8</v>
      </c>
      <c r="B97" t="b">
        <v>0</v>
      </c>
      <c r="C97" t="b">
        <v>1</v>
      </c>
      <c r="D97">
        <v>48000</v>
      </c>
      <c r="E97">
        <v>29437853</v>
      </c>
      <c r="F97" t="s">
        <v>13</v>
      </c>
    </row>
    <row r="98" spans="1:6" x14ac:dyDescent="0.25">
      <c r="A98" t="s">
        <v>8</v>
      </c>
      <c r="B98" t="b">
        <v>0</v>
      </c>
      <c r="C98" t="b">
        <v>1</v>
      </c>
      <c r="D98">
        <v>48500</v>
      </c>
      <c r="E98">
        <v>30035591</v>
      </c>
      <c r="F98" t="s">
        <v>13</v>
      </c>
    </row>
    <row r="99" spans="1:6" x14ac:dyDescent="0.25">
      <c r="A99" t="s">
        <v>8</v>
      </c>
      <c r="B99" t="b">
        <v>0</v>
      </c>
      <c r="C99" t="b">
        <v>1</v>
      </c>
      <c r="D99">
        <v>49000</v>
      </c>
      <c r="E99">
        <v>30639329</v>
      </c>
      <c r="F99" t="s">
        <v>13</v>
      </c>
    </row>
    <row r="100" spans="1:6" x14ac:dyDescent="0.25">
      <c r="A100" t="s">
        <v>8</v>
      </c>
      <c r="B100" t="b">
        <v>0</v>
      </c>
      <c r="C100" t="b">
        <v>1</v>
      </c>
      <c r="D100">
        <v>49500</v>
      </c>
      <c r="E100">
        <v>31249067</v>
      </c>
      <c r="F100" t="s">
        <v>13</v>
      </c>
    </row>
    <row r="101" spans="1:6" x14ac:dyDescent="0.25">
      <c r="A101" t="s">
        <v>8</v>
      </c>
      <c r="B101" t="b">
        <v>0</v>
      </c>
      <c r="C101" t="b">
        <v>1</v>
      </c>
      <c r="D101">
        <v>50000</v>
      </c>
      <c r="E101">
        <v>31864805</v>
      </c>
      <c r="F101" t="s">
        <v>13</v>
      </c>
    </row>
    <row r="102" spans="1:6" x14ac:dyDescent="0.25">
      <c r="A102" t="s">
        <v>8</v>
      </c>
      <c r="B102" t="b">
        <v>0</v>
      </c>
      <c r="C102" t="b">
        <v>1</v>
      </c>
      <c r="D102">
        <v>50500</v>
      </c>
      <c r="E102">
        <v>32486543</v>
      </c>
      <c r="F102" t="s">
        <v>13</v>
      </c>
    </row>
    <row r="103" spans="1:6" x14ac:dyDescent="0.25">
      <c r="A103" t="s">
        <v>8</v>
      </c>
      <c r="B103" t="b">
        <v>0</v>
      </c>
      <c r="C103" t="b">
        <v>1</v>
      </c>
      <c r="D103">
        <v>51000</v>
      </c>
      <c r="E103">
        <v>33114281</v>
      </c>
      <c r="F103" t="s">
        <v>13</v>
      </c>
    </row>
    <row r="104" spans="1:6" x14ac:dyDescent="0.25">
      <c r="A104" t="s">
        <v>8</v>
      </c>
      <c r="B104" t="b">
        <v>0</v>
      </c>
      <c r="C104" t="b">
        <v>1</v>
      </c>
      <c r="D104">
        <v>51500</v>
      </c>
      <c r="E104">
        <v>33748019</v>
      </c>
      <c r="F104" t="s">
        <v>13</v>
      </c>
    </row>
    <row r="105" spans="1:6" x14ac:dyDescent="0.25">
      <c r="A105" t="s">
        <v>8</v>
      </c>
      <c r="B105" t="b">
        <v>0</v>
      </c>
      <c r="C105" t="b">
        <v>1</v>
      </c>
      <c r="D105">
        <v>52000</v>
      </c>
      <c r="E105">
        <v>34387757</v>
      </c>
      <c r="F105" t="s">
        <v>13</v>
      </c>
    </row>
    <row r="106" spans="1:6" x14ac:dyDescent="0.25">
      <c r="A106" t="s">
        <v>8</v>
      </c>
      <c r="B106" t="b">
        <v>0</v>
      </c>
      <c r="C106" t="b">
        <v>1</v>
      </c>
      <c r="D106">
        <v>52500</v>
      </c>
      <c r="E106">
        <v>35033495</v>
      </c>
      <c r="F106" t="s">
        <v>13</v>
      </c>
    </row>
    <row r="107" spans="1:6" x14ac:dyDescent="0.25">
      <c r="A107" t="s">
        <v>8</v>
      </c>
      <c r="B107" t="b">
        <v>0</v>
      </c>
      <c r="C107" t="b">
        <v>1</v>
      </c>
      <c r="D107">
        <v>53000</v>
      </c>
      <c r="E107">
        <v>35685233</v>
      </c>
      <c r="F107" t="s">
        <v>13</v>
      </c>
    </row>
    <row r="108" spans="1:6" x14ac:dyDescent="0.25">
      <c r="A108" t="s">
        <v>8</v>
      </c>
      <c r="B108" t="b">
        <v>0</v>
      </c>
      <c r="C108" t="b">
        <v>1</v>
      </c>
      <c r="D108">
        <v>53500</v>
      </c>
      <c r="E108">
        <v>36342971</v>
      </c>
      <c r="F108" t="s">
        <v>13</v>
      </c>
    </row>
    <row r="109" spans="1:6" x14ac:dyDescent="0.25">
      <c r="A109" t="s">
        <v>8</v>
      </c>
      <c r="B109" t="b">
        <v>0</v>
      </c>
      <c r="C109" t="b">
        <v>1</v>
      </c>
      <c r="D109">
        <v>54000</v>
      </c>
      <c r="E109">
        <v>37006709</v>
      </c>
      <c r="F109" t="s">
        <v>13</v>
      </c>
    </row>
    <row r="110" spans="1:6" x14ac:dyDescent="0.25">
      <c r="A110" t="s">
        <v>8</v>
      </c>
      <c r="B110" t="b">
        <v>0</v>
      </c>
      <c r="C110" t="b">
        <v>1</v>
      </c>
      <c r="D110">
        <v>54500</v>
      </c>
      <c r="E110">
        <v>37676447</v>
      </c>
      <c r="F110" t="s">
        <v>13</v>
      </c>
    </row>
    <row r="111" spans="1:6" x14ac:dyDescent="0.25">
      <c r="A111" t="s">
        <v>8</v>
      </c>
      <c r="B111" t="b">
        <v>0</v>
      </c>
      <c r="C111" t="b">
        <v>1</v>
      </c>
      <c r="D111">
        <v>55000</v>
      </c>
      <c r="E111">
        <v>38352185</v>
      </c>
      <c r="F111" t="s">
        <v>13</v>
      </c>
    </row>
    <row r="112" spans="1:6" x14ac:dyDescent="0.25">
      <c r="A112" t="s">
        <v>8</v>
      </c>
      <c r="B112" t="b">
        <v>0</v>
      </c>
      <c r="C112" t="b">
        <v>1</v>
      </c>
      <c r="D112">
        <v>55500</v>
      </c>
      <c r="E112">
        <v>39033923</v>
      </c>
      <c r="F112" t="s">
        <v>13</v>
      </c>
    </row>
    <row r="113" spans="1:6" x14ac:dyDescent="0.25">
      <c r="A113" t="s">
        <v>8</v>
      </c>
      <c r="B113" t="b">
        <v>0</v>
      </c>
      <c r="C113" t="b">
        <v>1</v>
      </c>
      <c r="D113">
        <v>56000</v>
      </c>
      <c r="E113">
        <v>39721661</v>
      </c>
      <c r="F113" t="s">
        <v>13</v>
      </c>
    </row>
    <row r="114" spans="1:6" x14ac:dyDescent="0.25">
      <c r="A114" t="s">
        <v>8</v>
      </c>
      <c r="B114" t="b">
        <v>0</v>
      </c>
      <c r="C114" t="b">
        <v>1</v>
      </c>
      <c r="D114">
        <v>56500</v>
      </c>
      <c r="E114">
        <v>40415399</v>
      </c>
      <c r="F114" t="s">
        <v>13</v>
      </c>
    </row>
    <row r="115" spans="1:6" x14ac:dyDescent="0.25">
      <c r="A115" t="s">
        <v>8</v>
      </c>
      <c r="B115" t="b">
        <v>0</v>
      </c>
      <c r="C115" t="b">
        <v>1</v>
      </c>
      <c r="D115">
        <v>57000</v>
      </c>
      <c r="E115">
        <v>41115137</v>
      </c>
      <c r="F115" t="s">
        <v>13</v>
      </c>
    </row>
    <row r="116" spans="1:6" x14ac:dyDescent="0.25">
      <c r="A116" t="s">
        <v>8</v>
      </c>
      <c r="B116" t="b">
        <v>0</v>
      </c>
      <c r="C116" t="b">
        <v>1</v>
      </c>
      <c r="D116">
        <v>57500</v>
      </c>
      <c r="E116">
        <v>41820875</v>
      </c>
      <c r="F116" t="s">
        <v>13</v>
      </c>
    </row>
    <row r="117" spans="1:6" x14ac:dyDescent="0.25">
      <c r="A117" t="s">
        <v>8</v>
      </c>
      <c r="B117" t="b">
        <v>0</v>
      </c>
      <c r="C117" t="b">
        <v>1</v>
      </c>
      <c r="D117">
        <v>58000</v>
      </c>
      <c r="E117">
        <v>42532613</v>
      </c>
      <c r="F117" t="s">
        <v>13</v>
      </c>
    </row>
    <row r="118" spans="1:6" x14ac:dyDescent="0.25">
      <c r="A118" t="s">
        <v>8</v>
      </c>
      <c r="B118" t="b">
        <v>0</v>
      </c>
      <c r="C118" t="b">
        <v>1</v>
      </c>
      <c r="D118">
        <v>58500</v>
      </c>
      <c r="E118">
        <v>43250351</v>
      </c>
      <c r="F118" t="s">
        <v>13</v>
      </c>
    </row>
    <row r="119" spans="1:6" x14ac:dyDescent="0.25">
      <c r="A119" t="s">
        <v>8</v>
      </c>
      <c r="B119" t="b">
        <v>0</v>
      </c>
      <c r="C119" t="b">
        <v>1</v>
      </c>
      <c r="D119">
        <v>59000</v>
      </c>
      <c r="E119">
        <v>43974089</v>
      </c>
      <c r="F119" t="s">
        <v>13</v>
      </c>
    </row>
    <row r="120" spans="1:6" x14ac:dyDescent="0.25">
      <c r="A120" t="s">
        <v>8</v>
      </c>
      <c r="B120" t="b">
        <v>0</v>
      </c>
      <c r="C120" t="b">
        <v>1</v>
      </c>
      <c r="D120">
        <v>59500</v>
      </c>
      <c r="E120">
        <v>44703827</v>
      </c>
      <c r="F120" t="s">
        <v>13</v>
      </c>
    </row>
    <row r="121" spans="1:6" x14ac:dyDescent="0.25">
      <c r="A121" t="s">
        <v>8</v>
      </c>
      <c r="B121" t="b">
        <v>0</v>
      </c>
      <c r="C121" t="b">
        <v>1</v>
      </c>
      <c r="D121">
        <v>60000</v>
      </c>
      <c r="E121">
        <v>45439565</v>
      </c>
      <c r="F121" t="s">
        <v>13</v>
      </c>
    </row>
    <row r="122" spans="1:6" x14ac:dyDescent="0.25">
      <c r="A122" t="s">
        <v>8</v>
      </c>
      <c r="B122" t="b">
        <v>0</v>
      </c>
      <c r="C122" t="b">
        <v>1</v>
      </c>
      <c r="D122">
        <v>60500</v>
      </c>
      <c r="E122">
        <v>46181303</v>
      </c>
      <c r="F122" t="s">
        <v>13</v>
      </c>
    </row>
    <row r="123" spans="1:6" x14ac:dyDescent="0.25">
      <c r="A123" t="s">
        <v>8</v>
      </c>
      <c r="B123" t="b">
        <v>0</v>
      </c>
      <c r="C123" t="b">
        <v>1</v>
      </c>
      <c r="D123">
        <v>61000</v>
      </c>
      <c r="E123">
        <v>46929041</v>
      </c>
      <c r="F123" t="s">
        <v>13</v>
      </c>
    </row>
    <row r="124" spans="1:6" x14ac:dyDescent="0.25">
      <c r="A124" t="s">
        <v>8</v>
      </c>
      <c r="B124" t="b">
        <v>0</v>
      </c>
      <c r="C124" t="b">
        <v>1</v>
      </c>
      <c r="D124">
        <v>61500</v>
      </c>
      <c r="E124">
        <v>47682779</v>
      </c>
      <c r="F124" t="s">
        <v>13</v>
      </c>
    </row>
    <row r="125" spans="1:6" x14ac:dyDescent="0.25">
      <c r="A125" t="s">
        <v>8</v>
      </c>
      <c r="B125" t="b">
        <v>0</v>
      </c>
      <c r="C125" t="b">
        <v>1</v>
      </c>
      <c r="D125">
        <v>62000</v>
      </c>
      <c r="E125">
        <v>48442517</v>
      </c>
      <c r="F125" t="s">
        <v>13</v>
      </c>
    </row>
    <row r="126" spans="1:6" x14ac:dyDescent="0.25">
      <c r="A126" t="s">
        <v>8</v>
      </c>
      <c r="B126" t="b">
        <v>0</v>
      </c>
      <c r="C126" t="b">
        <v>1</v>
      </c>
      <c r="D126">
        <v>62500</v>
      </c>
      <c r="E126">
        <v>49208255</v>
      </c>
      <c r="F126" t="s">
        <v>13</v>
      </c>
    </row>
    <row r="127" spans="1:6" x14ac:dyDescent="0.25">
      <c r="A127" t="s">
        <v>8</v>
      </c>
      <c r="B127" t="b">
        <v>0</v>
      </c>
      <c r="C127" t="b">
        <v>1</v>
      </c>
      <c r="D127">
        <v>63000</v>
      </c>
      <c r="E127">
        <v>49979993</v>
      </c>
      <c r="F127" t="s">
        <v>13</v>
      </c>
    </row>
    <row r="128" spans="1:6" x14ac:dyDescent="0.25">
      <c r="A128" t="s">
        <v>8</v>
      </c>
      <c r="B128" t="b">
        <v>0</v>
      </c>
      <c r="C128" t="b">
        <v>1</v>
      </c>
      <c r="D128">
        <v>63500</v>
      </c>
      <c r="E128">
        <v>50757731</v>
      </c>
      <c r="F128" t="s">
        <v>13</v>
      </c>
    </row>
    <row r="129" spans="1:6" x14ac:dyDescent="0.25">
      <c r="A129" t="s">
        <v>8</v>
      </c>
      <c r="B129" t="b">
        <v>0</v>
      </c>
      <c r="C129" t="b">
        <v>1</v>
      </c>
      <c r="D129">
        <v>64000</v>
      </c>
      <c r="E129">
        <v>51541469</v>
      </c>
      <c r="F129" t="s">
        <v>13</v>
      </c>
    </row>
    <row r="130" spans="1:6" x14ac:dyDescent="0.25">
      <c r="A130" t="s">
        <v>8</v>
      </c>
      <c r="B130" t="b">
        <v>0</v>
      </c>
      <c r="C130" t="b">
        <v>1</v>
      </c>
      <c r="D130">
        <v>64500</v>
      </c>
      <c r="E130">
        <v>52331207</v>
      </c>
      <c r="F130" t="s">
        <v>13</v>
      </c>
    </row>
    <row r="131" spans="1:6" x14ac:dyDescent="0.25">
      <c r="A131" t="s">
        <v>8</v>
      </c>
      <c r="B131" t="b">
        <v>0</v>
      </c>
      <c r="C131" t="b">
        <v>1</v>
      </c>
      <c r="D131">
        <v>65000</v>
      </c>
      <c r="E131">
        <v>53126945</v>
      </c>
      <c r="F131" t="s">
        <v>13</v>
      </c>
    </row>
    <row r="132" spans="1:6" x14ac:dyDescent="0.25">
      <c r="A132" t="s">
        <v>8</v>
      </c>
      <c r="B132" t="b">
        <v>0</v>
      </c>
      <c r="C132" t="b">
        <v>1</v>
      </c>
      <c r="D132">
        <v>65500</v>
      </c>
      <c r="E132">
        <v>53928683</v>
      </c>
      <c r="F132" t="s">
        <v>13</v>
      </c>
    </row>
    <row r="133" spans="1:6" x14ac:dyDescent="0.25">
      <c r="A133" t="s">
        <v>8</v>
      </c>
      <c r="B133" t="b">
        <v>0</v>
      </c>
      <c r="C133" t="b">
        <v>1</v>
      </c>
      <c r="D133">
        <v>66000</v>
      </c>
      <c r="E133">
        <v>54736421</v>
      </c>
      <c r="F133" t="s">
        <v>13</v>
      </c>
    </row>
    <row r="134" spans="1:6" x14ac:dyDescent="0.25">
      <c r="A134" t="s">
        <v>8</v>
      </c>
      <c r="B134" t="b">
        <v>0</v>
      </c>
      <c r="C134" t="b">
        <v>1</v>
      </c>
      <c r="D134">
        <v>66500</v>
      </c>
      <c r="E134">
        <v>55550159</v>
      </c>
      <c r="F134" t="s">
        <v>13</v>
      </c>
    </row>
    <row r="135" spans="1:6" x14ac:dyDescent="0.25">
      <c r="A135" t="s">
        <v>8</v>
      </c>
      <c r="B135" t="b">
        <v>0</v>
      </c>
      <c r="C135" t="b">
        <v>1</v>
      </c>
      <c r="D135">
        <v>67000</v>
      </c>
      <c r="E135">
        <v>56369897</v>
      </c>
      <c r="F135" t="s">
        <v>13</v>
      </c>
    </row>
    <row r="136" spans="1:6" x14ac:dyDescent="0.25">
      <c r="A136" t="s">
        <v>8</v>
      </c>
      <c r="B136" t="b">
        <v>0</v>
      </c>
      <c r="C136" t="b">
        <v>1</v>
      </c>
      <c r="D136">
        <v>67500</v>
      </c>
      <c r="E136">
        <v>57195635</v>
      </c>
      <c r="F136" t="s">
        <v>13</v>
      </c>
    </row>
    <row r="137" spans="1:6" x14ac:dyDescent="0.25">
      <c r="A137" t="s">
        <v>8</v>
      </c>
      <c r="B137" t="b">
        <v>0</v>
      </c>
      <c r="C137" t="b">
        <v>1</v>
      </c>
      <c r="D137">
        <v>68000</v>
      </c>
      <c r="E137">
        <v>58027373</v>
      </c>
      <c r="F137" t="s">
        <v>13</v>
      </c>
    </row>
    <row r="138" spans="1:6" x14ac:dyDescent="0.25">
      <c r="A138" t="s">
        <v>8</v>
      </c>
      <c r="B138" t="b">
        <v>0</v>
      </c>
      <c r="C138" t="b">
        <v>1</v>
      </c>
      <c r="D138">
        <v>68500</v>
      </c>
      <c r="E138">
        <v>58865111</v>
      </c>
      <c r="F138" t="s">
        <v>13</v>
      </c>
    </row>
    <row r="139" spans="1:6" x14ac:dyDescent="0.25">
      <c r="A139" t="s">
        <v>8</v>
      </c>
      <c r="B139" t="b">
        <v>0</v>
      </c>
      <c r="C139" t="b">
        <v>1</v>
      </c>
      <c r="D139">
        <v>69000</v>
      </c>
      <c r="E139">
        <v>59708849</v>
      </c>
      <c r="F139" t="s">
        <v>13</v>
      </c>
    </row>
    <row r="140" spans="1:6" x14ac:dyDescent="0.25">
      <c r="A140" t="s">
        <v>8</v>
      </c>
      <c r="B140" t="b">
        <v>0</v>
      </c>
      <c r="C140" t="b">
        <v>1</v>
      </c>
      <c r="D140">
        <v>69500</v>
      </c>
      <c r="E140">
        <v>60558587</v>
      </c>
      <c r="F140" t="s">
        <v>13</v>
      </c>
    </row>
    <row r="141" spans="1:6" x14ac:dyDescent="0.25">
      <c r="A141" t="s">
        <v>8</v>
      </c>
      <c r="B141" t="b">
        <v>0</v>
      </c>
      <c r="C141" t="b">
        <v>1</v>
      </c>
      <c r="D141">
        <v>70000</v>
      </c>
      <c r="E141">
        <v>61414325</v>
      </c>
      <c r="F141" t="s">
        <v>13</v>
      </c>
    </row>
    <row r="142" spans="1:6" x14ac:dyDescent="0.25">
      <c r="A142" t="s">
        <v>8</v>
      </c>
      <c r="B142" t="b">
        <v>0</v>
      </c>
      <c r="C142" t="b">
        <v>1</v>
      </c>
      <c r="D142">
        <v>70500</v>
      </c>
      <c r="E142">
        <v>62276063</v>
      </c>
      <c r="F142" t="s">
        <v>13</v>
      </c>
    </row>
    <row r="143" spans="1:6" x14ac:dyDescent="0.25">
      <c r="A143" t="s">
        <v>8</v>
      </c>
      <c r="B143" t="b">
        <v>0</v>
      </c>
      <c r="C143" t="b">
        <v>1</v>
      </c>
      <c r="D143">
        <v>71000</v>
      </c>
      <c r="E143">
        <v>63143801</v>
      </c>
      <c r="F143" t="s">
        <v>13</v>
      </c>
    </row>
    <row r="144" spans="1:6" x14ac:dyDescent="0.25">
      <c r="A144" t="s">
        <v>8</v>
      </c>
      <c r="B144" t="b">
        <v>0</v>
      </c>
      <c r="C144" t="b">
        <v>1</v>
      </c>
      <c r="D144">
        <v>71500</v>
      </c>
      <c r="E144">
        <v>64017539</v>
      </c>
      <c r="F144" t="s">
        <v>13</v>
      </c>
    </row>
    <row r="145" spans="1:6" x14ac:dyDescent="0.25">
      <c r="A145" t="s">
        <v>8</v>
      </c>
      <c r="B145" t="b">
        <v>0</v>
      </c>
      <c r="C145" t="b">
        <v>1</v>
      </c>
      <c r="D145">
        <v>72000</v>
      </c>
      <c r="E145">
        <v>64897277</v>
      </c>
      <c r="F145" t="s">
        <v>13</v>
      </c>
    </row>
    <row r="146" spans="1:6" x14ac:dyDescent="0.25">
      <c r="A146" t="s">
        <v>8</v>
      </c>
      <c r="B146" t="b">
        <v>0</v>
      </c>
      <c r="C146" t="b">
        <v>1</v>
      </c>
      <c r="D146">
        <v>72500</v>
      </c>
      <c r="E146">
        <v>65783015</v>
      </c>
      <c r="F146" t="s">
        <v>13</v>
      </c>
    </row>
    <row r="147" spans="1:6" x14ac:dyDescent="0.25">
      <c r="A147" t="s">
        <v>8</v>
      </c>
      <c r="B147" t="b">
        <v>0</v>
      </c>
      <c r="C147" t="b">
        <v>1</v>
      </c>
      <c r="D147">
        <v>73000</v>
      </c>
      <c r="E147">
        <v>66674753</v>
      </c>
      <c r="F147" t="s">
        <v>13</v>
      </c>
    </row>
    <row r="148" spans="1:6" x14ac:dyDescent="0.25">
      <c r="A148" t="s">
        <v>8</v>
      </c>
      <c r="B148" t="b">
        <v>0</v>
      </c>
      <c r="C148" t="b">
        <v>1</v>
      </c>
      <c r="D148">
        <v>73500</v>
      </c>
      <c r="E148">
        <v>67572491</v>
      </c>
      <c r="F148" t="s">
        <v>13</v>
      </c>
    </row>
    <row r="149" spans="1:6" x14ac:dyDescent="0.25">
      <c r="A149" t="s">
        <v>8</v>
      </c>
      <c r="B149" t="b">
        <v>0</v>
      </c>
      <c r="C149" t="b">
        <v>1</v>
      </c>
      <c r="D149">
        <v>74000</v>
      </c>
      <c r="E149">
        <v>68476229</v>
      </c>
      <c r="F149" t="s">
        <v>13</v>
      </c>
    </row>
    <row r="150" spans="1:6" x14ac:dyDescent="0.25">
      <c r="A150" t="s">
        <v>8</v>
      </c>
      <c r="B150" t="b">
        <v>0</v>
      </c>
      <c r="C150" t="b">
        <v>1</v>
      </c>
      <c r="D150">
        <v>74500</v>
      </c>
      <c r="E150">
        <v>69385967</v>
      </c>
      <c r="F150" t="s">
        <v>13</v>
      </c>
    </row>
    <row r="151" spans="1:6" x14ac:dyDescent="0.25">
      <c r="A151" t="s">
        <v>8</v>
      </c>
      <c r="B151" t="b">
        <v>0</v>
      </c>
      <c r="C151" t="b">
        <v>1</v>
      </c>
      <c r="D151">
        <v>75000</v>
      </c>
      <c r="E151">
        <v>70301705</v>
      </c>
      <c r="F151" t="s">
        <v>13</v>
      </c>
    </row>
    <row r="152" spans="1:6" x14ac:dyDescent="0.25">
      <c r="A152" t="s">
        <v>8</v>
      </c>
      <c r="B152" t="b">
        <v>0</v>
      </c>
      <c r="C152" t="b">
        <v>1</v>
      </c>
      <c r="D152">
        <v>75500</v>
      </c>
      <c r="E152">
        <v>71223443</v>
      </c>
      <c r="F152" t="s">
        <v>13</v>
      </c>
    </row>
    <row r="153" spans="1:6" x14ac:dyDescent="0.25">
      <c r="A153" t="s">
        <v>8</v>
      </c>
      <c r="B153" t="b">
        <v>0</v>
      </c>
      <c r="C153" t="b">
        <v>1</v>
      </c>
      <c r="D153">
        <v>76000</v>
      </c>
      <c r="E153">
        <v>72151181</v>
      </c>
      <c r="F153" t="s">
        <v>13</v>
      </c>
    </row>
    <row r="154" spans="1:6" x14ac:dyDescent="0.25">
      <c r="A154" t="s">
        <v>8</v>
      </c>
      <c r="B154" t="b">
        <v>0</v>
      </c>
      <c r="C154" t="b">
        <v>1</v>
      </c>
      <c r="D154">
        <v>76500</v>
      </c>
      <c r="E154">
        <v>73084919</v>
      </c>
      <c r="F154" t="s">
        <v>13</v>
      </c>
    </row>
    <row r="155" spans="1:6" x14ac:dyDescent="0.25">
      <c r="A155" t="s">
        <v>8</v>
      </c>
      <c r="B155" t="b">
        <v>0</v>
      </c>
      <c r="C155" t="b">
        <v>1</v>
      </c>
      <c r="D155">
        <v>77000</v>
      </c>
      <c r="E155">
        <v>74024657</v>
      </c>
      <c r="F155" t="s">
        <v>13</v>
      </c>
    </row>
    <row r="156" spans="1:6" x14ac:dyDescent="0.25">
      <c r="A156" t="s">
        <v>8</v>
      </c>
      <c r="B156" t="b">
        <v>0</v>
      </c>
      <c r="C156" t="b">
        <v>1</v>
      </c>
      <c r="D156">
        <v>77500</v>
      </c>
      <c r="E156">
        <v>74970395</v>
      </c>
      <c r="F156" t="s">
        <v>13</v>
      </c>
    </row>
    <row r="157" spans="1:6" x14ac:dyDescent="0.25">
      <c r="A157" t="s">
        <v>8</v>
      </c>
      <c r="B157" t="b">
        <v>0</v>
      </c>
      <c r="C157" t="b">
        <v>1</v>
      </c>
      <c r="D157">
        <v>78000</v>
      </c>
      <c r="E157">
        <v>75922133</v>
      </c>
      <c r="F157" t="s">
        <v>13</v>
      </c>
    </row>
    <row r="158" spans="1:6" x14ac:dyDescent="0.25">
      <c r="A158" t="s">
        <v>8</v>
      </c>
      <c r="B158" t="b">
        <v>0</v>
      </c>
      <c r="C158" t="b">
        <v>1</v>
      </c>
      <c r="D158">
        <v>78500</v>
      </c>
      <c r="E158">
        <v>76879871</v>
      </c>
      <c r="F158" t="s">
        <v>13</v>
      </c>
    </row>
    <row r="159" spans="1:6" x14ac:dyDescent="0.25">
      <c r="A159" t="s">
        <v>8</v>
      </c>
      <c r="B159" t="b">
        <v>0</v>
      </c>
      <c r="C159" t="b">
        <v>1</v>
      </c>
      <c r="D159">
        <v>79000</v>
      </c>
      <c r="E159">
        <v>77843609</v>
      </c>
      <c r="F159" t="s">
        <v>13</v>
      </c>
    </row>
    <row r="160" spans="1:6" x14ac:dyDescent="0.25">
      <c r="A160" t="s">
        <v>8</v>
      </c>
      <c r="B160" t="b">
        <v>0</v>
      </c>
      <c r="C160" t="b">
        <v>1</v>
      </c>
      <c r="D160">
        <v>79500</v>
      </c>
      <c r="E160">
        <v>78813347</v>
      </c>
      <c r="F160" t="s">
        <v>13</v>
      </c>
    </row>
    <row r="161" spans="1:6" x14ac:dyDescent="0.25">
      <c r="A161" t="s">
        <v>8</v>
      </c>
      <c r="B161" t="b">
        <v>0</v>
      </c>
      <c r="C161" t="b">
        <v>1</v>
      </c>
      <c r="D161">
        <v>80000</v>
      </c>
      <c r="E161">
        <v>79789085</v>
      </c>
      <c r="F161" t="s">
        <v>13</v>
      </c>
    </row>
    <row r="162" spans="1:6" x14ac:dyDescent="0.25">
      <c r="A162" t="s">
        <v>8</v>
      </c>
      <c r="B162" t="b">
        <v>0</v>
      </c>
      <c r="C162" t="b">
        <v>1</v>
      </c>
      <c r="D162">
        <v>80500</v>
      </c>
      <c r="E162">
        <v>80770823</v>
      </c>
      <c r="F162" t="s">
        <v>13</v>
      </c>
    </row>
    <row r="163" spans="1:6" x14ac:dyDescent="0.25">
      <c r="A163" t="s">
        <v>8</v>
      </c>
      <c r="B163" t="b">
        <v>0</v>
      </c>
      <c r="C163" t="b">
        <v>1</v>
      </c>
      <c r="D163">
        <v>81000</v>
      </c>
      <c r="E163">
        <v>81758561</v>
      </c>
      <c r="F163" t="s">
        <v>13</v>
      </c>
    </row>
    <row r="164" spans="1:6" x14ac:dyDescent="0.25">
      <c r="A164" t="s">
        <v>8</v>
      </c>
      <c r="B164" t="b">
        <v>0</v>
      </c>
      <c r="C164" t="b">
        <v>1</v>
      </c>
      <c r="D164">
        <v>81500</v>
      </c>
      <c r="E164">
        <v>82752299</v>
      </c>
      <c r="F164" t="s">
        <v>13</v>
      </c>
    </row>
    <row r="165" spans="1:6" x14ac:dyDescent="0.25">
      <c r="A165" t="s">
        <v>8</v>
      </c>
      <c r="B165" t="b">
        <v>0</v>
      </c>
      <c r="C165" t="b">
        <v>1</v>
      </c>
      <c r="D165">
        <v>82000</v>
      </c>
      <c r="E165">
        <v>83752037</v>
      </c>
      <c r="F165" t="s">
        <v>13</v>
      </c>
    </row>
    <row r="166" spans="1:6" x14ac:dyDescent="0.25">
      <c r="A166" t="s">
        <v>8</v>
      </c>
      <c r="B166" t="b">
        <v>0</v>
      </c>
      <c r="C166" t="b">
        <v>1</v>
      </c>
      <c r="D166">
        <v>82500</v>
      </c>
      <c r="E166">
        <v>84757775</v>
      </c>
      <c r="F166" t="s">
        <v>13</v>
      </c>
    </row>
    <row r="167" spans="1:6" x14ac:dyDescent="0.25">
      <c r="A167" t="s">
        <v>8</v>
      </c>
      <c r="B167" t="b">
        <v>0</v>
      </c>
      <c r="C167" t="b">
        <v>1</v>
      </c>
      <c r="D167">
        <v>83000</v>
      </c>
      <c r="E167">
        <v>85769513</v>
      </c>
      <c r="F167" t="s">
        <v>13</v>
      </c>
    </row>
    <row r="168" spans="1:6" x14ac:dyDescent="0.25">
      <c r="A168" t="s">
        <v>8</v>
      </c>
      <c r="B168" t="b">
        <v>0</v>
      </c>
      <c r="C168" t="b">
        <v>1</v>
      </c>
      <c r="D168">
        <v>83500</v>
      </c>
      <c r="E168">
        <v>86787251</v>
      </c>
      <c r="F168" t="s">
        <v>13</v>
      </c>
    </row>
    <row r="169" spans="1:6" x14ac:dyDescent="0.25">
      <c r="A169" t="s">
        <v>8</v>
      </c>
      <c r="B169" t="b">
        <v>0</v>
      </c>
      <c r="C169" t="b">
        <v>1</v>
      </c>
      <c r="D169">
        <v>84000</v>
      </c>
      <c r="E169">
        <v>87810989</v>
      </c>
      <c r="F169" t="s">
        <v>13</v>
      </c>
    </row>
    <row r="170" spans="1:6" x14ac:dyDescent="0.25">
      <c r="A170" t="s">
        <v>8</v>
      </c>
      <c r="B170" t="b">
        <v>0</v>
      </c>
      <c r="C170" t="b">
        <v>1</v>
      </c>
      <c r="D170">
        <v>84500</v>
      </c>
      <c r="E170">
        <v>88840727</v>
      </c>
      <c r="F170" t="s">
        <v>13</v>
      </c>
    </row>
    <row r="171" spans="1:6" x14ac:dyDescent="0.25">
      <c r="A171" t="s">
        <v>8</v>
      </c>
      <c r="B171" t="b">
        <v>0</v>
      </c>
      <c r="C171" t="b">
        <v>1</v>
      </c>
      <c r="D171">
        <v>85000</v>
      </c>
      <c r="E171">
        <v>89876465</v>
      </c>
      <c r="F171" t="s">
        <v>13</v>
      </c>
    </row>
    <row r="172" spans="1:6" x14ac:dyDescent="0.25">
      <c r="A172" t="s">
        <v>8</v>
      </c>
      <c r="B172" t="b">
        <v>0</v>
      </c>
      <c r="C172" t="b">
        <v>1</v>
      </c>
      <c r="D172">
        <v>85500</v>
      </c>
      <c r="E172">
        <v>90918203</v>
      </c>
      <c r="F172" t="s">
        <v>13</v>
      </c>
    </row>
    <row r="173" spans="1:6" x14ac:dyDescent="0.25">
      <c r="A173" t="s">
        <v>8</v>
      </c>
      <c r="B173" t="b">
        <v>0</v>
      </c>
      <c r="C173" t="b">
        <v>1</v>
      </c>
      <c r="D173">
        <v>86000</v>
      </c>
      <c r="E173">
        <v>91965941</v>
      </c>
      <c r="F173" t="s">
        <v>13</v>
      </c>
    </row>
    <row r="174" spans="1:6" x14ac:dyDescent="0.25">
      <c r="A174" t="s">
        <v>8</v>
      </c>
      <c r="B174" t="b">
        <v>0</v>
      </c>
      <c r="C174" t="b">
        <v>1</v>
      </c>
      <c r="D174">
        <v>86500</v>
      </c>
      <c r="E174">
        <v>93019679</v>
      </c>
      <c r="F174" t="s">
        <v>13</v>
      </c>
    </row>
    <row r="175" spans="1:6" x14ac:dyDescent="0.25">
      <c r="A175" t="s">
        <v>8</v>
      </c>
      <c r="B175" t="b">
        <v>0</v>
      </c>
      <c r="C175" t="b">
        <v>1</v>
      </c>
      <c r="D175">
        <v>87000</v>
      </c>
      <c r="E175">
        <v>94079417</v>
      </c>
      <c r="F175" t="s">
        <v>13</v>
      </c>
    </row>
    <row r="176" spans="1:6" x14ac:dyDescent="0.25">
      <c r="A176" t="s">
        <v>8</v>
      </c>
      <c r="B176" t="b">
        <v>0</v>
      </c>
      <c r="C176" t="b">
        <v>1</v>
      </c>
      <c r="D176">
        <v>87500</v>
      </c>
      <c r="E176">
        <v>95145155</v>
      </c>
      <c r="F176" t="s">
        <v>13</v>
      </c>
    </row>
    <row r="177" spans="1:6" x14ac:dyDescent="0.25">
      <c r="A177" t="s">
        <v>8</v>
      </c>
      <c r="B177" t="b">
        <v>0</v>
      </c>
      <c r="C177" t="b">
        <v>1</v>
      </c>
      <c r="D177">
        <v>88000</v>
      </c>
      <c r="E177">
        <v>96216893</v>
      </c>
      <c r="F177" t="s">
        <v>13</v>
      </c>
    </row>
    <row r="178" spans="1:6" x14ac:dyDescent="0.25">
      <c r="A178" t="s">
        <v>8</v>
      </c>
      <c r="B178" t="b">
        <v>0</v>
      </c>
      <c r="C178" t="b">
        <v>1</v>
      </c>
      <c r="D178">
        <v>88500</v>
      </c>
      <c r="E178">
        <v>97294631</v>
      </c>
      <c r="F178" t="s">
        <v>13</v>
      </c>
    </row>
    <row r="179" spans="1:6" x14ac:dyDescent="0.25">
      <c r="A179" t="s">
        <v>8</v>
      </c>
      <c r="B179" t="b">
        <v>0</v>
      </c>
      <c r="C179" t="b">
        <v>1</v>
      </c>
      <c r="D179">
        <v>89000</v>
      </c>
      <c r="E179">
        <v>98378369</v>
      </c>
      <c r="F179" t="s">
        <v>13</v>
      </c>
    </row>
    <row r="180" spans="1:6" x14ac:dyDescent="0.25">
      <c r="A180" t="s">
        <v>8</v>
      </c>
      <c r="B180" t="b">
        <v>0</v>
      </c>
      <c r="C180" t="b">
        <v>1</v>
      </c>
      <c r="D180">
        <v>89500</v>
      </c>
      <c r="E180">
        <v>99468107</v>
      </c>
      <c r="F180" t="s">
        <v>13</v>
      </c>
    </row>
    <row r="181" spans="1:6" x14ac:dyDescent="0.25">
      <c r="A181" t="s">
        <v>8</v>
      </c>
      <c r="B181" t="b">
        <v>0</v>
      </c>
      <c r="C181" t="b">
        <v>1</v>
      </c>
      <c r="D181">
        <v>90000</v>
      </c>
      <c r="E181">
        <v>100563845</v>
      </c>
      <c r="F181" t="s">
        <v>13</v>
      </c>
    </row>
    <row r="182" spans="1:6" x14ac:dyDescent="0.25">
      <c r="A182" t="s">
        <v>8</v>
      </c>
      <c r="B182" t="b">
        <v>0</v>
      </c>
      <c r="C182" t="b">
        <v>1</v>
      </c>
      <c r="D182">
        <v>90500</v>
      </c>
      <c r="E182">
        <v>101665583</v>
      </c>
      <c r="F182" t="s">
        <v>13</v>
      </c>
    </row>
    <row r="183" spans="1:6" x14ac:dyDescent="0.25">
      <c r="A183" t="s">
        <v>8</v>
      </c>
      <c r="B183" t="b">
        <v>0</v>
      </c>
      <c r="C183" t="b">
        <v>1</v>
      </c>
      <c r="D183">
        <v>91000</v>
      </c>
      <c r="E183">
        <v>102773321</v>
      </c>
      <c r="F183" t="s">
        <v>13</v>
      </c>
    </row>
    <row r="184" spans="1:6" x14ac:dyDescent="0.25">
      <c r="A184" t="s">
        <v>8</v>
      </c>
      <c r="B184" t="b">
        <v>0</v>
      </c>
      <c r="C184" t="b">
        <v>1</v>
      </c>
      <c r="D184">
        <v>91500</v>
      </c>
      <c r="E184">
        <v>103887059</v>
      </c>
      <c r="F184" t="s">
        <v>13</v>
      </c>
    </row>
    <row r="185" spans="1:6" x14ac:dyDescent="0.25">
      <c r="A185" t="s">
        <v>8</v>
      </c>
      <c r="B185" t="b">
        <v>0</v>
      </c>
      <c r="C185" t="b">
        <v>1</v>
      </c>
      <c r="D185">
        <v>92000</v>
      </c>
      <c r="E185">
        <v>105006797</v>
      </c>
      <c r="F185" t="s">
        <v>13</v>
      </c>
    </row>
    <row r="186" spans="1:6" x14ac:dyDescent="0.25">
      <c r="A186" t="s">
        <v>8</v>
      </c>
      <c r="B186" t="b">
        <v>0</v>
      </c>
      <c r="C186" t="b">
        <v>1</v>
      </c>
      <c r="D186">
        <v>92500</v>
      </c>
      <c r="E186">
        <v>106132535</v>
      </c>
      <c r="F186" t="s">
        <v>13</v>
      </c>
    </row>
    <row r="187" spans="1:6" x14ac:dyDescent="0.25">
      <c r="A187" t="s">
        <v>8</v>
      </c>
      <c r="B187" t="b">
        <v>0</v>
      </c>
      <c r="C187" t="b">
        <v>1</v>
      </c>
      <c r="D187">
        <v>93000</v>
      </c>
      <c r="E187">
        <v>107264273</v>
      </c>
      <c r="F187" t="s">
        <v>13</v>
      </c>
    </row>
    <row r="188" spans="1:6" x14ac:dyDescent="0.25">
      <c r="A188" t="s">
        <v>8</v>
      </c>
      <c r="B188" t="b">
        <v>0</v>
      </c>
      <c r="C188" t="b">
        <v>1</v>
      </c>
      <c r="D188">
        <v>93500</v>
      </c>
      <c r="E188">
        <v>108402011</v>
      </c>
      <c r="F188" t="s">
        <v>13</v>
      </c>
    </row>
    <row r="189" spans="1:6" x14ac:dyDescent="0.25">
      <c r="A189" t="s">
        <v>8</v>
      </c>
      <c r="B189" t="b">
        <v>0</v>
      </c>
      <c r="C189" t="b">
        <v>1</v>
      </c>
      <c r="D189">
        <v>94000</v>
      </c>
      <c r="E189">
        <v>109545749</v>
      </c>
      <c r="F189" t="s">
        <v>13</v>
      </c>
    </row>
    <row r="190" spans="1:6" x14ac:dyDescent="0.25">
      <c r="A190" t="s">
        <v>8</v>
      </c>
      <c r="B190" t="b">
        <v>0</v>
      </c>
      <c r="C190" t="b">
        <v>1</v>
      </c>
      <c r="D190">
        <v>94500</v>
      </c>
      <c r="E190">
        <v>110695487</v>
      </c>
      <c r="F190" t="s">
        <v>13</v>
      </c>
    </row>
    <row r="191" spans="1:6" x14ac:dyDescent="0.25">
      <c r="A191" t="s">
        <v>8</v>
      </c>
      <c r="B191" t="b">
        <v>0</v>
      </c>
      <c r="C191" t="b">
        <v>1</v>
      </c>
      <c r="D191">
        <v>95000</v>
      </c>
      <c r="E191">
        <v>111851225</v>
      </c>
      <c r="F191" t="s">
        <v>13</v>
      </c>
    </row>
    <row r="192" spans="1:6" x14ac:dyDescent="0.25">
      <c r="A192" t="s">
        <v>8</v>
      </c>
      <c r="B192" t="b">
        <v>0</v>
      </c>
      <c r="C192" t="b">
        <v>1</v>
      </c>
      <c r="D192">
        <v>95500</v>
      </c>
      <c r="E192">
        <v>113012963</v>
      </c>
      <c r="F192" t="s">
        <v>13</v>
      </c>
    </row>
    <row r="193" spans="1:6" x14ac:dyDescent="0.25">
      <c r="A193" t="s">
        <v>8</v>
      </c>
      <c r="B193" t="b">
        <v>0</v>
      </c>
      <c r="C193" t="b">
        <v>1</v>
      </c>
      <c r="D193">
        <v>96000</v>
      </c>
      <c r="E193">
        <v>114180701</v>
      </c>
      <c r="F193" t="s">
        <v>13</v>
      </c>
    </row>
    <row r="194" spans="1:6" x14ac:dyDescent="0.25">
      <c r="A194" t="s">
        <v>8</v>
      </c>
      <c r="B194" t="b">
        <v>0</v>
      </c>
      <c r="C194" t="b">
        <v>1</v>
      </c>
      <c r="D194">
        <v>96500</v>
      </c>
      <c r="E194">
        <v>115354439</v>
      </c>
      <c r="F194" t="s">
        <v>13</v>
      </c>
    </row>
    <row r="195" spans="1:6" x14ac:dyDescent="0.25">
      <c r="A195" t="s">
        <v>8</v>
      </c>
      <c r="B195" t="b">
        <v>0</v>
      </c>
      <c r="C195" t="b">
        <v>1</v>
      </c>
      <c r="D195">
        <v>97000</v>
      </c>
      <c r="E195">
        <v>116534177</v>
      </c>
      <c r="F195" t="s">
        <v>13</v>
      </c>
    </row>
    <row r="196" spans="1:6" x14ac:dyDescent="0.25">
      <c r="A196" t="s">
        <v>8</v>
      </c>
      <c r="B196" t="b">
        <v>0</v>
      </c>
      <c r="C196" t="b">
        <v>1</v>
      </c>
      <c r="D196">
        <v>97500</v>
      </c>
      <c r="E196">
        <v>117719915</v>
      </c>
      <c r="F196" t="s">
        <v>13</v>
      </c>
    </row>
    <row r="197" spans="1:6" x14ac:dyDescent="0.25">
      <c r="A197" t="s">
        <v>8</v>
      </c>
      <c r="B197" t="b">
        <v>0</v>
      </c>
      <c r="C197" t="b">
        <v>1</v>
      </c>
      <c r="D197">
        <v>98000</v>
      </c>
      <c r="E197">
        <v>118911653</v>
      </c>
      <c r="F197" t="s">
        <v>13</v>
      </c>
    </row>
    <row r="198" spans="1:6" x14ac:dyDescent="0.25">
      <c r="A198" t="s">
        <v>8</v>
      </c>
      <c r="B198" t="b">
        <v>0</v>
      </c>
      <c r="C198" t="b">
        <v>1</v>
      </c>
      <c r="D198">
        <v>98500</v>
      </c>
      <c r="E198">
        <v>120109391</v>
      </c>
      <c r="F198" t="s">
        <v>13</v>
      </c>
    </row>
    <row r="199" spans="1:6" x14ac:dyDescent="0.25">
      <c r="A199" t="s">
        <v>8</v>
      </c>
      <c r="B199" t="b">
        <v>0</v>
      </c>
      <c r="C199" t="b">
        <v>1</v>
      </c>
      <c r="D199">
        <v>99000</v>
      </c>
      <c r="E199">
        <v>121313129</v>
      </c>
      <c r="F199" t="s">
        <v>13</v>
      </c>
    </row>
    <row r="200" spans="1:6" x14ac:dyDescent="0.25">
      <c r="A200" t="s">
        <v>8</v>
      </c>
      <c r="B200" t="b">
        <v>0</v>
      </c>
      <c r="C200" t="b">
        <v>1</v>
      </c>
      <c r="D200">
        <v>99500</v>
      </c>
      <c r="E200">
        <v>122522867</v>
      </c>
      <c r="F200" t="s">
        <v>13</v>
      </c>
    </row>
    <row r="201" spans="1:6" x14ac:dyDescent="0.25">
      <c r="A201" t="s">
        <v>8</v>
      </c>
      <c r="B201" t="b">
        <v>0</v>
      </c>
      <c r="C201" t="b">
        <v>1</v>
      </c>
      <c r="D201">
        <v>100000</v>
      </c>
      <c r="E201">
        <v>123738605</v>
      </c>
      <c r="F201" t="s">
        <v>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0A1F-0775-4C8B-A964-F9927B7F7826}">
  <dimension ref="A1:F201"/>
  <sheetViews>
    <sheetView workbookViewId="0">
      <selection activeCell="S15" sqref="S15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9</v>
      </c>
      <c r="B2" t="b">
        <v>1</v>
      </c>
      <c r="C2" t="b">
        <v>1</v>
      </c>
      <c r="D2">
        <v>500</v>
      </c>
      <c r="E2">
        <v>249</v>
      </c>
      <c r="F2" t="s">
        <v>13</v>
      </c>
    </row>
    <row r="3" spans="1:6" x14ac:dyDescent="0.25">
      <c r="A3" t="s">
        <v>9</v>
      </c>
      <c r="B3" t="b">
        <v>1</v>
      </c>
      <c r="C3" t="b">
        <v>1</v>
      </c>
      <c r="D3">
        <v>1000</v>
      </c>
      <c r="E3">
        <v>499</v>
      </c>
      <c r="F3" t="s">
        <v>13</v>
      </c>
    </row>
    <row r="4" spans="1:6" x14ac:dyDescent="0.25">
      <c r="A4" t="s">
        <v>9</v>
      </c>
      <c r="B4" t="b">
        <v>1</v>
      </c>
      <c r="C4" t="b">
        <v>1</v>
      </c>
      <c r="D4">
        <v>1500</v>
      </c>
      <c r="E4">
        <v>749</v>
      </c>
      <c r="F4" t="s">
        <v>13</v>
      </c>
    </row>
    <row r="5" spans="1:6" x14ac:dyDescent="0.25">
      <c r="A5" t="s">
        <v>9</v>
      </c>
      <c r="B5" t="b">
        <v>1</v>
      </c>
      <c r="C5" t="b">
        <v>1</v>
      </c>
      <c r="D5">
        <v>2000</v>
      </c>
      <c r="E5">
        <v>999</v>
      </c>
      <c r="F5" t="s">
        <v>13</v>
      </c>
    </row>
    <row r="6" spans="1:6" x14ac:dyDescent="0.25">
      <c r="A6" t="s">
        <v>9</v>
      </c>
      <c r="B6" t="b">
        <v>1</v>
      </c>
      <c r="C6" t="b">
        <v>1</v>
      </c>
      <c r="D6">
        <v>2500</v>
      </c>
      <c r="E6">
        <v>1249</v>
      </c>
      <c r="F6" t="s">
        <v>13</v>
      </c>
    </row>
    <row r="7" spans="1:6" x14ac:dyDescent="0.25">
      <c r="A7" t="s">
        <v>9</v>
      </c>
      <c r="B7" t="b">
        <v>1</v>
      </c>
      <c r="C7" t="b">
        <v>1</v>
      </c>
      <c r="D7">
        <v>3000</v>
      </c>
      <c r="E7">
        <v>1499</v>
      </c>
      <c r="F7" t="s">
        <v>13</v>
      </c>
    </row>
    <row r="8" spans="1:6" x14ac:dyDescent="0.25">
      <c r="A8" t="s">
        <v>9</v>
      </c>
      <c r="B8" t="b">
        <v>1</v>
      </c>
      <c r="C8" t="b">
        <v>1</v>
      </c>
      <c r="D8">
        <v>3500</v>
      </c>
      <c r="E8">
        <v>1749</v>
      </c>
      <c r="F8" t="s">
        <v>13</v>
      </c>
    </row>
    <row r="9" spans="1:6" x14ac:dyDescent="0.25">
      <c r="A9" t="s">
        <v>9</v>
      </c>
      <c r="B9" t="b">
        <v>1</v>
      </c>
      <c r="C9" t="b">
        <v>1</v>
      </c>
      <c r="D9">
        <v>4000</v>
      </c>
      <c r="E9">
        <v>1999</v>
      </c>
      <c r="F9" t="s">
        <v>13</v>
      </c>
    </row>
    <row r="10" spans="1:6" x14ac:dyDescent="0.25">
      <c r="A10" t="s">
        <v>9</v>
      </c>
      <c r="B10" t="b">
        <v>1</v>
      </c>
      <c r="C10" t="b">
        <v>1</v>
      </c>
      <c r="D10">
        <v>4500</v>
      </c>
      <c r="E10">
        <v>2249</v>
      </c>
      <c r="F10" t="s">
        <v>13</v>
      </c>
    </row>
    <row r="11" spans="1:6" x14ac:dyDescent="0.25">
      <c r="A11" t="s">
        <v>9</v>
      </c>
      <c r="B11" t="b">
        <v>1</v>
      </c>
      <c r="C11" t="b">
        <v>1</v>
      </c>
      <c r="D11">
        <v>5000</v>
      </c>
      <c r="E11">
        <v>2499</v>
      </c>
      <c r="F11" t="s">
        <v>13</v>
      </c>
    </row>
    <row r="12" spans="1:6" x14ac:dyDescent="0.25">
      <c r="A12" t="s">
        <v>9</v>
      </c>
      <c r="B12" t="b">
        <v>1</v>
      </c>
      <c r="C12" t="b">
        <v>1</v>
      </c>
      <c r="D12">
        <v>5500</v>
      </c>
      <c r="E12">
        <v>2749</v>
      </c>
      <c r="F12" t="s">
        <v>13</v>
      </c>
    </row>
    <row r="13" spans="1:6" x14ac:dyDescent="0.25">
      <c r="A13" t="s">
        <v>9</v>
      </c>
      <c r="B13" t="b">
        <v>1</v>
      </c>
      <c r="C13" t="b">
        <v>1</v>
      </c>
      <c r="D13">
        <v>6000</v>
      </c>
      <c r="E13">
        <v>2999</v>
      </c>
      <c r="F13" t="s">
        <v>13</v>
      </c>
    </row>
    <row r="14" spans="1:6" x14ac:dyDescent="0.25">
      <c r="A14" t="s">
        <v>9</v>
      </c>
      <c r="B14" t="b">
        <v>1</v>
      </c>
      <c r="C14" t="b">
        <v>1</v>
      </c>
      <c r="D14">
        <v>6500</v>
      </c>
      <c r="E14">
        <v>3249</v>
      </c>
      <c r="F14" t="s">
        <v>13</v>
      </c>
    </row>
    <row r="15" spans="1:6" x14ac:dyDescent="0.25">
      <c r="A15" t="s">
        <v>9</v>
      </c>
      <c r="B15" t="b">
        <v>1</v>
      </c>
      <c r="C15" t="b">
        <v>1</v>
      </c>
      <c r="D15">
        <v>7000</v>
      </c>
      <c r="E15">
        <v>3499</v>
      </c>
      <c r="F15" t="s">
        <v>13</v>
      </c>
    </row>
    <row r="16" spans="1:6" x14ac:dyDescent="0.25">
      <c r="A16" t="s">
        <v>9</v>
      </c>
      <c r="B16" t="b">
        <v>1</v>
      </c>
      <c r="C16" t="b">
        <v>1</v>
      </c>
      <c r="D16">
        <v>7500</v>
      </c>
      <c r="E16">
        <v>3749</v>
      </c>
      <c r="F16" t="s">
        <v>13</v>
      </c>
    </row>
    <row r="17" spans="1:6" x14ac:dyDescent="0.25">
      <c r="A17" t="s">
        <v>9</v>
      </c>
      <c r="B17" t="b">
        <v>1</v>
      </c>
      <c r="C17" t="b">
        <v>1</v>
      </c>
      <c r="D17">
        <v>8000</v>
      </c>
      <c r="E17">
        <v>3999</v>
      </c>
      <c r="F17" t="s">
        <v>13</v>
      </c>
    </row>
    <row r="18" spans="1:6" x14ac:dyDescent="0.25">
      <c r="A18" t="s">
        <v>9</v>
      </c>
      <c r="B18" t="b">
        <v>1</v>
      </c>
      <c r="C18" t="b">
        <v>1</v>
      </c>
      <c r="D18">
        <v>8500</v>
      </c>
      <c r="E18">
        <v>4249</v>
      </c>
      <c r="F18" t="s">
        <v>13</v>
      </c>
    </row>
    <row r="19" spans="1:6" x14ac:dyDescent="0.25">
      <c r="A19" t="s">
        <v>9</v>
      </c>
      <c r="B19" t="b">
        <v>1</v>
      </c>
      <c r="C19" t="b">
        <v>1</v>
      </c>
      <c r="D19">
        <v>9000</v>
      </c>
      <c r="E19">
        <v>4499</v>
      </c>
      <c r="F19" t="s">
        <v>13</v>
      </c>
    </row>
    <row r="20" spans="1:6" x14ac:dyDescent="0.25">
      <c r="A20" t="s">
        <v>9</v>
      </c>
      <c r="B20" t="b">
        <v>1</v>
      </c>
      <c r="C20" t="b">
        <v>1</v>
      </c>
      <c r="D20">
        <v>9500</v>
      </c>
      <c r="E20">
        <v>4749</v>
      </c>
      <c r="F20" t="s">
        <v>13</v>
      </c>
    </row>
    <row r="21" spans="1:6" x14ac:dyDescent="0.25">
      <c r="A21" t="s">
        <v>9</v>
      </c>
      <c r="B21" t="b">
        <v>1</v>
      </c>
      <c r="C21" t="b">
        <v>1</v>
      </c>
      <c r="D21">
        <v>10000</v>
      </c>
      <c r="E21">
        <v>4999</v>
      </c>
      <c r="F21" t="s">
        <v>13</v>
      </c>
    </row>
    <row r="22" spans="1:6" x14ac:dyDescent="0.25">
      <c r="A22" t="s">
        <v>9</v>
      </c>
      <c r="B22" t="b">
        <v>1</v>
      </c>
      <c r="C22" t="b">
        <v>1</v>
      </c>
      <c r="D22">
        <v>10500</v>
      </c>
      <c r="E22">
        <v>5249</v>
      </c>
      <c r="F22" t="s">
        <v>13</v>
      </c>
    </row>
    <row r="23" spans="1:6" x14ac:dyDescent="0.25">
      <c r="A23" t="s">
        <v>9</v>
      </c>
      <c r="B23" t="b">
        <v>1</v>
      </c>
      <c r="C23" t="b">
        <v>1</v>
      </c>
      <c r="D23">
        <v>11000</v>
      </c>
      <c r="E23">
        <v>5499</v>
      </c>
      <c r="F23" t="s">
        <v>13</v>
      </c>
    </row>
    <row r="24" spans="1:6" x14ac:dyDescent="0.25">
      <c r="A24" t="s">
        <v>9</v>
      </c>
      <c r="B24" t="b">
        <v>1</v>
      </c>
      <c r="C24" t="b">
        <v>1</v>
      </c>
      <c r="D24">
        <v>11500</v>
      </c>
      <c r="E24">
        <v>5749</v>
      </c>
      <c r="F24" t="s">
        <v>13</v>
      </c>
    </row>
    <row r="25" spans="1:6" x14ac:dyDescent="0.25">
      <c r="A25" t="s">
        <v>9</v>
      </c>
      <c r="B25" t="b">
        <v>1</v>
      </c>
      <c r="C25" t="b">
        <v>1</v>
      </c>
      <c r="D25">
        <v>12000</v>
      </c>
      <c r="E25">
        <v>5999</v>
      </c>
      <c r="F25" t="s">
        <v>13</v>
      </c>
    </row>
    <row r="26" spans="1:6" x14ac:dyDescent="0.25">
      <c r="A26" t="s">
        <v>9</v>
      </c>
      <c r="B26" t="b">
        <v>1</v>
      </c>
      <c r="C26" t="b">
        <v>1</v>
      </c>
      <c r="D26">
        <v>12500</v>
      </c>
      <c r="E26">
        <v>6249</v>
      </c>
      <c r="F26" t="s">
        <v>13</v>
      </c>
    </row>
    <row r="27" spans="1:6" x14ac:dyDescent="0.25">
      <c r="A27" t="s">
        <v>9</v>
      </c>
      <c r="B27" t="b">
        <v>1</v>
      </c>
      <c r="C27" t="b">
        <v>1</v>
      </c>
      <c r="D27">
        <v>13000</v>
      </c>
      <c r="E27">
        <v>6499</v>
      </c>
      <c r="F27" t="s">
        <v>13</v>
      </c>
    </row>
    <row r="28" spans="1:6" x14ac:dyDescent="0.25">
      <c r="A28" t="s">
        <v>9</v>
      </c>
      <c r="B28" t="b">
        <v>1</v>
      </c>
      <c r="C28" t="b">
        <v>1</v>
      </c>
      <c r="D28">
        <v>13500</v>
      </c>
      <c r="E28">
        <v>6749</v>
      </c>
      <c r="F28" t="s">
        <v>13</v>
      </c>
    </row>
    <row r="29" spans="1:6" x14ac:dyDescent="0.25">
      <c r="A29" t="s">
        <v>9</v>
      </c>
      <c r="B29" t="b">
        <v>1</v>
      </c>
      <c r="C29" t="b">
        <v>1</v>
      </c>
      <c r="D29">
        <v>14000</v>
      </c>
      <c r="E29">
        <v>6999</v>
      </c>
      <c r="F29" t="s">
        <v>13</v>
      </c>
    </row>
    <row r="30" spans="1:6" x14ac:dyDescent="0.25">
      <c r="A30" t="s">
        <v>9</v>
      </c>
      <c r="B30" t="b">
        <v>1</v>
      </c>
      <c r="C30" t="b">
        <v>1</v>
      </c>
      <c r="D30">
        <v>14500</v>
      </c>
      <c r="E30">
        <v>7249</v>
      </c>
      <c r="F30" t="s">
        <v>13</v>
      </c>
    </row>
    <row r="31" spans="1:6" x14ac:dyDescent="0.25">
      <c r="A31" t="s">
        <v>9</v>
      </c>
      <c r="B31" t="b">
        <v>1</v>
      </c>
      <c r="C31" t="b">
        <v>1</v>
      </c>
      <c r="D31">
        <v>15000</v>
      </c>
      <c r="E31">
        <v>7499</v>
      </c>
      <c r="F31" t="s">
        <v>13</v>
      </c>
    </row>
    <row r="32" spans="1:6" x14ac:dyDescent="0.25">
      <c r="A32" t="s">
        <v>9</v>
      </c>
      <c r="B32" t="b">
        <v>1</v>
      </c>
      <c r="C32" t="b">
        <v>1</v>
      </c>
      <c r="D32">
        <v>15500</v>
      </c>
      <c r="E32">
        <v>7749</v>
      </c>
      <c r="F32" t="s">
        <v>13</v>
      </c>
    </row>
    <row r="33" spans="1:6" x14ac:dyDescent="0.25">
      <c r="A33" t="s">
        <v>9</v>
      </c>
      <c r="B33" t="b">
        <v>1</v>
      </c>
      <c r="C33" t="b">
        <v>1</v>
      </c>
      <c r="D33">
        <v>16000</v>
      </c>
      <c r="E33">
        <v>7999</v>
      </c>
      <c r="F33" t="s">
        <v>13</v>
      </c>
    </row>
    <row r="34" spans="1:6" x14ac:dyDescent="0.25">
      <c r="A34" t="s">
        <v>9</v>
      </c>
      <c r="B34" t="b">
        <v>1</v>
      </c>
      <c r="C34" t="b">
        <v>1</v>
      </c>
      <c r="D34">
        <v>16500</v>
      </c>
      <c r="E34">
        <v>8249</v>
      </c>
      <c r="F34" t="s">
        <v>13</v>
      </c>
    </row>
    <row r="35" spans="1:6" x14ac:dyDescent="0.25">
      <c r="A35" t="s">
        <v>9</v>
      </c>
      <c r="B35" t="b">
        <v>1</v>
      </c>
      <c r="C35" t="b">
        <v>1</v>
      </c>
      <c r="D35">
        <v>17000</v>
      </c>
      <c r="E35">
        <v>8499</v>
      </c>
      <c r="F35" t="s">
        <v>13</v>
      </c>
    </row>
    <row r="36" spans="1:6" x14ac:dyDescent="0.25">
      <c r="A36" t="s">
        <v>9</v>
      </c>
      <c r="B36" t="b">
        <v>1</v>
      </c>
      <c r="C36" t="b">
        <v>1</v>
      </c>
      <c r="D36">
        <v>17500</v>
      </c>
      <c r="E36">
        <v>8749</v>
      </c>
      <c r="F36" t="s">
        <v>13</v>
      </c>
    </row>
    <row r="37" spans="1:6" x14ac:dyDescent="0.25">
      <c r="A37" t="s">
        <v>9</v>
      </c>
      <c r="B37" t="b">
        <v>1</v>
      </c>
      <c r="C37" t="b">
        <v>1</v>
      </c>
      <c r="D37">
        <v>18000</v>
      </c>
      <c r="E37">
        <v>8999</v>
      </c>
      <c r="F37" t="s">
        <v>13</v>
      </c>
    </row>
    <row r="38" spans="1:6" x14ac:dyDescent="0.25">
      <c r="A38" t="s">
        <v>9</v>
      </c>
      <c r="B38" t="b">
        <v>1</v>
      </c>
      <c r="C38" t="b">
        <v>1</v>
      </c>
      <c r="D38">
        <v>18500</v>
      </c>
      <c r="E38">
        <v>9249</v>
      </c>
      <c r="F38" t="s">
        <v>13</v>
      </c>
    </row>
    <row r="39" spans="1:6" x14ac:dyDescent="0.25">
      <c r="A39" t="s">
        <v>9</v>
      </c>
      <c r="B39" t="b">
        <v>1</v>
      </c>
      <c r="C39" t="b">
        <v>1</v>
      </c>
      <c r="D39">
        <v>19000</v>
      </c>
      <c r="E39">
        <v>9499</v>
      </c>
      <c r="F39" t="s">
        <v>13</v>
      </c>
    </row>
    <row r="40" spans="1:6" x14ac:dyDescent="0.25">
      <c r="A40" t="s">
        <v>9</v>
      </c>
      <c r="B40" t="b">
        <v>1</v>
      </c>
      <c r="C40" t="b">
        <v>1</v>
      </c>
      <c r="D40">
        <v>19500</v>
      </c>
      <c r="E40">
        <v>9749</v>
      </c>
      <c r="F40" t="s">
        <v>13</v>
      </c>
    </row>
    <row r="41" spans="1:6" x14ac:dyDescent="0.25">
      <c r="A41" t="s">
        <v>9</v>
      </c>
      <c r="B41" t="b">
        <v>1</v>
      </c>
      <c r="C41" t="b">
        <v>1</v>
      </c>
      <c r="D41">
        <v>20000</v>
      </c>
      <c r="E41">
        <v>9999</v>
      </c>
      <c r="F41" t="s">
        <v>13</v>
      </c>
    </row>
    <row r="42" spans="1:6" x14ac:dyDescent="0.25">
      <c r="A42" t="s">
        <v>9</v>
      </c>
      <c r="B42" t="b">
        <v>1</v>
      </c>
      <c r="C42" t="b">
        <v>1</v>
      </c>
      <c r="D42">
        <v>20500</v>
      </c>
      <c r="E42">
        <v>10249</v>
      </c>
      <c r="F42" t="s">
        <v>13</v>
      </c>
    </row>
    <row r="43" spans="1:6" x14ac:dyDescent="0.25">
      <c r="A43" t="s">
        <v>9</v>
      </c>
      <c r="B43" t="b">
        <v>1</v>
      </c>
      <c r="C43" t="b">
        <v>1</v>
      </c>
      <c r="D43">
        <v>21000</v>
      </c>
      <c r="E43">
        <v>10499</v>
      </c>
      <c r="F43" t="s">
        <v>13</v>
      </c>
    </row>
    <row r="44" spans="1:6" x14ac:dyDescent="0.25">
      <c r="A44" t="s">
        <v>9</v>
      </c>
      <c r="B44" t="b">
        <v>1</v>
      </c>
      <c r="C44" t="b">
        <v>1</v>
      </c>
      <c r="D44">
        <v>21500</v>
      </c>
      <c r="E44">
        <v>10749</v>
      </c>
      <c r="F44" t="s">
        <v>13</v>
      </c>
    </row>
    <row r="45" spans="1:6" x14ac:dyDescent="0.25">
      <c r="A45" t="s">
        <v>9</v>
      </c>
      <c r="B45" t="b">
        <v>1</v>
      </c>
      <c r="C45" t="b">
        <v>1</v>
      </c>
      <c r="D45">
        <v>22000</v>
      </c>
      <c r="E45">
        <v>10999</v>
      </c>
      <c r="F45" t="s">
        <v>13</v>
      </c>
    </row>
    <row r="46" spans="1:6" x14ac:dyDescent="0.25">
      <c r="A46" t="s">
        <v>9</v>
      </c>
      <c r="B46" t="b">
        <v>1</v>
      </c>
      <c r="C46" t="b">
        <v>1</v>
      </c>
      <c r="D46">
        <v>22500</v>
      </c>
      <c r="E46">
        <v>11249</v>
      </c>
      <c r="F46" t="s">
        <v>13</v>
      </c>
    </row>
    <row r="47" spans="1:6" x14ac:dyDescent="0.25">
      <c r="A47" t="s">
        <v>9</v>
      </c>
      <c r="B47" t="b">
        <v>1</v>
      </c>
      <c r="C47" t="b">
        <v>1</v>
      </c>
      <c r="D47">
        <v>23000</v>
      </c>
      <c r="E47">
        <v>11499</v>
      </c>
      <c r="F47" t="s">
        <v>13</v>
      </c>
    </row>
    <row r="48" spans="1:6" x14ac:dyDescent="0.25">
      <c r="A48" t="s">
        <v>9</v>
      </c>
      <c r="B48" t="b">
        <v>1</v>
      </c>
      <c r="C48" t="b">
        <v>1</v>
      </c>
      <c r="D48">
        <v>23500</v>
      </c>
      <c r="E48">
        <v>11749</v>
      </c>
      <c r="F48" t="s">
        <v>13</v>
      </c>
    </row>
    <row r="49" spans="1:6" x14ac:dyDescent="0.25">
      <c r="A49" t="s">
        <v>9</v>
      </c>
      <c r="B49" t="b">
        <v>1</v>
      </c>
      <c r="C49" t="b">
        <v>1</v>
      </c>
      <c r="D49">
        <v>24000</v>
      </c>
      <c r="E49">
        <v>11999</v>
      </c>
      <c r="F49" t="s">
        <v>13</v>
      </c>
    </row>
    <row r="50" spans="1:6" x14ac:dyDescent="0.25">
      <c r="A50" t="s">
        <v>9</v>
      </c>
      <c r="B50" t="b">
        <v>1</v>
      </c>
      <c r="C50" t="b">
        <v>1</v>
      </c>
      <c r="D50">
        <v>24500</v>
      </c>
      <c r="E50">
        <v>12249</v>
      </c>
      <c r="F50" t="s">
        <v>13</v>
      </c>
    </row>
    <row r="51" spans="1:6" x14ac:dyDescent="0.25">
      <c r="A51" t="s">
        <v>9</v>
      </c>
      <c r="B51" t="b">
        <v>1</v>
      </c>
      <c r="C51" t="b">
        <v>1</v>
      </c>
      <c r="D51">
        <v>25000</v>
      </c>
      <c r="E51">
        <v>12499</v>
      </c>
      <c r="F51" t="s">
        <v>13</v>
      </c>
    </row>
    <row r="52" spans="1:6" x14ac:dyDescent="0.25">
      <c r="A52" t="s">
        <v>9</v>
      </c>
      <c r="B52" t="b">
        <v>1</v>
      </c>
      <c r="C52" t="b">
        <v>1</v>
      </c>
      <c r="D52">
        <v>25500</v>
      </c>
      <c r="E52">
        <v>12749</v>
      </c>
      <c r="F52" t="s">
        <v>13</v>
      </c>
    </row>
    <row r="53" spans="1:6" x14ac:dyDescent="0.25">
      <c r="A53" t="s">
        <v>9</v>
      </c>
      <c r="B53" t="b">
        <v>1</v>
      </c>
      <c r="C53" t="b">
        <v>1</v>
      </c>
      <c r="D53">
        <v>26000</v>
      </c>
      <c r="E53">
        <v>12999</v>
      </c>
      <c r="F53" t="s">
        <v>13</v>
      </c>
    </row>
    <row r="54" spans="1:6" x14ac:dyDescent="0.25">
      <c r="A54" t="s">
        <v>9</v>
      </c>
      <c r="B54" t="b">
        <v>1</v>
      </c>
      <c r="C54" t="b">
        <v>1</v>
      </c>
      <c r="D54">
        <v>26500</v>
      </c>
      <c r="E54">
        <v>13249</v>
      </c>
      <c r="F54" t="s">
        <v>13</v>
      </c>
    </row>
    <row r="55" spans="1:6" x14ac:dyDescent="0.25">
      <c r="A55" t="s">
        <v>9</v>
      </c>
      <c r="B55" t="b">
        <v>1</v>
      </c>
      <c r="C55" t="b">
        <v>1</v>
      </c>
      <c r="D55">
        <v>27000</v>
      </c>
      <c r="E55">
        <v>13499</v>
      </c>
      <c r="F55" t="s">
        <v>13</v>
      </c>
    </row>
    <row r="56" spans="1:6" x14ac:dyDescent="0.25">
      <c r="A56" t="s">
        <v>9</v>
      </c>
      <c r="B56" t="b">
        <v>1</v>
      </c>
      <c r="C56" t="b">
        <v>1</v>
      </c>
      <c r="D56">
        <v>27500</v>
      </c>
      <c r="E56">
        <v>13749</v>
      </c>
      <c r="F56" t="s">
        <v>13</v>
      </c>
    </row>
    <row r="57" spans="1:6" x14ac:dyDescent="0.25">
      <c r="A57" t="s">
        <v>9</v>
      </c>
      <c r="B57" t="b">
        <v>1</v>
      </c>
      <c r="C57" t="b">
        <v>1</v>
      </c>
      <c r="D57">
        <v>28000</v>
      </c>
      <c r="E57">
        <v>13999</v>
      </c>
      <c r="F57" t="s">
        <v>13</v>
      </c>
    </row>
    <row r="58" spans="1:6" x14ac:dyDescent="0.25">
      <c r="A58" t="s">
        <v>9</v>
      </c>
      <c r="B58" t="b">
        <v>1</v>
      </c>
      <c r="C58" t="b">
        <v>1</v>
      </c>
      <c r="D58">
        <v>28500</v>
      </c>
      <c r="E58">
        <v>14249</v>
      </c>
      <c r="F58" t="s">
        <v>13</v>
      </c>
    </row>
    <row r="59" spans="1:6" x14ac:dyDescent="0.25">
      <c r="A59" t="s">
        <v>9</v>
      </c>
      <c r="B59" t="b">
        <v>1</v>
      </c>
      <c r="C59" t="b">
        <v>1</v>
      </c>
      <c r="D59">
        <v>29000</v>
      </c>
      <c r="E59">
        <v>14499</v>
      </c>
      <c r="F59" t="s">
        <v>13</v>
      </c>
    </row>
    <row r="60" spans="1:6" x14ac:dyDescent="0.25">
      <c r="A60" t="s">
        <v>9</v>
      </c>
      <c r="B60" t="b">
        <v>1</v>
      </c>
      <c r="C60" t="b">
        <v>1</v>
      </c>
      <c r="D60">
        <v>29500</v>
      </c>
      <c r="E60">
        <v>14749</v>
      </c>
      <c r="F60" t="s">
        <v>13</v>
      </c>
    </row>
    <row r="61" spans="1:6" x14ac:dyDescent="0.25">
      <c r="A61" t="s">
        <v>9</v>
      </c>
      <c r="B61" t="b">
        <v>1</v>
      </c>
      <c r="C61" t="b">
        <v>1</v>
      </c>
      <c r="D61">
        <v>30000</v>
      </c>
      <c r="E61">
        <v>14999</v>
      </c>
      <c r="F61" t="s">
        <v>13</v>
      </c>
    </row>
    <row r="62" spans="1:6" x14ac:dyDescent="0.25">
      <c r="A62" t="s">
        <v>9</v>
      </c>
      <c r="B62" t="b">
        <v>1</v>
      </c>
      <c r="C62" t="b">
        <v>1</v>
      </c>
      <c r="D62">
        <v>30500</v>
      </c>
      <c r="E62">
        <v>15249</v>
      </c>
      <c r="F62" t="s">
        <v>13</v>
      </c>
    </row>
    <row r="63" spans="1:6" x14ac:dyDescent="0.25">
      <c r="A63" t="s">
        <v>9</v>
      </c>
      <c r="B63" t="b">
        <v>1</v>
      </c>
      <c r="C63" t="b">
        <v>1</v>
      </c>
      <c r="D63">
        <v>31000</v>
      </c>
      <c r="E63">
        <v>15499</v>
      </c>
      <c r="F63" t="s">
        <v>13</v>
      </c>
    </row>
    <row r="64" spans="1:6" x14ac:dyDescent="0.25">
      <c r="A64" t="s">
        <v>9</v>
      </c>
      <c r="B64" t="b">
        <v>1</v>
      </c>
      <c r="C64" t="b">
        <v>1</v>
      </c>
      <c r="D64">
        <v>31500</v>
      </c>
      <c r="E64">
        <v>15749</v>
      </c>
      <c r="F64" t="s">
        <v>13</v>
      </c>
    </row>
    <row r="65" spans="1:6" x14ac:dyDescent="0.25">
      <c r="A65" t="s">
        <v>9</v>
      </c>
      <c r="B65" t="b">
        <v>1</v>
      </c>
      <c r="C65" t="b">
        <v>1</v>
      </c>
      <c r="D65">
        <v>32000</v>
      </c>
      <c r="E65">
        <v>15999</v>
      </c>
      <c r="F65" t="s">
        <v>13</v>
      </c>
    </row>
    <row r="66" spans="1:6" x14ac:dyDescent="0.25">
      <c r="A66" t="s">
        <v>9</v>
      </c>
      <c r="B66" t="b">
        <v>1</v>
      </c>
      <c r="C66" t="b">
        <v>1</v>
      </c>
      <c r="D66">
        <v>32500</v>
      </c>
      <c r="E66">
        <v>16249</v>
      </c>
      <c r="F66" t="s">
        <v>13</v>
      </c>
    </row>
    <row r="67" spans="1:6" x14ac:dyDescent="0.25">
      <c r="A67" t="s">
        <v>9</v>
      </c>
      <c r="B67" t="b">
        <v>1</v>
      </c>
      <c r="C67" t="b">
        <v>1</v>
      </c>
      <c r="D67">
        <v>33000</v>
      </c>
      <c r="E67">
        <v>16499</v>
      </c>
      <c r="F67" t="s">
        <v>13</v>
      </c>
    </row>
    <row r="68" spans="1:6" x14ac:dyDescent="0.25">
      <c r="A68" t="s">
        <v>9</v>
      </c>
      <c r="B68" t="b">
        <v>1</v>
      </c>
      <c r="C68" t="b">
        <v>1</v>
      </c>
      <c r="D68">
        <v>33500</v>
      </c>
      <c r="E68">
        <v>16749</v>
      </c>
      <c r="F68" t="s">
        <v>13</v>
      </c>
    </row>
    <row r="69" spans="1:6" x14ac:dyDescent="0.25">
      <c r="A69" t="s">
        <v>9</v>
      </c>
      <c r="B69" t="b">
        <v>1</v>
      </c>
      <c r="C69" t="b">
        <v>1</v>
      </c>
      <c r="D69">
        <v>34000</v>
      </c>
      <c r="E69">
        <v>16999</v>
      </c>
      <c r="F69" t="s">
        <v>13</v>
      </c>
    </row>
    <row r="70" spans="1:6" x14ac:dyDescent="0.25">
      <c r="A70" t="s">
        <v>9</v>
      </c>
      <c r="B70" t="b">
        <v>1</v>
      </c>
      <c r="C70" t="b">
        <v>1</v>
      </c>
      <c r="D70">
        <v>34500</v>
      </c>
      <c r="E70">
        <v>17249</v>
      </c>
      <c r="F70" t="s">
        <v>13</v>
      </c>
    </row>
    <row r="71" spans="1:6" x14ac:dyDescent="0.25">
      <c r="A71" t="s">
        <v>9</v>
      </c>
      <c r="B71" t="b">
        <v>1</v>
      </c>
      <c r="C71" t="b">
        <v>1</v>
      </c>
      <c r="D71">
        <v>35000</v>
      </c>
      <c r="E71">
        <v>17499</v>
      </c>
      <c r="F71" t="s">
        <v>13</v>
      </c>
    </row>
    <row r="72" spans="1:6" x14ac:dyDescent="0.25">
      <c r="A72" t="s">
        <v>9</v>
      </c>
      <c r="B72" t="b">
        <v>1</v>
      </c>
      <c r="C72" t="b">
        <v>1</v>
      </c>
      <c r="D72">
        <v>35500</v>
      </c>
      <c r="E72">
        <v>17749</v>
      </c>
      <c r="F72" t="s">
        <v>13</v>
      </c>
    </row>
    <row r="73" spans="1:6" x14ac:dyDescent="0.25">
      <c r="A73" t="s">
        <v>9</v>
      </c>
      <c r="B73" t="b">
        <v>1</v>
      </c>
      <c r="C73" t="b">
        <v>1</v>
      </c>
      <c r="D73">
        <v>36000</v>
      </c>
      <c r="E73">
        <v>17999</v>
      </c>
      <c r="F73" t="s">
        <v>13</v>
      </c>
    </row>
    <row r="74" spans="1:6" x14ac:dyDescent="0.25">
      <c r="A74" t="s">
        <v>9</v>
      </c>
      <c r="B74" t="b">
        <v>1</v>
      </c>
      <c r="C74" t="b">
        <v>1</v>
      </c>
      <c r="D74">
        <v>36500</v>
      </c>
      <c r="E74">
        <v>18249</v>
      </c>
      <c r="F74" t="s">
        <v>13</v>
      </c>
    </row>
    <row r="75" spans="1:6" x14ac:dyDescent="0.25">
      <c r="A75" t="s">
        <v>9</v>
      </c>
      <c r="B75" t="b">
        <v>1</v>
      </c>
      <c r="C75" t="b">
        <v>1</v>
      </c>
      <c r="D75">
        <v>37000</v>
      </c>
      <c r="E75">
        <v>18499</v>
      </c>
      <c r="F75" t="s">
        <v>13</v>
      </c>
    </row>
    <row r="76" spans="1:6" x14ac:dyDescent="0.25">
      <c r="A76" t="s">
        <v>9</v>
      </c>
      <c r="B76" t="b">
        <v>1</v>
      </c>
      <c r="C76" t="b">
        <v>1</v>
      </c>
      <c r="D76">
        <v>37500</v>
      </c>
      <c r="E76">
        <v>18749</v>
      </c>
      <c r="F76" t="s">
        <v>13</v>
      </c>
    </row>
    <row r="77" spans="1:6" x14ac:dyDescent="0.25">
      <c r="A77" t="s">
        <v>9</v>
      </c>
      <c r="B77" t="b">
        <v>1</v>
      </c>
      <c r="C77" t="b">
        <v>1</v>
      </c>
      <c r="D77">
        <v>38000</v>
      </c>
      <c r="E77">
        <v>18999</v>
      </c>
      <c r="F77" t="s">
        <v>13</v>
      </c>
    </row>
    <row r="78" spans="1:6" x14ac:dyDescent="0.25">
      <c r="A78" t="s">
        <v>9</v>
      </c>
      <c r="B78" t="b">
        <v>1</v>
      </c>
      <c r="C78" t="b">
        <v>1</v>
      </c>
      <c r="D78">
        <v>38500</v>
      </c>
      <c r="E78">
        <v>19249</v>
      </c>
      <c r="F78" t="s">
        <v>13</v>
      </c>
    </row>
    <row r="79" spans="1:6" x14ac:dyDescent="0.25">
      <c r="A79" t="s">
        <v>9</v>
      </c>
      <c r="B79" t="b">
        <v>1</v>
      </c>
      <c r="C79" t="b">
        <v>1</v>
      </c>
      <c r="D79">
        <v>39000</v>
      </c>
      <c r="E79">
        <v>19499</v>
      </c>
      <c r="F79" t="s">
        <v>13</v>
      </c>
    </row>
    <row r="80" spans="1:6" x14ac:dyDescent="0.25">
      <c r="A80" t="s">
        <v>9</v>
      </c>
      <c r="B80" t="b">
        <v>1</v>
      </c>
      <c r="C80" t="b">
        <v>1</v>
      </c>
      <c r="D80">
        <v>39500</v>
      </c>
      <c r="E80">
        <v>19749</v>
      </c>
      <c r="F80" t="s">
        <v>13</v>
      </c>
    </row>
    <row r="81" spans="1:6" x14ac:dyDescent="0.25">
      <c r="A81" t="s">
        <v>9</v>
      </c>
      <c r="B81" t="b">
        <v>1</v>
      </c>
      <c r="C81" t="b">
        <v>1</v>
      </c>
      <c r="D81">
        <v>40000</v>
      </c>
      <c r="E81">
        <v>19999</v>
      </c>
      <c r="F81" t="s">
        <v>13</v>
      </c>
    </row>
    <row r="82" spans="1:6" x14ac:dyDescent="0.25">
      <c r="A82" t="s">
        <v>9</v>
      </c>
      <c r="B82" t="b">
        <v>1</v>
      </c>
      <c r="C82" t="b">
        <v>1</v>
      </c>
      <c r="D82">
        <v>40500</v>
      </c>
      <c r="E82">
        <v>20249</v>
      </c>
      <c r="F82" t="s">
        <v>13</v>
      </c>
    </row>
    <row r="83" spans="1:6" x14ac:dyDescent="0.25">
      <c r="A83" t="s">
        <v>9</v>
      </c>
      <c r="B83" t="b">
        <v>1</v>
      </c>
      <c r="C83" t="b">
        <v>1</v>
      </c>
      <c r="D83">
        <v>41000</v>
      </c>
      <c r="E83">
        <v>20499</v>
      </c>
      <c r="F83" t="s">
        <v>13</v>
      </c>
    </row>
    <row r="84" spans="1:6" x14ac:dyDescent="0.25">
      <c r="A84" t="s">
        <v>9</v>
      </c>
      <c r="B84" t="b">
        <v>1</v>
      </c>
      <c r="C84" t="b">
        <v>1</v>
      </c>
      <c r="D84">
        <v>41500</v>
      </c>
      <c r="E84">
        <v>20749</v>
      </c>
      <c r="F84" t="s">
        <v>13</v>
      </c>
    </row>
    <row r="85" spans="1:6" x14ac:dyDescent="0.25">
      <c r="A85" t="s">
        <v>9</v>
      </c>
      <c r="B85" t="b">
        <v>1</v>
      </c>
      <c r="C85" t="b">
        <v>1</v>
      </c>
      <c r="D85">
        <v>42000</v>
      </c>
      <c r="E85">
        <v>20999</v>
      </c>
      <c r="F85" t="s">
        <v>13</v>
      </c>
    </row>
    <row r="86" spans="1:6" x14ac:dyDescent="0.25">
      <c r="A86" t="s">
        <v>9</v>
      </c>
      <c r="B86" t="b">
        <v>1</v>
      </c>
      <c r="C86" t="b">
        <v>1</v>
      </c>
      <c r="D86">
        <v>42500</v>
      </c>
      <c r="E86">
        <v>21249</v>
      </c>
      <c r="F86" t="s">
        <v>13</v>
      </c>
    </row>
    <row r="87" spans="1:6" x14ac:dyDescent="0.25">
      <c r="A87" t="s">
        <v>9</v>
      </c>
      <c r="B87" t="b">
        <v>1</v>
      </c>
      <c r="C87" t="b">
        <v>1</v>
      </c>
      <c r="D87">
        <v>43000</v>
      </c>
      <c r="E87">
        <v>21499</v>
      </c>
      <c r="F87" t="s">
        <v>13</v>
      </c>
    </row>
    <row r="88" spans="1:6" x14ac:dyDescent="0.25">
      <c r="A88" t="s">
        <v>9</v>
      </c>
      <c r="B88" t="b">
        <v>1</v>
      </c>
      <c r="C88" t="b">
        <v>1</v>
      </c>
      <c r="D88">
        <v>43500</v>
      </c>
      <c r="E88">
        <v>21749</v>
      </c>
      <c r="F88" t="s">
        <v>13</v>
      </c>
    </row>
    <row r="89" spans="1:6" x14ac:dyDescent="0.25">
      <c r="A89" t="s">
        <v>9</v>
      </c>
      <c r="B89" t="b">
        <v>1</v>
      </c>
      <c r="C89" t="b">
        <v>1</v>
      </c>
      <c r="D89">
        <v>44000</v>
      </c>
      <c r="E89">
        <v>21999</v>
      </c>
      <c r="F89" t="s">
        <v>13</v>
      </c>
    </row>
    <row r="90" spans="1:6" x14ac:dyDescent="0.25">
      <c r="A90" t="s">
        <v>9</v>
      </c>
      <c r="B90" t="b">
        <v>1</v>
      </c>
      <c r="C90" t="b">
        <v>1</v>
      </c>
      <c r="D90">
        <v>44500</v>
      </c>
      <c r="E90">
        <v>22249</v>
      </c>
      <c r="F90" t="s">
        <v>13</v>
      </c>
    </row>
    <row r="91" spans="1:6" x14ac:dyDescent="0.25">
      <c r="A91" t="s">
        <v>9</v>
      </c>
      <c r="B91" t="b">
        <v>1</v>
      </c>
      <c r="C91" t="b">
        <v>1</v>
      </c>
      <c r="D91">
        <v>45000</v>
      </c>
      <c r="E91">
        <v>22499</v>
      </c>
      <c r="F91" t="s">
        <v>13</v>
      </c>
    </row>
    <row r="92" spans="1:6" x14ac:dyDescent="0.25">
      <c r="A92" t="s">
        <v>9</v>
      </c>
      <c r="B92" t="b">
        <v>1</v>
      </c>
      <c r="C92" t="b">
        <v>1</v>
      </c>
      <c r="D92">
        <v>45500</v>
      </c>
      <c r="E92">
        <v>22749</v>
      </c>
      <c r="F92" t="s">
        <v>13</v>
      </c>
    </row>
    <row r="93" spans="1:6" x14ac:dyDescent="0.25">
      <c r="A93" t="s">
        <v>9</v>
      </c>
      <c r="B93" t="b">
        <v>1</v>
      </c>
      <c r="C93" t="b">
        <v>1</v>
      </c>
      <c r="D93">
        <v>46000</v>
      </c>
      <c r="E93">
        <v>22999</v>
      </c>
      <c r="F93" t="s">
        <v>13</v>
      </c>
    </row>
    <row r="94" spans="1:6" x14ac:dyDescent="0.25">
      <c r="A94" t="s">
        <v>9</v>
      </c>
      <c r="B94" t="b">
        <v>1</v>
      </c>
      <c r="C94" t="b">
        <v>1</v>
      </c>
      <c r="D94">
        <v>46500</v>
      </c>
      <c r="E94">
        <v>23249</v>
      </c>
      <c r="F94" t="s">
        <v>13</v>
      </c>
    </row>
    <row r="95" spans="1:6" x14ac:dyDescent="0.25">
      <c r="A95" t="s">
        <v>9</v>
      </c>
      <c r="B95" t="b">
        <v>1</v>
      </c>
      <c r="C95" t="b">
        <v>1</v>
      </c>
      <c r="D95">
        <v>47000</v>
      </c>
      <c r="E95">
        <v>23499</v>
      </c>
      <c r="F95" t="s">
        <v>13</v>
      </c>
    </row>
    <row r="96" spans="1:6" x14ac:dyDescent="0.25">
      <c r="A96" t="s">
        <v>9</v>
      </c>
      <c r="B96" t="b">
        <v>1</v>
      </c>
      <c r="C96" t="b">
        <v>1</v>
      </c>
      <c r="D96">
        <v>47500</v>
      </c>
      <c r="E96">
        <v>23749</v>
      </c>
      <c r="F96" t="s">
        <v>13</v>
      </c>
    </row>
    <row r="97" spans="1:6" x14ac:dyDescent="0.25">
      <c r="A97" t="s">
        <v>9</v>
      </c>
      <c r="B97" t="b">
        <v>1</v>
      </c>
      <c r="C97" t="b">
        <v>1</v>
      </c>
      <c r="D97">
        <v>48000</v>
      </c>
      <c r="E97">
        <v>23999</v>
      </c>
      <c r="F97" t="s">
        <v>13</v>
      </c>
    </row>
    <row r="98" spans="1:6" x14ac:dyDescent="0.25">
      <c r="A98" t="s">
        <v>9</v>
      </c>
      <c r="B98" t="b">
        <v>1</v>
      </c>
      <c r="C98" t="b">
        <v>1</v>
      </c>
      <c r="D98">
        <v>48500</v>
      </c>
      <c r="E98">
        <v>24249</v>
      </c>
      <c r="F98" t="s">
        <v>13</v>
      </c>
    </row>
    <row r="99" spans="1:6" x14ac:dyDescent="0.25">
      <c r="A99" t="s">
        <v>9</v>
      </c>
      <c r="B99" t="b">
        <v>1</v>
      </c>
      <c r="C99" t="b">
        <v>1</v>
      </c>
      <c r="D99">
        <v>49000</v>
      </c>
      <c r="E99">
        <v>24499</v>
      </c>
      <c r="F99" t="s">
        <v>13</v>
      </c>
    </row>
    <row r="100" spans="1:6" x14ac:dyDescent="0.25">
      <c r="A100" t="s">
        <v>9</v>
      </c>
      <c r="B100" t="b">
        <v>1</v>
      </c>
      <c r="C100" t="b">
        <v>1</v>
      </c>
      <c r="D100">
        <v>49500</v>
      </c>
      <c r="E100">
        <v>24749</v>
      </c>
      <c r="F100" t="s">
        <v>13</v>
      </c>
    </row>
    <row r="101" spans="1:6" x14ac:dyDescent="0.25">
      <c r="A101" t="s">
        <v>9</v>
      </c>
      <c r="B101" t="b">
        <v>1</v>
      </c>
      <c r="C101" t="b">
        <v>1</v>
      </c>
      <c r="D101">
        <v>50000</v>
      </c>
      <c r="E101">
        <v>24999</v>
      </c>
      <c r="F101" t="s">
        <v>13</v>
      </c>
    </row>
    <row r="102" spans="1:6" x14ac:dyDescent="0.25">
      <c r="A102" t="s">
        <v>9</v>
      </c>
      <c r="B102" t="b">
        <v>1</v>
      </c>
      <c r="C102" t="b">
        <v>1</v>
      </c>
      <c r="D102">
        <v>50500</v>
      </c>
      <c r="E102">
        <v>25249</v>
      </c>
      <c r="F102" t="s">
        <v>13</v>
      </c>
    </row>
    <row r="103" spans="1:6" x14ac:dyDescent="0.25">
      <c r="A103" t="s">
        <v>9</v>
      </c>
      <c r="B103" t="b">
        <v>1</v>
      </c>
      <c r="C103" t="b">
        <v>1</v>
      </c>
      <c r="D103">
        <v>51000</v>
      </c>
      <c r="E103">
        <v>25499</v>
      </c>
      <c r="F103" t="s">
        <v>13</v>
      </c>
    </row>
    <row r="104" spans="1:6" x14ac:dyDescent="0.25">
      <c r="A104" t="s">
        <v>9</v>
      </c>
      <c r="B104" t="b">
        <v>1</v>
      </c>
      <c r="C104" t="b">
        <v>1</v>
      </c>
      <c r="D104">
        <v>51500</v>
      </c>
      <c r="E104">
        <v>25749</v>
      </c>
      <c r="F104" t="s">
        <v>13</v>
      </c>
    </row>
    <row r="105" spans="1:6" x14ac:dyDescent="0.25">
      <c r="A105" t="s">
        <v>9</v>
      </c>
      <c r="B105" t="b">
        <v>1</v>
      </c>
      <c r="C105" t="b">
        <v>1</v>
      </c>
      <c r="D105">
        <v>52000</v>
      </c>
      <c r="E105">
        <v>25999</v>
      </c>
      <c r="F105" t="s">
        <v>13</v>
      </c>
    </row>
    <row r="106" spans="1:6" x14ac:dyDescent="0.25">
      <c r="A106" t="s">
        <v>9</v>
      </c>
      <c r="B106" t="b">
        <v>1</v>
      </c>
      <c r="C106" t="b">
        <v>1</v>
      </c>
      <c r="D106">
        <v>52500</v>
      </c>
      <c r="E106">
        <v>26249</v>
      </c>
      <c r="F106" t="s">
        <v>13</v>
      </c>
    </row>
    <row r="107" spans="1:6" x14ac:dyDescent="0.25">
      <c r="A107" t="s">
        <v>9</v>
      </c>
      <c r="B107" t="b">
        <v>1</v>
      </c>
      <c r="C107" t="b">
        <v>1</v>
      </c>
      <c r="D107">
        <v>53000</v>
      </c>
      <c r="E107">
        <v>26499</v>
      </c>
      <c r="F107" t="s">
        <v>13</v>
      </c>
    </row>
    <row r="108" spans="1:6" x14ac:dyDescent="0.25">
      <c r="A108" t="s">
        <v>9</v>
      </c>
      <c r="B108" t="b">
        <v>1</v>
      </c>
      <c r="C108" t="b">
        <v>1</v>
      </c>
      <c r="D108">
        <v>53500</v>
      </c>
      <c r="E108">
        <v>26749</v>
      </c>
      <c r="F108" t="s">
        <v>13</v>
      </c>
    </row>
    <row r="109" spans="1:6" x14ac:dyDescent="0.25">
      <c r="A109" t="s">
        <v>9</v>
      </c>
      <c r="B109" t="b">
        <v>1</v>
      </c>
      <c r="C109" t="b">
        <v>1</v>
      </c>
      <c r="D109">
        <v>54000</v>
      </c>
      <c r="E109">
        <v>26999</v>
      </c>
      <c r="F109" t="s">
        <v>13</v>
      </c>
    </row>
    <row r="110" spans="1:6" x14ac:dyDescent="0.25">
      <c r="A110" t="s">
        <v>9</v>
      </c>
      <c r="B110" t="b">
        <v>1</v>
      </c>
      <c r="C110" t="b">
        <v>1</v>
      </c>
      <c r="D110">
        <v>54500</v>
      </c>
      <c r="E110">
        <v>27249</v>
      </c>
      <c r="F110" t="s">
        <v>13</v>
      </c>
    </row>
    <row r="111" spans="1:6" x14ac:dyDescent="0.25">
      <c r="A111" t="s">
        <v>9</v>
      </c>
      <c r="B111" t="b">
        <v>1</v>
      </c>
      <c r="C111" t="b">
        <v>1</v>
      </c>
      <c r="D111">
        <v>55000</v>
      </c>
      <c r="E111">
        <v>27499</v>
      </c>
      <c r="F111" t="s">
        <v>13</v>
      </c>
    </row>
    <row r="112" spans="1:6" x14ac:dyDescent="0.25">
      <c r="A112" t="s">
        <v>9</v>
      </c>
      <c r="B112" t="b">
        <v>1</v>
      </c>
      <c r="C112" t="b">
        <v>1</v>
      </c>
      <c r="D112">
        <v>55500</v>
      </c>
      <c r="E112">
        <v>27749</v>
      </c>
      <c r="F112" t="s">
        <v>13</v>
      </c>
    </row>
    <row r="113" spans="1:6" x14ac:dyDescent="0.25">
      <c r="A113" t="s">
        <v>9</v>
      </c>
      <c r="B113" t="b">
        <v>1</v>
      </c>
      <c r="C113" t="b">
        <v>1</v>
      </c>
      <c r="D113">
        <v>56000</v>
      </c>
      <c r="E113">
        <v>27999</v>
      </c>
      <c r="F113" t="s">
        <v>13</v>
      </c>
    </row>
    <row r="114" spans="1:6" x14ac:dyDescent="0.25">
      <c r="A114" t="s">
        <v>9</v>
      </c>
      <c r="B114" t="b">
        <v>1</v>
      </c>
      <c r="C114" t="b">
        <v>1</v>
      </c>
      <c r="D114">
        <v>56500</v>
      </c>
      <c r="E114">
        <v>28249</v>
      </c>
      <c r="F114" t="s">
        <v>13</v>
      </c>
    </row>
    <row r="115" spans="1:6" x14ac:dyDescent="0.25">
      <c r="A115" t="s">
        <v>9</v>
      </c>
      <c r="B115" t="b">
        <v>1</v>
      </c>
      <c r="C115" t="b">
        <v>1</v>
      </c>
      <c r="D115">
        <v>57000</v>
      </c>
      <c r="E115">
        <v>28499</v>
      </c>
      <c r="F115" t="s">
        <v>13</v>
      </c>
    </row>
    <row r="116" spans="1:6" x14ac:dyDescent="0.25">
      <c r="A116" t="s">
        <v>9</v>
      </c>
      <c r="B116" t="b">
        <v>1</v>
      </c>
      <c r="C116" t="b">
        <v>1</v>
      </c>
      <c r="D116">
        <v>57500</v>
      </c>
      <c r="E116">
        <v>28749</v>
      </c>
      <c r="F116" t="s">
        <v>13</v>
      </c>
    </row>
    <row r="117" spans="1:6" x14ac:dyDescent="0.25">
      <c r="A117" t="s">
        <v>9</v>
      </c>
      <c r="B117" t="b">
        <v>1</v>
      </c>
      <c r="C117" t="b">
        <v>1</v>
      </c>
      <c r="D117">
        <v>58000</v>
      </c>
      <c r="E117">
        <v>28999</v>
      </c>
      <c r="F117" t="s">
        <v>13</v>
      </c>
    </row>
    <row r="118" spans="1:6" x14ac:dyDescent="0.25">
      <c r="A118" t="s">
        <v>9</v>
      </c>
      <c r="B118" t="b">
        <v>1</v>
      </c>
      <c r="C118" t="b">
        <v>1</v>
      </c>
      <c r="D118">
        <v>58500</v>
      </c>
      <c r="E118">
        <v>29249</v>
      </c>
      <c r="F118" t="s">
        <v>13</v>
      </c>
    </row>
    <row r="119" spans="1:6" x14ac:dyDescent="0.25">
      <c r="A119" t="s">
        <v>9</v>
      </c>
      <c r="B119" t="b">
        <v>1</v>
      </c>
      <c r="C119" t="b">
        <v>1</v>
      </c>
      <c r="D119">
        <v>59000</v>
      </c>
      <c r="E119">
        <v>29499</v>
      </c>
      <c r="F119" t="s">
        <v>13</v>
      </c>
    </row>
    <row r="120" spans="1:6" x14ac:dyDescent="0.25">
      <c r="A120" t="s">
        <v>9</v>
      </c>
      <c r="B120" t="b">
        <v>1</v>
      </c>
      <c r="C120" t="b">
        <v>1</v>
      </c>
      <c r="D120">
        <v>59500</v>
      </c>
      <c r="E120">
        <v>29749</v>
      </c>
      <c r="F120" t="s">
        <v>13</v>
      </c>
    </row>
    <row r="121" spans="1:6" x14ac:dyDescent="0.25">
      <c r="A121" t="s">
        <v>9</v>
      </c>
      <c r="B121" t="b">
        <v>1</v>
      </c>
      <c r="C121" t="b">
        <v>1</v>
      </c>
      <c r="D121">
        <v>60000</v>
      </c>
      <c r="E121">
        <v>29999</v>
      </c>
      <c r="F121" t="s">
        <v>13</v>
      </c>
    </row>
    <row r="122" spans="1:6" x14ac:dyDescent="0.25">
      <c r="A122" t="s">
        <v>9</v>
      </c>
      <c r="B122" t="b">
        <v>1</v>
      </c>
      <c r="C122" t="b">
        <v>1</v>
      </c>
      <c r="D122">
        <v>60500</v>
      </c>
      <c r="E122">
        <v>30249</v>
      </c>
      <c r="F122" t="s">
        <v>13</v>
      </c>
    </row>
    <row r="123" spans="1:6" x14ac:dyDescent="0.25">
      <c r="A123" t="s">
        <v>9</v>
      </c>
      <c r="B123" t="b">
        <v>1</v>
      </c>
      <c r="C123" t="b">
        <v>1</v>
      </c>
      <c r="D123">
        <v>61000</v>
      </c>
      <c r="E123">
        <v>30499</v>
      </c>
      <c r="F123" t="s">
        <v>13</v>
      </c>
    </row>
    <row r="124" spans="1:6" x14ac:dyDescent="0.25">
      <c r="A124" t="s">
        <v>9</v>
      </c>
      <c r="B124" t="b">
        <v>1</v>
      </c>
      <c r="C124" t="b">
        <v>1</v>
      </c>
      <c r="D124">
        <v>61500</v>
      </c>
      <c r="E124">
        <v>30749</v>
      </c>
      <c r="F124" t="s">
        <v>13</v>
      </c>
    </row>
    <row r="125" spans="1:6" x14ac:dyDescent="0.25">
      <c r="A125" t="s">
        <v>9</v>
      </c>
      <c r="B125" t="b">
        <v>1</v>
      </c>
      <c r="C125" t="b">
        <v>1</v>
      </c>
      <c r="D125">
        <v>62000</v>
      </c>
      <c r="E125">
        <v>30999</v>
      </c>
      <c r="F125" t="s">
        <v>13</v>
      </c>
    </row>
    <row r="126" spans="1:6" x14ac:dyDescent="0.25">
      <c r="A126" t="s">
        <v>9</v>
      </c>
      <c r="B126" t="b">
        <v>1</v>
      </c>
      <c r="C126" t="b">
        <v>1</v>
      </c>
      <c r="D126">
        <v>62500</v>
      </c>
      <c r="E126">
        <v>31249</v>
      </c>
      <c r="F126" t="s">
        <v>13</v>
      </c>
    </row>
    <row r="127" spans="1:6" x14ac:dyDescent="0.25">
      <c r="A127" t="s">
        <v>9</v>
      </c>
      <c r="B127" t="b">
        <v>1</v>
      </c>
      <c r="C127" t="b">
        <v>1</v>
      </c>
      <c r="D127">
        <v>63000</v>
      </c>
      <c r="E127">
        <v>31499</v>
      </c>
      <c r="F127" t="s">
        <v>13</v>
      </c>
    </row>
    <row r="128" spans="1:6" x14ac:dyDescent="0.25">
      <c r="A128" t="s">
        <v>9</v>
      </c>
      <c r="B128" t="b">
        <v>1</v>
      </c>
      <c r="C128" t="b">
        <v>1</v>
      </c>
      <c r="D128">
        <v>63500</v>
      </c>
      <c r="E128">
        <v>31749</v>
      </c>
      <c r="F128" t="s">
        <v>13</v>
      </c>
    </row>
    <row r="129" spans="1:6" x14ac:dyDescent="0.25">
      <c r="A129" t="s">
        <v>9</v>
      </c>
      <c r="B129" t="b">
        <v>1</v>
      </c>
      <c r="C129" t="b">
        <v>1</v>
      </c>
      <c r="D129">
        <v>64000</v>
      </c>
      <c r="E129">
        <v>31999</v>
      </c>
      <c r="F129" t="s">
        <v>13</v>
      </c>
    </row>
    <row r="130" spans="1:6" x14ac:dyDescent="0.25">
      <c r="A130" t="s">
        <v>9</v>
      </c>
      <c r="B130" t="b">
        <v>1</v>
      </c>
      <c r="C130" t="b">
        <v>1</v>
      </c>
      <c r="D130">
        <v>64500</v>
      </c>
      <c r="E130">
        <v>32249</v>
      </c>
      <c r="F130" t="s">
        <v>13</v>
      </c>
    </row>
    <row r="131" spans="1:6" x14ac:dyDescent="0.25">
      <c r="A131" t="s">
        <v>9</v>
      </c>
      <c r="B131" t="b">
        <v>1</v>
      </c>
      <c r="C131" t="b">
        <v>1</v>
      </c>
      <c r="D131">
        <v>65000</v>
      </c>
      <c r="E131">
        <v>32499</v>
      </c>
      <c r="F131" t="s">
        <v>13</v>
      </c>
    </row>
    <row r="132" spans="1:6" x14ac:dyDescent="0.25">
      <c r="A132" t="s">
        <v>9</v>
      </c>
      <c r="B132" t="b">
        <v>1</v>
      </c>
      <c r="C132" t="b">
        <v>1</v>
      </c>
      <c r="D132">
        <v>65500</v>
      </c>
      <c r="E132">
        <v>32749</v>
      </c>
      <c r="F132" t="s">
        <v>13</v>
      </c>
    </row>
    <row r="133" spans="1:6" x14ac:dyDescent="0.25">
      <c r="A133" t="s">
        <v>9</v>
      </c>
      <c r="B133" t="b">
        <v>1</v>
      </c>
      <c r="C133" t="b">
        <v>1</v>
      </c>
      <c r="D133">
        <v>66000</v>
      </c>
      <c r="E133">
        <v>32999</v>
      </c>
      <c r="F133" t="s">
        <v>13</v>
      </c>
    </row>
    <row r="134" spans="1:6" x14ac:dyDescent="0.25">
      <c r="A134" t="s">
        <v>9</v>
      </c>
      <c r="B134" t="b">
        <v>1</v>
      </c>
      <c r="C134" t="b">
        <v>1</v>
      </c>
      <c r="D134">
        <v>66500</v>
      </c>
      <c r="E134">
        <v>33249</v>
      </c>
      <c r="F134" t="s">
        <v>13</v>
      </c>
    </row>
    <row r="135" spans="1:6" x14ac:dyDescent="0.25">
      <c r="A135" t="s">
        <v>9</v>
      </c>
      <c r="B135" t="b">
        <v>1</v>
      </c>
      <c r="C135" t="b">
        <v>1</v>
      </c>
      <c r="D135">
        <v>67000</v>
      </c>
      <c r="E135">
        <v>33499</v>
      </c>
      <c r="F135" t="s">
        <v>13</v>
      </c>
    </row>
    <row r="136" spans="1:6" x14ac:dyDescent="0.25">
      <c r="A136" t="s">
        <v>9</v>
      </c>
      <c r="B136" t="b">
        <v>1</v>
      </c>
      <c r="C136" t="b">
        <v>1</v>
      </c>
      <c r="D136">
        <v>67500</v>
      </c>
      <c r="E136">
        <v>33749</v>
      </c>
      <c r="F136" t="s">
        <v>13</v>
      </c>
    </row>
    <row r="137" spans="1:6" x14ac:dyDescent="0.25">
      <c r="A137" t="s">
        <v>9</v>
      </c>
      <c r="B137" t="b">
        <v>1</v>
      </c>
      <c r="C137" t="b">
        <v>1</v>
      </c>
      <c r="D137">
        <v>68000</v>
      </c>
      <c r="E137">
        <v>33999</v>
      </c>
      <c r="F137" t="s">
        <v>13</v>
      </c>
    </row>
    <row r="138" spans="1:6" x14ac:dyDescent="0.25">
      <c r="A138" t="s">
        <v>9</v>
      </c>
      <c r="B138" t="b">
        <v>1</v>
      </c>
      <c r="C138" t="b">
        <v>1</v>
      </c>
      <c r="D138">
        <v>68500</v>
      </c>
      <c r="E138">
        <v>34249</v>
      </c>
      <c r="F138" t="s">
        <v>13</v>
      </c>
    </row>
    <row r="139" spans="1:6" x14ac:dyDescent="0.25">
      <c r="A139" t="s">
        <v>9</v>
      </c>
      <c r="B139" t="b">
        <v>1</v>
      </c>
      <c r="C139" t="b">
        <v>1</v>
      </c>
      <c r="D139">
        <v>69000</v>
      </c>
      <c r="E139">
        <v>34499</v>
      </c>
      <c r="F139" t="s">
        <v>13</v>
      </c>
    </row>
    <row r="140" spans="1:6" x14ac:dyDescent="0.25">
      <c r="A140" t="s">
        <v>9</v>
      </c>
      <c r="B140" t="b">
        <v>1</v>
      </c>
      <c r="C140" t="b">
        <v>1</v>
      </c>
      <c r="D140">
        <v>69500</v>
      </c>
      <c r="E140">
        <v>34749</v>
      </c>
      <c r="F140" t="s">
        <v>13</v>
      </c>
    </row>
    <row r="141" spans="1:6" x14ac:dyDescent="0.25">
      <c r="A141" t="s">
        <v>9</v>
      </c>
      <c r="B141" t="b">
        <v>1</v>
      </c>
      <c r="C141" t="b">
        <v>1</v>
      </c>
      <c r="D141">
        <v>70000</v>
      </c>
      <c r="E141">
        <v>34999</v>
      </c>
      <c r="F141" t="s">
        <v>13</v>
      </c>
    </row>
    <row r="142" spans="1:6" x14ac:dyDescent="0.25">
      <c r="A142" t="s">
        <v>9</v>
      </c>
      <c r="B142" t="b">
        <v>1</v>
      </c>
      <c r="C142" t="b">
        <v>1</v>
      </c>
      <c r="D142">
        <v>70500</v>
      </c>
      <c r="E142">
        <v>35249</v>
      </c>
      <c r="F142" t="s">
        <v>13</v>
      </c>
    </row>
    <row r="143" spans="1:6" x14ac:dyDescent="0.25">
      <c r="A143" t="s">
        <v>9</v>
      </c>
      <c r="B143" t="b">
        <v>1</v>
      </c>
      <c r="C143" t="b">
        <v>1</v>
      </c>
      <c r="D143">
        <v>71000</v>
      </c>
      <c r="E143">
        <v>35499</v>
      </c>
      <c r="F143" t="s">
        <v>13</v>
      </c>
    </row>
    <row r="144" spans="1:6" x14ac:dyDescent="0.25">
      <c r="A144" t="s">
        <v>9</v>
      </c>
      <c r="B144" t="b">
        <v>1</v>
      </c>
      <c r="C144" t="b">
        <v>1</v>
      </c>
      <c r="D144">
        <v>71500</v>
      </c>
      <c r="E144">
        <v>35749</v>
      </c>
      <c r="F144" t="s">
        <v>13</v>
      </c>
    </row>
    <row r="145" spans="1:6" x14ac:dyDescent="0.25">
      <c r="A145" t="s">
        <v>9</v>
      </c>
      <c r="B145" t="b">
        <v>1</v>
      </c>
      <c r="C145" t="b">
        <v>1</v>
      </c>
      <c r="D145">
        <v>72000</v>
      </c>
      <c r="E145">
        <v>35999</v>
      </c>
      <c r="F145" t="s">
        <v>13</v>
      </c>
    </row>
    <row r="146" spans="1:6" x14ac:dyDescent="0.25">
      <c r="A146" t="s">
        <v>9</v>
      </c>
      <c r="B146" t="b">
        <v>1</v>
      </c>
      <c r="C146" t="b">
        <v>1</v>
      </c>
      <c r="D146">
        <v>72500</v>
      </c>
      <c r="E146">
        <v>36249</v>
      </c>
      <c r="F146" t="s">
        <v>13</v>
      </c>
    </row>
    <row r="147" spans="1:6" x14ac:dyDescent="0.25">
      <c r="A147" t="s">
        <v>9</v>
      </c>
      <c r="B147" t="b">
        <v>1</v>
      </c>
      <c r="C147" t="b">
        <v>1</v>
      </c>
      <c r="D147">
        <v>73000</v>
      </c>
      <c r="E147">
        <v>36499</v>
      </c>
      <c r="F147" t="s">
        <v>13</v>
      </c>
    </row>
    <row r="148" spans="1:6" x14ac:dyDescent="0.25">
      <c r="A148" t="s">
        <v>9</v>
      </c>
      <c r="B148" t="b">
        <v>1</v>
      </c>
      <c r="C148" t="b">
        <v>1</v>
      </c>
      <c r="D148">
        <v>73500</v>
      </c>
      <c r="E148">
        <v>36749</v>
      </c>
      <c r="F148" t="s">
        <v>13</v>
      </c>
    </row>
    <row r="149" spans="1:6" x14ac:dyDescent="0.25">
      <c r="A149" t="s">
        <v>9</v>
      </c>
      <c r="B149" t="b">
        <v>1</v>
      </c>
      <c r="C149" t="b">
        <v>1</v>
      </c>
      <c r="D149">
        <v>74000</v>
      </c>
      <c r="E149">
        <v>36999</v>
      </c>
      <c r="F149" t="s">
        <v>13</v>
      </c>
    </row>
    <row r="150" spans="1:6" x14ac:dyDescent="0.25">
      <c r="A150" t="s">
        <v>9</v>
      </c>
      <c r="B150" t="b">
        <v>1</v>
      </c>
      <c r="C150" t="b">
        <v>1</v>
      </c>
      <c r="D150">
        <v>74500</v>
      </c>
      <c r="E150">
        <v>37249</v>
      </c>
      <c r="F150" t="s">
        <v>13</v>
      </c>
    </row>
    <row r="151" spans="1:6" x14ac:dyDescent="0.25">
      <c r="A151" t="s">
        <v>9</v>
      </c>
      <c r="B151" t="b">
        <v>1</v>
      </c>
      <c r="C151" t="b">
        <v>1</v>
      </c>
      <c r="D151">
        <v>75000</v>
      </c>
      <c r="E151">
        <v>37499</v>
      </c>
      <c r="F151" t="s">
        <v>13</v>
      </c>
    </row>
    <row r="152" spans="1:6" x14ac:dyDescent="0.25">
      <c r="A152" t="s">
        <v>9</v>
      </c>
      <c r="B152" t="b">
        <v>1</v>
      </c>
      <c r="C152" t="b">
        <v>1</v>
      </c>
      <c r="D152">
        <v>75500</v>
      </c>
      <c r="E152">
        <v>37749</v>
      </c>
      <c r="F152" t="s">
        <v>13</v>
      </c>
    </row>
    <row r="153" spans="1:6" x14ac:dyDescent="0.25">
      <c r="A153" t="s">
        <v>9</v>
      </c>
      <c r="B153" t="b">
        <v>1</v>
      </c>
      <c r="C153" t="b">
        <v>1</v>
      </c>
      <c r="D153">
        <v>76000</v>
      </c>
      <c r="E153">
        <v>37999</v>
      </c>
      <c r="F153" t="s">
        <v>13</v>
      </c>
    </row>
    <row r="154" spans="1:6" x14ac:dyDescent="0.25">
      <c r="A154" t="s">
        <v>9</v>
      </c>
      <c r="B154" t="b">
        <v>1</v>
      </c>
      <c r="C154" t="b">
        <v>1</v>
      </c>
      <c r="D154">
        <v>76500</v>
      </c>
      <c r="E154">
        <v>38249</v>
      </c>
      <c r="F154" t="s">
        <v>13</v>
      </c>
    </row>
    <row r="155" spans="1:6" x14ac:dyDescent="0.25">
      <c r="A155" t="s">
        <v>9</v>
      </c>
      <c r="B155" t="b">
        <v>1</v>
      </c>
      <c r="C155" t="b">
        <v>1</v>
      </c>
      <c r="D155">
        <v>77000</v>
      </c>
      <c r="E155">
        <v>38499</v>
      </c>
      <c r="F155" t="s">
        <v>13</v>
      </c>
    </row>
    <row r="156" spans="1:6" x14ac:dyDescent="0.25">
      <c r="A156" t="s">
        <v>9</v>
      </c>
      <c r="B156" t="b">
        <v>1</v>
      </c>
      <c r="C156" t="b">
        <v>1</v>
      </c>
      <c r="D156">
        <v>77500</v>
      </c>
      <c r="E156">
        <v>38749</v>
      </c>
      <c r="F156" t="s">
        <v>13</v>
      </c>
    </row>
    <row r="157" spans="1:6" x14ac:dyDescent="0.25">
      <c r="A157" t="s">
        <v>9</v>
      </c>
      <c r="B157" t="b">
        <v>1</v>
      </c>
      <c r="C157" t="b">
        <v>1</v>
      </c>
      <c r="D157">
        <v>78000</v>
      </c>
      <c r="E157">
        <v>38999</v>
      </c>
      <c r="F157" t="s">
        <v>13</v>
      </c>
    </row>
    <row r="158" spans="1:6" x14ac:dyDescent="0.25">
      <c r="A158" t="s">
        <v>9</v>
      </c>
      <c r="B158" t="b">
        <v>1</v>
      </c>
      <c r="C158" t="b">
        <v>1</v>
      </c>
      <c r="D158">
        <v>78500</v>
      </c>
      <c r="E158">
        <v>39249</v>
      </c>
      <c r="F158" t="s">
        <v>13</v>
      </c>
    </row>
    <row r="159" spans="1:6" x14ac:dyDescent="0.25">
      <c r="A159" t="s">
        <v>9</v>
      </c>
      <c r="B159" t="b">
        <v>1</v>
      </c>
      <c r="C159" t="b">
        <v>1</v>
      </c>
      <c r="D159">
        <v>79000</v>
      </c>
      <c r="E159">
        <v>39499</v>
      </c>
      <c r="F159" t="s">
        <v>13</v>
      </c>
    </row>
    <row r="160" spans="1:6" x14ac:dyDescent="0.25">
      <c r="A160" t="s">
        <v>9</v>
      </c>
      <c r="B160" t="b">
        <v>1</v>
      </c>
      <c r="C160" t="b">
        <v>1</v>
      </c>
      <c r="D160">
        <v>79500</v>
      </c>
      <c r="E160">
        <v>39749</v>
      </c>
      <c r="F160" t="s">
        <v>13</v>
      </c>
    </row>
    <row r="161" spans="1:6" x14ac:dyDescent="0.25">
      <c r="A161" t="s">
        <v>9</v>
      </c>
      <c r="B161" t="b">
        <v>1</v>
      </c>
      <c r="C161" t="b">
        <v>1</v>
      </c>
      <c r="D161">
        <v>80000</v>
      </c>
      <c r="E161">
        <v>39999</v>
      </c>
      <c r="F161" t="s">
        <v>13</v>
      </c>
    </row>
    <row r="162" spans="1:6" x14ac:dyDescent="0.25">
      <c r="A162" t="s">
        <v>9</v>
      </c>
      <c r="B162" t="b">
        <v>1</v>
      </c>
      <c r="C162" t="b">
        <v>1</v>
      </c>
      <c r="D162">
        <v>80500</v>
      </c>
      <c r="E162">
        <v>40249</v>
      </c>
      <c r="F162" t="s">
        <v>13</v>
      </c>
    </row>
    <row r="163" spans="1:6" x14ac:dyDescent="0.25">
      <c r="A163" t="s">
        <v>9</v>
      </c>
      <c r="B163" t="b">
        <v>1</v>
      </c>
      <c r="C163" t="b">
        <v>1</v>
      </c>
      <c r="D163">
        <v>81000</v>
      </c>
      <c r="E163">
        <v>40499</v>
      </c>
      <c r="F163" t="s">
        <v>13</v>
      </c>
    </row>
    <row r="164" spans="1:6" x14ac:dyDescent="0.25">
      <c r="A164" t="s">
        <v>9</v>
      </c>
      <c r="B164" t="b">
        <v>1</v>
      </c>
      <c r="C164" t="b">
        <v>1</v>
      </c>
      <c r="D164">
        <v>81500</v>
      </c>
      <c r="E164">
        <v>40749</v>
      </c>
      <c r="F164" t="s">
        <v>13</v>
      </c>
    </row>
    <row r="165" spans="1:6" x14ac:dyDescent="0.25">
      <c r="A165" t="s">
        <v>9</v>
      </c>
      <c r="B165" t="b">
        <v>1</v>
      </c>
      <c r="C165" t="b">
        <v>1</v>
      </c>
      <c r="D165">
        <v>82000</v>
      </c>
      <c r="E165">
        <v>40999</v>
      </c>
      <c r="F165" t="s">
        <v>13</v>
      </c>
    </row>
    <row r="166" spans="1:6" x14ac:dyDescent="0.25">
      <c r="A166" t="s">
        <v>9</v>
      </c>
      <c r="B166" t="b">
        <v>1</v>
      </c>
      <c r="C166" t="b">
        <v>1</v>
      </c>
      <c r="D166">
        <v>82500</v>
      </c>
      <c r="E166">
        <v>41249</v>
      </c>
      <c r="F166" t="s">
        <v>13</v>
      </c>
    </row>
    <row r="167" spans="1:6" x14ac:dyDescent="0.25">
      <c r="A167" t="s">
        <v>9</v>
      </c>
      <c r="B167" t="b">
        <v>1</v>
      </c>
      <c r="C167" t="b">
        <v>1</v>
      </c>
      <c r="D167">
        <v>83000</v>
      </c>
      <c r="E167">
        <v>41499</v>
      </c>
      <c r="F167" t="s">
        <v>13</v>
      </c>
    </row>
    <row r="168" spans="1:6" x14ac:dyDescent="0.25">
      <c r="A168" t="s">
        <v>9</v>
      </c>
      <c r="B168" t="b">
        <v>1</v>
      </c>
      <c r="C168" t="b">
        <v>1</v>
      </c>
      <c r="D168">
        <v>83500</v>
      </c>
      <c r="E168">
        <v>41749</v>
      </c>
      <c r="F168" t="s">
        <v>13</v>
      </c>
    </row>
    <row r="169" spans="1:6" x14ac:dyDescent="0.25">
      <c r="A169" t="s">
        <v>9</v>
      </c>
      <c r="B169" t="b">
        <v>1</v>
      </c>
      <c r="C169" t="b">
        <v>1</v>
      </c>
      <c r="D169">
        <v>84000</v>
      </c>
      <c r="E169">
        <v>41999</v>
      </c>
      <c r="F169" t="s">
        <v>13</v>
      </c>
    </row>
    <row r="170" spans="1:6" x14ac:dyDescent="0.25">
      <c r="A170" t="s">
        <v>9</v>
      </c>
      <c r="B170" t="b">
        <v>1</v>
      </c>
      <c r="C170" t="b">
        <v>1</v>
      </c>
      <c r="D170">
        <v>84500</v>
      </c>
      <c r="E170">
        <v>42249</v>
      </c>
      <c r="F170" t="s">
        <v>13</v>
      </c>
    </row>
    <row r="171" spans="1:6" x14ac:dyDescent="0.25">
      <c r="A171" t="s">
        <v>9</v>
      </c>
      <c r="B171" t="b">
        <v>1</v>
      </c>
      <c r="C171" t="b">
        <v>1</v>
      </c>
      <c r="D171">
        <v>85000</v>
      </c>
      <c r="E171">
        <v>42499</v>
      </c>
      <c r="F171" t="s">
        <v>13</v>
      </c>
    </row>
    <row r="172" spans="1:6" x14ac:dyDescent="0.25">
      <c r="A172" t="s">
        <v>9</v>
      </c>
      <c r="B172" t="b">
        <v>1</v>
      </c>
      <c r="C172" t="b">
        <v>1</v>
      </c>
      <c r="D172">
        <v>85500</v>
      </c>
      <c r="E172">
        <v>42749</v>
      </c>
      <c r="F172" t="s">
        <v>13</v>
      </c>
    </row>
    <row r="173" spans="1:6" x14ac:dyDescent="0.25">
      <c r="A173" t="s">
        <v>9</v>
      </c>
      <c r="B173" t="b">
        <v>1</v>
      </c>
      <c r="C173" t="b">
        <v>1</v>
      </c>
      <c r="D173">
        <v>86000</v>
      </c>
      <c r="E173">
        <v>42999</v>
      </c>
      <c r="F173" t="s">
        <v>13</v>
      </c>
    </row>
    <row r="174" spans="1:6" x14ac:dyDescent="0.25">
      <c r="A174" t="s">
        <v>9</v>
      </c>
      <c r="B174" t="b">
        <v>1</v>
      </c>
      <c r="C174" t="b">
        <v>1</v>
      </c>
      <c r="D174">
        <v>86500</v>
      </c>
      <c r="E174">
        <v>43249</v>
      </c>
      <c r="F174" t="s">
        <v>13</v>
      </c>
    </row>
    <row r="175" spans="1:6" x14ac:dyDescent="0.25">
      <c r="A175" t="s">
        <v>9</v>
      </c>
      <c r="B175" t="b">
        <v>1</v>
      </c>
      <c r="C175" t="b">
        <v>1</v>
      </c>
      <c r="D175">
        <v>87000</v>
      </c>
      <c r="E175">
        <v>43499</v>
      </c>
      <c r="F175" t="s">
        <v>13</v>
      </c>
    </row>
    <row r="176" spans="1:6" x14ac:dyDescent="0.25">
      <c r="A176" t="s">
        <v>9</v>
      </c>
      <c r="B176" t="b">
        <v>1</v>
      </c>
      <c r="C176" t="b">
        <v>1</v>
      </c>
      <c r="D176">
        <v>87500</v>
      </c>
      <c r="E176">
        <v>43749</v>
      </c>
      <c r="F176" t="s">
        <v>13</v>
      </c>
    </row>
    <row r="177" spans="1:6" x14ac:dyDescent="0.25">
      <c r="A177" t="s">
        <v>9</v>
      </c>
      <c r="B177" t="b">
        <v>1</v>
      </c>
      <c r="C177" t="b">
        <v>1</v>
      </c>
      <c r="D177">
        <v>88000</v>
      </c>
      <c r="E177">
        <v>43999</v>
      </c>
      <c r="F177" t="s">
        <v>13</v>
      </c>
    </row>
    <row r="178" spans="1:6" x14ac:dyDescent="0.25">
      <c r="A178" t="s">
        <v>9</v>
      </c>
      <c r="B178" t="b">
        <v>1</v>
      </c>
      <c r="C178" t="b">
        <v>1</v>
      </c>
      <c r="D178">
        <v>88500</v>
      </c>
      <c r="E178">
        <v>44249</v>
      </c>
      <c r="F178" t="s">
        <v>13</v>
      </c>
    </row>
    <row r="179" spans="1:6" x14ac:dyDescent="0.25">
      <c r="A179" t="s">
        <v>9</v>
      </c>
      <c r="B179" t="b">
        <v>1</v>
      </c>
      <c r="C179" t="b">
        <v>1</v>
      </c>
      <c r="D179">
        <v>89000</v>
      </c>
      <c r="E179">
        <v>44499</v>
      </c>
      <c r="F179" t="s">
        <v>13</v>
      </c>
    </row>
    <row r="180" spans="1:6" x14ac:dyDescent="0.25">
      <c r="A180" t="s">
        <v>9</v>
      </c>
      <c r="B180" t="b">
        <v>1</v>
      </c>
      <c r="C180" t="b">
        <v>1</v>
      </c>
      <c r="D180">
        <v>89500</v>
      </c>
      <c r="E180">
        <v>44749</v>
      </c>
      <c r="F180" t="s">
        <v>13</v>
      </c>
    </row>
    <row r="181" spans="1:6" x14ac:dyDescent="0.25">
      <c r="A181" t="s">
        <v>9</v>
      </c>
      <c r="B181" t="b">
        <v>1</v>
      </c>
      <c r="C181" t="b">
        <v>1</v>
      </c>
      <c r="D181">
        <v>90000</v>
      </c>
      <c r="E181">
        <v>44999</v>
      </c>
      <c r="F181" t="s">
        <v>13</v>
      </c>
    </row>
    <row r="182" spans="1:6" x14ac:dyDescent="0.25">
      <c r="A182" t="s">
        <v>9</v>
      </c>
      <c r="B182" t="b">
        <v>1</v>
      </c>
      <c r="C182" t="b">
        <v>1</v>
      </c>
      <c r="D182">
        <v>90500</v>
      </c>
      <c r="E182">
        <v>45249</v>
      </c>
      <c r="F182" t="s">
        <v>13</v>
      </c>
    </row>
    <row r="183" spans="1:6" x14ac:dyDescent="0.25">
      <c r="A183" t="s">
        <v>9</v>
      </c>
      <c r="B183" t="b">
        <v>1</v>
      </c>
      <c r="C183" t="b">
        <v>1</v>
      </c>
      <c r="D183">
        <v>91000</v>
      </c>
      <c r="E183">
        <v>45499</v>
      </c>
      <c r="F183" t="s">
        <v>13</v>
      </c>
    </row>
    <row r="184" spans="1:6" x14ac:dyDescent="0.25">
      <c r="A184" t="s">
        <v>9</v>
      </c>
      <c r="B184" t="b">
        <v>1</v>
      </c>
      <c r="C184" t="b">
        <v>1</v>
      </c>
      <c r="D184">
        <v>91500</v>
      </c>
      <c r="E184">
        <v>45749</v>
      </c>
      <c r="F184" t="s">
        <v>13</v>
      </c>
    </row>
    <row r="185" spans="1:6" x14ac:dyDescent="0.25">
      <c r="A185" t="s">
        <v>9</v>
      </c>
      <c r="B185" t="b">
        <v>1</v>
      </c>
      <c r="C185" t="b">
        <v>1</v>
      </c>
      <c r="D185">
        <v>92000</v>
      </c>
      <c r="E185">
        <v>45999</v>
      </c>
      <c r="F185" t="s">
        <v>13</v>
      </c>
    </row>
    <row r="186" spans="1:6" x14ac:dyDescent="0.25">
      <c r="A186" t="s">
        <v>9</v>
      </c>
      <c r="B186" t="b">
        <v>1</v>
      </c>
      <c r="C186" t="b">
        <v>1</v>
      </c>
      <c r="D186">
        <v>92500</v>
      </c>
      <c r="E186">
        <v>46249</v>
      </c>
      <c r="F186" t="s">
        <v>13</v>
      </c>
    </row>
    <row r="187" spans="1:6" x14ac:dyDescent="0.25">
      <c r="A187" t="s">
        <v>9</v>
      </c>
      <c r="B187" t="b">
        <v>1</v>
      </c>
      <c r="C187" t="b">
        <v>1</v>
      </c>
      <c r="D187">
        <v>93000</v>
      </c>
      <c r="E187">
        <v>46499</v>
      </c>
      <c r="F187" t="s">
        <v>13</v>
      </c>
    </row>
    <row r="188" spans="1:6" x14ac:dyDescent="0.25">
      <c r="A188" t="s">
        <v>9</v>
      </c>
      <c r="B188" t="b">
        <v>1</v>
      </c>
      <c r="C188" t="b">
        <v>1</v>
      </c>
      <c r="D188">
        <v>93500</v>
      </c>
      <c r="E188">
        <v>46749</v>
      </c>
      <c r="F188" t="s">
        <v>13</v>
      </c>
    </row>
    <row r="189" spans="1:6" x14ac:dyDescent="0.25">
      <c r="A189" t="s">
        <v>9</v>
      </c>
      <c r="B189" t="b">
        <v>1</v>
      </c>
      <c r="C189" t="b">
        <v>1</v>
      </c>
      <c r="D189">
        <v>94000</v>
      </c>
      <c r="E189">
        <v>46999</v>
      </c>
      <c r="F189" t="s">
        <v>13</v>
      </c>
    </row>
    <row r="190" spans="1:6" x14ac:dyDescent="0.25">
      <c r="A190" t="s">
        <v>9</v>
      </c>
      <c r="B190" t="b">
        <v>1</v>
      </c>
      <c r="C190" t="b">
        <v>1</v>
      </c>
      <c r="D190">
        <v>94500</v>
      </c>
      <c r="E190">
        <v>47249</v>
      </c>
      <c r="F190" t="s">
        <v>13</v>
      </c>
    </row>
    <row r="191" spans="1:6" x14ac:dyDescent="0.25">
      <c r="A191" t="s">
        <v>9</v>
      </c>
      <c r="B191" t="b">
        <v>1</v>
      </c>
      <c r="C191" t="b">
        <v>1</v>
      </c>
      <c r="D191">
        <v>95000</v>
      </c>
      <c r="E191">
        <v>47499</v>
      </c>
      <c r="F191" t="s">
        <v>13</v>
      </c>
    </row>
    <row r="192" spans="1:6" x14ac:dyDescent="0.25">
      <c r="A192" t="s">
        <v>9</v>
      </c>
      <c r="B192" t="b">
        <v>1</v>
      </c>
      <c r="C192" t="b">
        <v>1</v>
      </c>
      <c r="D192">
        <v>95500</v>
      </c>
      <c r="E192">
        <v>47749</v>
      </c>
      <c r="F192" t="s">
        <v>13</v>
      </c>
    </row>
    <row r="193" spans="1:6" x14ac:dyDescent="0.25">
      <c r="A193" t="s">
        <v>9</v>
      </c>
      <c r="B193" t="b">
        <v>1</v>
      </c>
      <c r="C193" t="b">
        <v>1</v>
      </c>
      <c r="D193">
        <v>96000</v>
      </c>
      <c r="E193">
        <v>47999</v>
      </c>
      <c r="F193" t="s">
        <v>13</v>
      </c>
    </row>
    <row r="194" spans="1:6" x14ac:dyDescent="0.25">
      <c r="A194" t="s">
        <v>9</v>
      </c>
      <c r="B194" t="b">
        <v>1</v>
      </c>
      <c r="C194" t="b">
        <v>1</v>
      </c>
      <c r="D194">
        <v>96500</v>
      </c>
      <c r="E194">
        <v>48249</v>
      </c>
      <c r="F194" t="s">
        <v>13</v>
      </c>
    </row>
    <row r="195" spans="1:6" x14ac:dyDescent="0.25">
      <c r="A195" t="s">
        <v>9</v>
      </c>
      <c r="B195" t="b">
        <v>1</v>
      </c>
      <c r="C195" t="b">
        <v>1</v>
      </c>
      <c r="D195">
        <v>97000</v>
      </c>
      <c r="E195">
        <v>48499</v>
      </c>
      <c r="F195" t="s">
        <v>13</v>
      </c>
    </row>
    <row r="196" spans="1:6" x14ac:dyDescent="0.25">
      <c r="A196" t="s">
        <v>9</v>
      </c>
      <c r="B196" t="b">
        <v>1</v>
      </c>
      <c r="C196" t="b">
        <v>1</v>
      </c>
      <c r="D196">
        <v>97500</v>
      </c>
      <c r="E196">
        <v>48749</v>
      </c>
      <c r="F196" t="s">
        <v>13</v>
      </c>
    </row>
    <row r="197" spans="1:6" x14ac:dyDescent="0.25">
      <c r="A197" t="s">
        <v>9</v>
      </c>
      <c r="B197" t="b">
        <v>1</v>
      </c>
      <c r="C197" t="b">
        <v>1</v>
      </c>
      <c r="D197">
        <v>98000</v>
      </c>
      <c r="E197">
        <v>48999</v>
      </c>
      <c r="F197" t="s">
        <v>13</v>
      </c>
    </row>
    <row r="198" spans="1:6" x14ac:dyDescent="0.25">
      <c r="A198" t="s">
        <v>9</v>
      </c>
      <c r="B198" t="b">
        <v>1</v>
      </c>
      <c r="C198" t="b">
        <v>1</v>
      </c>
      <c r="D198">
        <v>98500</v>
      </c>
      <c r="E198">
        <v>49249</v>
      </c>
      <c r="F198" t="s">
        <v>13</v>
      </c>
    </row>
    <row r="199" spans="1:6" x14ac:dyDescent="0.25">
      <c r="A199" t="s">
        <v>9</v>
      </c>
      <c r="B199" t="b">
        <v>1</v>
      </c>
      <c r="C199" t="b">
        <v>1</v>
      </c>
      <c r="D199">
        <v>99000</v>
      </c>
      <c r="E199">
        <v>49499</v>
      </c>
      <c r="F199" t="s">
        <v>13</v>
      </c>
    </row>
    <row r="200" spans="1:6" x14ac:dyDescent="0.25">
      <c r="A200" t="s">
        <v>9</v>
      </c>
      <c r="B200" t="b">
        <v>1</v>
      </c>
      <c r="C200" t="b">
        <v>1</v>
      </c>
      <c r="D200">
        <v>99500</v>
      </c>
      <c r="E200">
        <v>49749</v>
      </c>
      <c r="F200" t="s">
        <v>13</v>
      </c>
    </row>
    <row r="201" spans="1:6" x14ac:dyDescent="0.25">
      <c r="A201" t="s">
        <v>9</v>
      </c>
      <c r="B201" t="b">
        <v>1</v>
      </c>
      <c r="C201" t="b">
        <v>1</v>
      </c>
      <c r="D201">
        <v>100000</v>
      </c>
      <c r="E201">
        <v>49999</v>
      </c>
      <c r="F201" t="s">
        <v>13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23C9-9A50-4C87-9D37-9FE9BCB3BB4F}">
  <dimension ref="A1:F201"/>
  <sheetViews>
    <sheetView workbookViewId="0">
      <selection activeCell="G6" sqref="G6"/>
    </sheetView>
  </sheetViews>
  <sheetFormatPr defaultRowHeight="15" x14ac:dyDescent="0.25"/>
  <cols>
    <col min="1" max="1" width="9.85546875" bestFit="1" customWidth="1"/>
    <col min="2" max="2" width="7" bestFit="1" customWidth="1"/>
    <col min="3" max="3" width="7.28515625" bestFit="1" customWidth="1"/>
    <col min="4" max="4" width="7" bestFit="1" customWidth="1"/>
    <col min="5" max="5" width="11.5703125" bestFit="1" customWidth="1"/>
    <col min="6" max="6" width="21" bestFit="1" customWidth="1"/>
  </cols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11</v>
      </c>
      <c r="B2" t="b">
        <v>0</v>
      </c>
      <c r="C2" t="b">
        <v>1</v>
      </c>
      <c r="D2">
        <v>500</v>
      </c>
      <c r="E2">
        <v>27359</v>
      </c>
      <c r="F2" t="s">
        <v>13</v>
      </c>
    </row>
    <row r="3" spans="1:6" x14ac:dyDescent="0.25">
      <c r="A3" t="s">
        <v>11</v>
      </c>
      <c r="B3" t="b">
        <v>0</v>
      </c>
      <c r="C3" t="b">
        <v>1</v>
      </c>
      <c r="D3">
        <v>1000</v>
      </c>
      <c r="E3">
        <v>87079</v>
      </c>
      <c r="F3" t="s">
        <v>13</v>
      </c>
    </row>
    <row r="4" spans="1:6" x14ac:dyDescent="0.25">
      <c r="A4" t="s">
        <v>11</v>
      </c>
      <c r="B4" t="b">
        <v>0</v>
      </c>
      <c r="C4" t="b">
        <v>1</v>
      </c>
      <c r="D4">
        <v>1500</v>
      </c>
      <c r="E4">
        <v>159479</v>
      </c>
      <c r="F4" t="s">
        <v>13</v>
      </c>
    </row>
    <row r="5" spans="1:6" x14ac:dyDescent="0.25">
      <c r="A5" t="s">
        <v>11</v>
      </c>
      <c r="B5" t="b">
        <v>0</v>
      </c>
      <c r="C5" t="b">
        <v>1</v>
      </c>
      <c r="D5">
        <v>2000</v>
      </c>
      <c r="E5">
        <v>244345</v>
      </c>
      <c r="F5" t="s">
        <v>13</v>
      </c>
    </row>
    <row r="6" spans="1:6" x14ac:dyDescent="0.25">
      <c r="A6" t="s">
        <v>11</v>
      </c>
      <c r="B6" t="b">
        <v>0</v>
      </c>
      <c r="C6" t="b">
        <v>1</v>
      </c>
      <c r="D6">
        <v>2500</v>
      </c>
      <c r="E6">
        <v>342015</v>
      </c>
      <c r="F6" t="s">
        <v>13</v>
      </c>
    </row>
    <row r="7" spans="1:6" x14ac:dyDescent="0.25">
      <c r="A7" t="s">
        <v>11</v>
      </c>
      <c r="B7" t="b">
        <v>0</v>
      </c>
      <c r="C7" t="b">
        <v>1</v>
      </c>
      <c r="D7">
        <v>3000</v>
      </c>
      <c r="E7">
        <v>452207</v>
      </c>
      <c r="F7" t="s">
        <v>13</v>
      </c>
    </row>
    <row r="8" spans="1:6" x14ac:dyDescent="0.25">
      <c r="A8" t="s">
        <v>11</v>
      </c>
      <c r="B8" t="b">
        <v>0</v>
      </c>
      <c r="C8" t="b">
        <v>1</v>
      </c>
      <c r="D8">
        <v>3500</v>
      </c>
      <c r="E8">
        <v>574975</v>
      </c>
      <c r="F8" t="s">
        <v>13</v>
      </c>
    </row>
    <row r="9" spans="1:6" x14ac:dyDescent="0.25">
      <c r="A9" t="s">
        <v>11</v>
      </c>
      <c r="B9" t="b">
        <v>0</v>
      </c>
      <c r="C9" t="b">
        <v>1</v>
      </c>
      <c r="D9">
        <v>4000</v>
      </c>
      <c r="E9">
        <v>710231</v>
      </c>
      <c r="F9" t="s">
        <v>13</v>
      </c>
    </row>
    <row r="10" spans="1:6" x14ac:dyDescent="0.25">
      <c r="A10" t="s">
        <v>11</v>
      </c>
      <c r="B10" t="b">
        <v>0</v>
      </c>
      <c r="C10" t="b">
        <v>1</v>
      </c>
      <c r="D10">
        <v>4500</v>
      </c>
      <c r="E10">
        <v>858209</v>
      </c>
      <c r="F10" t="s">
        <v>13</v>
      </c>
    </row>
    <row r="11" spans="1:6" x14ac:dyDescent="0.25">
      <c r="A11" t="s">
        <v>11</v>
      </c>
      <c r="B11" t="b">
        <v>0</v>
      </c>
      <c r="C11" t="b">
        <v>1</v>
      </c>
      <c r="D11">
        <v>5000</v>
      </c>
      <c r="E11">
        <v>1018845</v>
      </c>
      <c r="F11" t="s">
        <v>13</v>
      </c>
    </row>
    <row r="12" spans="1:6" x14ac:dyDescent="0.25">
      <c r="A12" t="s">
        <v>11</v>
      </c>
      <c r="B12" t="b">
        <v>0</v>
      </c>
      <c r="C12" t="b">
        <v>1</v>
      </c>
      <c r="D12">
        <v>5500</v>
      </c>
      <c r="E12">
        <v>1192403</v>
      </c>
      <c r="F12" t="s">
        <v>13</v>
      </c>
    </row>
    <row r="13" spans="1:6" x14ac:dyDescent="0.25">
      <c r="A13" t="s">
        <v>11</v>
      </c>
      <c r="B13" t="b">
        <v>0</v>
      </c>
      <c r="C13" t="b">
        <v>1</v>
      </c>
      <c r="D13">
        <v>6000</v>
      </c>
      <c r="E13">
        <v>1378279</v>
      </c>
      <c r="F13" t="s">
        <v>13</v>
      </c>
    </row>
    <row r="14" spans="1:6" x14ac:dyDescent="0.25">
      <c r="A14" t="s">
        <v>11</v>
      </c>
      <c r="B14" t="b">
        <v>0</v>
      </c>
      <c r="C14" t="b">
        <v>1</v>
      </c>
      <c r="D14">
        <v>6500</v>
      </c>
      <c r="E14">
        <v>1576739</v>
      </c>
      <c r="F14" t="s">
        <v>13</v>
      </c>
    </row>
    <row r="15" spans="1:6" x14ac:dyDescent="0.25">
      <c r="A15" t="s">
        <v>11</v>
      </c>
      <c r="B15" t="b">
        <v>0</v>
      </c>
      <c r="C15" t="b">
        <v>1</v>
      </c>
      <c r="D15">
        <v>7000</v>
      </c>
      <c r="E15">
        <v>1787635</v>
      </c>
      <c r="F15" t="s">
        <v>13</v>
      </c>
    </row>
    <row r="16" spans="1:6" x14ac:dyDescent="0.25">
      <c r="A16" t="s">
        <v>11</v>
      </c>
      <c r="B16" t="b">
        <v>0</v>
      </c>
      <c r="C16" t="b">
        <v>1</v>
      </c>
      <c r="D16">
        <v>7500</v>
      </c>
      <c r="E16">
        <v>2011179</v>
      </c>
      <c r="F16" t="s">
        <v>13</v>
      </c>
    </row>
    <row r="17" spans="1:6" x14ac:dyDescent="0.25">
      <c r="A17" t="s">
        <v>11</v>
      </c>
      <c r="B17" t="b">
        <v>0</v>
      </c>
      <c r="C17" t="b">
        <v>1</v>
      </c>
      <c r="D17">
        <v>8000</v>
      </c>
      <c r="E17">
        <v>2247361</v>
      </c>
      <c r="F17" t="s">
        <v>13</v>
      </c>
    </row>
    <row r="18" spans="1:6" x14ac:dyDescent="0.25">
      <c r="A18" t="s">
        <v>11</v>
      </c>
      <c r="B18" t="b">
        <v>0</v>
      </c>
      <c r="C18" t="b">
        <v>1</v>
      </c>
      <c r="D18">
        <v>8500</v>
      </c>
      <c r="E18">
        <v>2496069</v>
      </c>
      <c r="F18" t="s">
        <v>13</v>
      </c>
    </row>
    <row r="19" spans="1:6" x14ac:dyDescent="0.25">
      <c r="A19" t="s">
        <v>11</v>
      </c>
      <c r="B19" t="b">
        <v>0</v>
      </c>
      <c r="C19" t="b">
        <v>1</v>
      </c>
      <c r="D19">
        <v>9000</v>
      </c>
      <c r="E19">
        <v>2757495</v>
      </c>
      <c r="F19" t="s">
        <v>13</v>
      </c>
    </row>
    <row r="20" spans="1:6" x14ac:dyDescent="0.25">
      <c r="A20" t="s">
        <v>11</v>
      </c>
      <c r="B20" t="b">
        <v>0</v>
      </c>
      <c r="C20" t="b">
        <v>1</v>
      </c>
      <c r="D20">
        <v>9500</v>
      </c>
      <c r="E20">
        <v>3031897</v>
      </c>
      <c r="F20" t="s">
        <v>13</v>
      </c>
    </row>
    <row r="21" spans="1:6" x14ac:dyDescent="0.25">
      <c r="A21" t="s">
        <v>11</v>
      </c>
      <c r="B21" t="b">
        <v>0</v>
      </c>
      <c r="C21" t="b">
        <v>1</v>
      </c>
      <c r="D21">
        <v>10000</v>
      </c>
      <c r="E21">
        <v>3318761</v>
      </c>
      <c r="F21" t="s">
        <v>13</v>
      </c>
    </row>
    <row r="22" spans="1:6" x14ac:dyDescent="0.25">
      <c r="A22" t="s">
        <v>11</v>
      </c>
      <c r="B22" t="b">
        <v>0</v>
      </c>
      <c r="C22" t="b">
        <v>1</v>
      </c>
      <c r="D22">
        <v>10500</v>
      </c>
      <c r="E22">
        <v>3618491</v>
      </c>
      <c r="F22" t="s">
        <v>13</v>
      </c>
    </row>
    <row r="23" spans="1:6" x14ac:dyDescent="0.25">
      <c r="A23" t="s">
        <v>11</v>
      </c>
      <c r="B23" t="b">
        <v>0</v>
      </c>
      <c r="C23" t="b">
        <v>1</v>
      </c>
      <c r="D23">
        <v>11000</v>
      </c>
      <c r="E23">
        <v>3931163</v>
      </c>
      <c r="F23" t="s">
        <v>13</v>
      </c>
    </row>
    <row r="24" spans="1:6" x14ac:dyDescent="0.25">
      <c r="A24" t="s">
        <v>11</v>
      </c>
      <c r="B24" t="b">
        <v>0</v>
      </c>
      <c r="C24" t="b">
        <v>1</v>
      </c>
      <c r="D24">
        <v>11500</v>
      </c>
      <c r="E24">
        <v>4255985</v>
      </c>
      <c r="F24" t="s">
        <v>13</v>
      </c>
    </row>
    <row r="25" spans="1:6" x14ac:dyDescent="0.25">
      <c r="A25" t="s">
        <v>11</v>
      </c>
      <c r="B25" t="b">
        <v>0</v>
      </c>
      <c r="C25" t="b">
        <v>1</v>
      </c>
      <c r="D25">
        <v>12000</v>
      </c>
      <c r="E25">
        <v>4593253</v>
      </c>
      <c r="F25" t="s">
        <v>13</v>
      </c>
    </row>
    <row r="26" spans="1:6" x14ac:dyDescent="0.25">
      <c r="A26" t="s">
        <v>11</v>
      </c>
      <c r="B26" t="b">
        <v>0</v>
      </c>
      <c r="C26" t="b">
        <v>1</v>
      </c>
      <c r="D26">
        <v>12500</v>
      </c>
      <c r="E26">
        <v>4942965</v>
      </c>
      <c r="F26" t="s">
        <v>13</v>
      </c>
    </row>
    <row r="27" spans="1:6" x14ac:dyDescent="0.25">
      <c r="A27" t="s">
        <v>11</v>
      </c>
      <c r="B27" t="b">
        <v>0</v>
      </c>
      <c r="C27" t="b">
        <v>1</v>
      </c>
      <c r="D27">
        <v>13000</v>
      </c>
      <c r="E27">
        <v>5305293</v>
      </c>
      <c r="F27" t="s">
        <v>13</v>
      </c>
    </row>
    <row r="28" spans="1:6" x14ac:dyDescent="0.25">
      <c r="A28" t="s">
        <v>11</v>
      </c>
      <c r="B28" t="b">
        <v>0</v>
      </c>
      <c r="C28" t="b">
        <v>1</v>
      </c>
      <c r="D28">
        <v>13500</v>
      </c>
      <c r="E28">
        <v>5680397</v>
      </c>
      <c r="F28" t="s">
        <v>13</v>
      </c>
    </row>
    <row r="29" spans="1:6" x14ac:dyDescent="0.25">
      <c r="A29" t="s">
        <v>11</v>
      </c>
      <c r="B29" t="b">
        <v>0</v>
      </c>
      <c r="C29" t="b">
        <v>1</v>
      </c>
      <c r="D29">
        <v>14000</v>
      </c>
      <c r="E29">
        <v>6067775</v>
      </c>
      <c r="F29" t="s">
        <v>13</v>
      </c>
    </row>
    <row r="30" spans="1:6" x14ac:dyDescent="0.25">
      <c r="A30" t="s">
        <v>11</v>
      </c>
      <c r="B30" t="b">
        <v>0</v>
      </c>
      <c r="C30" t="b">
        <v>1</v>
      </c>
      <c r="D30">
        <v>14500</v>
      </c>
      <c r="E30">
        <v>6467373</v>
      </c>
      <c r="F30" t="s">
        <v>13</v>
      </c>
    </row>
    <row r="31" spans="1:6" x14ac:dyDescent="0.25">
      <c r="A31" t="s">
        <v>11</v>
      </c>
      <c r="B31" t="b">
        <v>0</v>
      </c>
      <c r="C31" t="b">
        <v>1</v>
      </c>
      <c r="D31">
        <v>15000</v>
      </c>
      <c r="E31">
        <v>6880133</v>
      </c>
      <c r="F31" t="s">
        <v>13</v>
      </c>
    </row>
    <row r="32" spans="1:6" x14ac:dyDescent="0.25">
      <c r="A32" t="s">
        <v>11</v>
      </c>
      <c r="B32" t="b">
        <v>0</v>
      </c>
      <c r="C32" t="b">
        <v>1</v>
      </c>
      <c r="D32">
        <v>15500</v>
      </c>
      <c r="E32">
        <v>7304945</v>
      </c>
      <c r="F32" t="s">
        <v>13</v>
      </c>
    </row>
    <row r="33" spans="1:6" x14ac:dyDescent="0.25">
      <c r="A33" t="s">
        <v>11</v>
      </c>
      <c r="B33" t="b">
        <v>0</v>
      </c>
      <c r="C33" t="b">
        <v>1</v>
      </c>
      <c r="D33">
        <v>16000</v>
      </c>
      <c r="E33">
        <v>7742411</v>
      </c>
      <c r="F33" t="s">
        <v>13</v>
      </c>
    </row>
    <row r="34" spans="1:6" x14ac:dyDescent="0.25">
      <c r="A34" t="s">
        <v>11</v>
      </c>
      <c r="B34" t="b">
        <v>0</v>
      </c>
      <c r="C34" t="b">
        <v>1</v>
      </c>
      <c r="D34">
        <v>16500</v>
      </c>
      <c r="E34">
        <v>8192481</v>
      </c>
      <c r="F34" t="s">
        <v>13</v>
      </c>
    </row>
    <row r="35" spans="1:6" x14ac:dyDescent="0.25">
      <c r="A35" t="s">
        <v>11</v>
      </c>
      <c r="B35" t="b">
        <v>0</v>
      </c>
      <c r="C35" t="b">
        <v>1</v>
      </c>
      <c r="D35">
        <v>17000</v>
      </c>
      <c r="E35">
        <v>8655007</v>
      </c>
      <c r="F35" t="s">
        <v>13</v>
      </c>
    </row>
    <row r="36" spans="1:6" x14ac:dyDescent="0.25">
      <c r="A36" t="s">
        <v>11</v>
      </c>
      <c r="B36" t="b">
        <v>0</v>
      </c>
      <c r="C36" t="b">
        <v>1</v>
      </c>
      <c r="D36">
        <v>17500</v>
      </c>
      <c r="E36">
        <v>9130437</v>
      </c>
      <c r="F36" t="s">
        <v>13</v>
      </c>
    </row>
    <row r="37" spans="1:6" x14ac:dyDescent="0.25">
      <c r="A37" t="s">
        <v>11</v>
      </c>
      <c r="B37" t="b">
        <v>0</v>
      </c>
      <c r="C37" t="b">
        <v>1</v>
      </c>
      <c r="D37">
        <v>18000</v>
      </c>
      <c r="E37">
        <v>9618791</v>
      </c>
      <c r="F37" t="s">
        <v>13</v>
      </c>
    </row>
    <row r="38" spans="1:6" x14ac:dyDescent="0.25">
      <c r="A38" t="s">
        <v>11</v>
      </c>
      <c r="B38" t="b">
        <v>0</v>
      </c>
      <c r="C38" t="b">
        <v>1</v>
      </c>
      <c r="D38">
        <v>18500</v>
      </c>
      <c r="E38">
        <v>10119401</v>
      </c>
      <c r="F38" t="s">
        <v>13</v>
      </c>
    </row>
    <row r="39" spans="1:6" x14ac:dyDescent="0.25">
      <c r="A39" t="s">
        <v>11</v>
      </c>
      <c r="B39" t="b">
        <v>0</v>
      </c>
      <c r="C39" t="b">
        <v>1</v>
      </c>
      <c r="D39">
        <v>19000</v>
      </c>
      <c r="E39">
        <v>10633509</v>
      </c>
      <c r="F39" t="s">
        <v>13</v>
      </c>
    </row>
    <row r="40" spans="1:6" x14ac:dyDescent="0.25">
      <c r="A40" t="s">
        <v>11</v>
      </c>
      <c r="B40" t="b">
        <v>0</v>
      </c>
      <c r="C40" t="b">
        <v>1</v>
      </c>
      <c r="D40">
        <v>19500</v>
      </c>
      <c r="E40">
        <v>11160275</v>
      </c>
      <c r="F40" t="s">
        <v>13</v>
      </c>
    </row>
    <row r="41" spans="1:6" x14ac:dyDescent="0.25">
      <c r="A41" t="s">
        <v>11</v>
      </c>
      <c r="B41" t="b">
        <v>0</v>
      </c>
      <c r="C41" t="b">
        <v>1</v>
      </c>
      <c r="D41">
        <v>20000</v>
      </c>
      <c r="E41">
        <v>11699407</v>
      </c>
      <c r="F41" t="s">
        <v>13</v>
      </c>
    </row>
    <row r="42" spans="1:6" x14ac:dyDescent="0.25">
      <c r="A42" t="s">
        <v>11</v>
      </c>
      <c r="B42" t="b">
        <v>0</v>
      </c>
      <c r="C42" t="b">
        <v>1</v>
      </c>
      <c r="D42">
        <v>20500</v>
      </c>
      <c r="E42">
        <v>12251215</v>
      </c>
      <c r="F42" t="s">
        <v>13</v>
      </c>
    </row>
    <row r="43" spans="1:6" x14ac:dyDescent="0.25">
      <c r="A43" t="s">
        <v>11</v>
      </c>
      <c r="B43" t="b">
        <v>0</v>
      </c>
      <c r="C43" t="b">
        <v>1</v>
      </c>
      <c r="D43">
        <v>21000</v>
      </c>
      <c r="E43">
        <v>12815663</v>
      </c>
      <c r="F43" t="s">
        <v>13</v>
      </c>
    </row>
    <row r="44" spans="1:6" x14ac:dyDescent="0.25">
      <c r="A44" t="s">
        <v>11</v>
      </c>
      <c r="B44" t="b">
        <v>0</v>
      </c>
      <c r="C44" t="b">
        <v>1</v>
      </c>
      <c r="D44">
        <v>21500</v>
      </c>
      <c r="E44">
        <v>13393369</v>
      </c>
      <c r="F44" t="s">
        <v>13</v>
      </c>
    </row>
    <row r="45" spans="1:6" x14ac:dyDescent="0.25">
      <c r="A45" t="s">
        <v>11</v>
      </c>
      <c r="B45" t="b">
        <v>0</v>
      </c>
      <c r="C45" t="b">
        <v>1</v>
      </c>
      <c r="D45">
        <v>22000</v>
      </c>
      <c r="E45">
        <v>13984117</v>
      </c>
      <c r="F45" t="s">
        <v>13</v>
      </c>
    </row>
    <row r="46" spans="1:6" x14ac:dyDescent="0.25">
      <c r="A46" t="s">
        <v>11</v>
      </c>
      <c r="B46" t="b">
        <v>0</v>
      </c>
      <c r="C46" t="b">
        <v>1</v>
      </c>
      <c r="D46">
        <v>22500</v>
      </c>
      <c r="E46">
        <v>14586849</v>
      </c>
      <c r="F46" t="s">
        <v>13</v>
      </c>
    </row>
    <row r="47" spans="1:6" x14ac:dyDescent="0.25">
      <c r="A47" t="s">
        <v>11</v>
      </c>
      <c r="B47" t="b">
        <v>0</v>
      </c>
      <c r="C47" t="b">
        <v>1</v>
      </c>
      <c r="D47">
        <v>23000</v>
      </c>
      <c r="E47">
        <v>15201973</v>
      </c>
      <c r="F47" t="s">
        <v>13</v>
      </c>
    </row>
    <row r="48" spans="1:6" x14ac:dyDescent="0.25">
      <c r="A48" t="s">
        <v>11</v>
      </c>
      <c r="B48" t="b">
        <v>0</v>
      </c>
      <c r="C48" t="b">
        <v>1</v>
      </c>
      <c r="D48">
        <v>23500</v>
      </c>
      <c r="E48">
        <v>15829527</v>
      </c>
      <c r="F48" t="s">
        <v>13</v>
      </c>
    </row>
    <row r="49" spans="1:6" x14ac:dyDescent="0.25">
      <c r="A49" t="s">
        <v>11</v>
      </c>
      <c r="B49" t="b">
        <v>0</v>
      </c>
      <c r="C49" t="b">
        <v>1</v>
      </c>
      <c r="D49">
        <v>24000</v>
      </c>
      <c r="E49">
        <v>16469013</v>
      </c>
      <c r="F49" t="s">
        <v>13</v>
      </c>
    </row>
    <row r="50" spans="1:6" x14ac:dyDescent="0.25">
      <c r="A50" t="s">
        <v>11</v>
      </c>
      <c r="B50" t="b">
        <v>0</v>
      </c>
      <c r="C50" t="b">
        <v>1</v>
      </c>
      <c r="D50">
        <v>24500</v>
      </c>
      <c r="E50">
        <v>17120759</v>
      </c>
      <c r="F50" t="s">
        <v>13</v>
      </c>
    </row>
    <row r="51" spans="1:6" x14ac:dyDescent="0.25">
      <c r="A51" t="s">
        <v>11</v>
      </c>
      <c r="B51" t="b">
        <v>0</v>
      </c>
      <c r="C51" t="b">
        <v>1</v>
      </c>
      <c r="D51">
        <v>25000</v>
      </c>
      <c r="E51">
        <v>17785445</v>
      </c>
      <c r="F51" t="s">
        <v>13</v>
      </c>
    </row>
    <row r="52" spans="1:6" x14ac:dyDescent="0.25">
      <c r="A52" t="s">
        <v>11</v>
      </c>
      <c r="B52" t="b">
        <v>0</v>
      </c>
      <c r="C52" t="b">
        <v>1</v>
      </c>
      <c r="D52">
        <v>25500</v>
      </c>
      <c r="E52">
        <v>18462627</v>
      </c>
      <c r="F52" t="s">
        <v>13</v>
      </c>
    </row>
    <row r="53" spans="1:6" x14ac:dyDescent="0.25">
      <c r="A53" t="s">
        <v>11</v>
      </c>
      <c r="B53" t="b">
        <v>0</v>
      </c>
      <c r="C53" t="b">
        <v>1</v>
      </c>
      <c r="D53">
        <v>26000</v>
      </c>
      <c r="E53">
        <v>19152565</v>
      </c>
      <c r="F53" t="s">
        <v>13</v>
      </c>
    </row>
    <row r="54" spans="1:6" x14ac:dyDescent="0.25">
      <c r="A54" t="s">
        <v>11</v>
      </c>
      <c r="B54" t="b">
        <v>0</v>
      </c>
      <c r="C54" t="b">
        <v>1</v>
      </c>
      <c r="D54">
        <v>26500</v>
      </c>
      <c r="E54">
        <v>19855391</v>
      </c>
      <c r="F54" t="s">
        <v>13</v>
      </c>
    </row>
    <row r="55" spans="1:6" x14ac:dyDescent="0.25">
      <c r="A55" t="s">
        <v>11</v>
      </c>
      <c r="B55" t="b">
        <v>0</v>
      </c>
      <c r="C55" t="b">
        <v>1</v>
      </c>
      <c r="D55">
        <v>27000</v>
      </c>
      <c r="E55">
        <v>20571199</v>
      </c>
      <c r="F55" t="s">
        <v>13</v>
      </c>
    </row>
    <row r="56" spans="1:6" x14ac:dyDescent="0.25">
      <c r="A56" t="s">
        <v>11</v>
      </c>
      <c r="B56" t="b">
        <v>0</v>
      </c>
      <c r="C56" t="b">
        <v>1</v>
      </c>
      <c r="D56">
        <v>27500</v>
      </c>
      <c r="E56">
        <v>21299347</v>
      </c>
      <c r="F56" t="s">
        <v>13</v>
      </c>
    </row>
    <row r="57" spans="1:6" x14ac:dyDescent="0.25">
      <c r="A57" t="s">
        <v>11</v>
      </c>
      <c r="B57" t="b">
        <v>0</v>
      </c>
      <c r="C57" t="b">
        <v>1</v>
      </c>
      <c r="D57">
        <v>28000</v>
      </c>
      <c r="E57">
        <v>22039525</v>
      </c>
      <c r="F57" t="s">
        <v>13</v>
      </c>
    </row>
    <row r="58" spans="1:6" x14ac:dyDescent="0.25">
      <c r="A58" t="s">
        <v>11</v>
      </c>
      <c r="B58" t="b">
        <v>0</v>
      </c>
      <c r="C58" t="b">
        <v>1</v>
      </c>
      <c r="D58">
        <v>28500</v>
      </c>
      <c r="E58">
        <v>22791595</v>
      </c>
      <c r="F58" t="s">
        <v>13</v>
      </c>
    </row>
    <row r="59" spans="1:6" x14ac:dyDescent="0.25">
      <c r="A59" t="s">
        <v>11</v>
      </c>
      <c r="B59" t="b">
        <v>0</v>
      </c>
      <c r="C59" t="b">
        <v>1</v>
      </c>
      <c r="D59">
        <v>29000</v>
      </c>
      <c r="E59">
        <v>23556585</v>
      </c>
      <c r="F59" t="s">
        <v>13</v>
      </c>
    </row>
    <row r="60" spans="1:6" x14ac:dyDescent="0.25">
      <c r="A60" t="s">
        <v>11</v>
      </c>
      <c r="B60" t="b">
        <v>0</v>
      </c>
      <c r="C60" t="b">
        <v>1</v>
      </c>
      <c r="D60">
        <v>29500</v>
      </c>
      <c r="E60">
        <v>24334279</v>
      </c>
      <c r="F60" t="s">
        <v>13</v>
      </c>
    </row>
    <row r="61" spans="1:6" x14ac:dyDescent="0.25">
      <c r="A61" t="s">
        <v>11</v>
      </c>
      <c r="B61" t="b">
        <v>0</v>
      </c>
      <c r="C61" t="b">
        <v>1</v>
      </c>
      <c r="D61">
        <v>30000</v>
      </c>
      <c r="E61">
        <v>25124955</v>
      </c>
      <c r="F61" t="s">
        <v>13</v>
      </c>
    </row>
    <row r="62" spans="1:6" x14ac:dyDescent="0.25">
      <c r="A62" t="s">
        <v>11</v>
      </c>
      <c r="B62" t="b">
        <v>0</v>
      </c>
      <c r="C62" t="b">
        <v>1</v>
      </c>
      <c r="D62">
        <v>30500</v>
      </c>
      <c r="E62">
        <v>25927589</v>
      </c>
      <c r="F62" t="s">
        <v>13</v>
      </c>
    </row>
    <row r="63" spans="1:6" x14ac:dyDescent="0.25">
      <c r="A63" t="s">
        <v>11</v>
      </c>
      <c r="B63" t="b">
        <v>0</v>
      </c>
      <c r="C63" t="b">
        <v>1</v>
      </c>
      <c r="D63">
        <v>31000</v>
      </c>
      <c r="E63">
        <v>26742633</v>
      </c>
      <c r="F63" t="s">
        <v>13</v>
      </c>
    </row>
    <row r="64" spans="1:6" x14ac:dyDescent="0.25">
      <c r="A64" t="s">
        <v>11</v>
      </c>
      <c r="B64" t="b">
        <v>0</v>
      </c>
      <c r="C64" t="b">
        <v>1</v>
      </c>
      <c r="D64">
        <v>31500</v>
      </c>
      <c r="E64">
        <v>27570465</v>
      </c>
      <c r="F64" t="s">
        <v>13</v>
      </c>
    </row>
    <row r="65" spans="1:6" x14ac:dyDescent="0.25">
      <c r="A65" t="s">
        <v>11</v>
      </c>
      <c r="B65" t="b">
        <v>0</v>
      </c>
      <c r="C65" t="b">
        <v>1</v>
      </c>
      <c r="D65">
        <v>32000</v>
      </c>
      <c r="E65">
        <v>28410957</v>
      </c>
      <c r="F65" t="s">
        <v>13</v>
      </c>
    </row>
    <row r="66" spans="1:6" x14ac:dyDescent="0.25">
      <c r="A66" t="s">
        <v>11</v>
      </c>
      <c r="B66" t="b">
        <v>0</v>
      </c>
      <c r="C66" t="b">
        <v>1</v>
      </c>
      <c r="D66">
        <v>32500</v>
      </c>
      <c r="E66">
        <v>29263527</v>
      </c>
      <c r="F66" t="s">
        <v>13</v>
      </c>
    </row>
    <row r="67" spans="1:6" x14ac:dyDescent="0.25">
      <c r="A67" t="s">
        <v>11</v>
      </c>
      <c r="B67" t="b">
        <v>0</v>
      </c>
      <c r="C67" t="b">
        <v>1</v>
      </c>
      <c r="D67">
        <v>33000</v>
      </c>
      <c r="E67">
        <v>30128637</v>
      </c>
      <c r="F67" t="s">
        <v>13</v>
      </c>
    </row>
    <row r="68" spans="1:6" x14ac:dyDescent="0.25">
      <c r="A68" t="s">
        <v>11</v>
      </c>
      <c r="B68" t="b">
        <v>0</v>
      </c>
      <c r="C68" t="b">
        <v>1</v>
      </c>
      <c r="D68">
        <v>33500</v>
      </c>
      <c r="E68">
        <v>31007405</v>
      </c>
      <c r="F68" t="s">
        <v>13</v>
      </c>
    </row>
    <row r="69" spans="1:6" x14ac:dyDescent="0.25">
      <c r="A69" t="s">
        <v>11</v>
      </c>
      <c r="B69" t="b">
        <v>0</v>
      </c>
      <c r="C69" t="b">
        <v>1</v>
      </c>
      <c r="D69">
        <v>34000</v>
      </c>
      <c r="E69">
        <v>31898335</v>
      </c>
      <c r="F69" t="s">
        <v>13</v>
      </c>
    </row>
    <row r="70" spans="1:6" x14ac:dyDescent="0.25">
      <c r="A70" t="s">
        <v>11</v>
      </c>
      <c r="B70" t="b">
        <v>0</v>
      </c>
      <c r="C70" t="b">
        <v>1</v>
      </c>
      <c r="D70">
        <v>34500</v>
      </c>
      <c r="E70">
        <v>32802229</v>
      </c>
      <c r="F70" t="s">
        <v>13</v>
      </c>
    </row>
    <row r="71" spans="1:6" x14ac:dyDescent="0.25">
      <c r="A71" t="s">
        <v>11</v>
      </c>
      <c r="B71" t="b">
        <v>0</v>
      </c>
      <c r="C71" t="b">
        <v>1</v>
      </c>
      <c r="D71">
        <v>35000</v>
      </c>
      <c r="E71">
        <v>33718213</v>
      </c>
      <c r="F71" t="s">
        <v>13</v>
      </c>
    </row>
    <row r="72" spans="1:6" x14ac:dyDescent="0.25">
      <c r="A72" t="s">
        <v>11</v>
      </c>
      <c r="B72" t="b">
        <v>0</v>
      </c>
      <c r="C72" t="b">
        <v>1</v>
      </c>
      <c r="D72">
        <v>35500</v>
      </c>
      <c r="E72">
        <v>34648041</v>
      </c>
      <c r="F72" t="s">
        <v>13</v>
      </c>
    </row>
    <row r="73" spans="1:6" x14ac:dyDescent="0.25">
      <c r="A73" t="s">
        <v>11</v>
      </c>
      <c r="B73" t="b">
        <v>0</v>
      </c>
      <c r="C73" t="b">
        <v>1</v>
      </c>
      <c r="D73">
        <v>36000</v>
      </c>
      <c r="E73">
        <v>35590067</v>
      </c>
      <c r="F73" t="s">
        <v>13</v>
      </c>
    </row>
    <row r="74" spans="1:6" x14ac:dyDescent="0.25">
      <c r="A74" t="s">
        <v>11</v>
      </c>
      <c r="B74" t="b">
        <v>0</v>
      </c>
      <c r="C74" t="b">
        <v>1</v>
      </c>
      <c r="D74">
        <v>36500</v>
      </c>
      <c r="E74">
        <v>36544429</v>
      </c>
      <c r="F74" t="s">
        <v>13</v>
      </c>
    </row>
    <row r="75" spans="1:6" x14ac:dyDescent="0.25">
      <c r="A75" t="s">
        <v>11</v>
      </c>
      <c r="B75" t="b">
        <v>0</v>
      </c>
      <c r="C75" t="b">
        <v>1</v>
      </c>
      <c r="D75">
        <v>37000</v>
      </c>
      <c r="E75">
        <v>37511329</v>
      </c>
      <c r="F75" t="s">
        <v>13</v>
      </c>
    </row>
    <row r="76" spans="1:6" x14ac:dyDescent="0.25">
      <c r="A76" t="s">
        <v>11</v>
      </c>
      <c r="B76" t="b">
        <v>0</v>
      </c>
      <c r="C76" t="b">
        <v>1</v>
      </c>
      <c r="D76">
        <v>37500</v>
      </c>
      <c r="E76">
        <v>38491523</v>
      </c>
      <c r="F76" t="s">
        <v>13</v>
      </c>
    </row>
    <row r="77" spans="1:6" x14ac:dyDescent="0.25">
      <c r="A77" t="s">
        <v>11</v>
      </c>
      <c r="B77" t="b">
        <v>0</v>
      </c>
      <c r="C77" t="b">
        <v>1</v>
      </c>
      <c r="D77">
        <v>38000</v>
      </c>
      <c r="E77">
        <v>39485351</v>
      </c>
      <c r="F77" t="s">
        <v>13</v>
      </c>
    </row>
    <row r="78" spans="1:6" x14ac:dyDescent="0.25">
      <c r="A78" t="s">
        <v>11</v>
      </c>
      <c r="B78" t="b">
        <v>0</v>
      </c>
      <c r="C78" t="b">
        <v>1</v>
      </c>
      <c r="D78">
        <v>38500</v>
      </c>
      <c r="E78">
        <v>40491761</v>
      </c>
      <c r="F78" t="s">
        <v>13</v>
      </c>
    </row>
    <row r="79" spans="1:6" x14ac:dyDescent="0.25">
      <c r="A79" t="s">
        <v>11</v>
      </c>
      <c r="B79" t="b">
        <v>0</v>
      </c>
      <c r="C79" t="b">
        <v>1</v>
      </c>
      <c r="D79">
        <v>39000</v>
      </c>
      <c r="E79">
        <v>41510995</v>
      </c>
      <c r="F79" t="s">
        <v>13</v>
      </c>
    </row>
    <row r="80" spans="1:6" x14ac:dyDescent="0.25">
      <c r="A80" t="s">
        <v>11</v>
      </c>
      <c r="B80" t="b">
        <v>0</v>
      </c>
      <c r="C80" t="b">
        <v>1</v>
      </c>
      <c r="D80">
        <v>39500</v>
      </c>
      <c r="E80">
        <v>42542207</v>
      </c>
      <c r="F80" t="s">
        <v>13</v>
      </c>
    </row>
    <row r="81" spans="1:6" x14ac:dyDescent="0.25">
      <c r="A81" t="s">
        <v>11</v>
      </c>
      <c r="B81" t="b">
        <v>0</v>
      </c>
      <c r="C81" t="b">
        <v>1</v>
      </c>
      <c r="D81">
        <v>40000</v>
      </c>
      <c r="E81">
        <v>43586087</v>
      </c>
      <c r="F81" t="s">
        <v>13</v>
      </c>
    </row>
    <row r="82" spans="1:6" x14ac:dyDescent="0.25">
      <c r="A82" t="s">
        <v>11</v>
      </c>
      <c r="B82" t="b">
        <v>0</v>
      </c>
      <c r="C82" t="b">
        <v>1</v>
      </c>
      <c r="D82">
        <v>40500</v>
      </c>
      <c r="E82">
        <v>44642769</v>
      </c>
      <c r="F82" t="s">
        <v>13</v>
      </c>
    </row>
    <row r="83" spans="1:6" x14ac:dyDescent="0.25">
      <c r="A83" t="s">
        <v>11</v>
      </c>
      <c r="B83" t="b">
        <v>0</v>
      </c>
      <c r="C83" t="b">
        <v>1</v>
      </c>
      <c r="D83">
        <v>41000</v>
      </c>
      <c r="E83">
        <v>45711721</v>
      </c>
      <c r="F83" t="s">
        <v>13</v>
      </c>
    </row>
    <row r="84" spans="1:6" x14ac:dyDescent="0.25">
      <c r="A84" t="s">
        <v>11</v>
      </c>
      <c r="B84" t="b">
        <v>0</v>
      </c>
      <c r="C84" t="b">
        <v>1</v>
      </c>
      <c r="D84">
        <v>41500</v>
      </c>
      <c r="E84">
        <v>46793935</v>
      </c>
      <c r="F84" t="s">
        <v>13</v>
      </c>
    </row>
    <row r="85" spans="1:6" x14ac:dyDescent="0.25">
      <c r="A85" t="s">
        <v>11</v>
      </c>
      <c r="B85" t="b">
        <v>0</v>
      </c>
      <c r="C85" t="b">
        <v>1</v>
      </c>
      <c r="D85">
        <v>42000</v>
      </c>
      <c r="E85">
        <v>47888997</v>
      </c>
      <c r="F85" t="s">
        <v>13</v>
      </c>
    </row>
    <row r="86" spans="1:6" x14ac:dyDescent="0.25">
      <c r="A86" t="s">
        <v>11</v>
      </c>
      <c r="B86" t="b">
        <v>0</v>
      </c>
      <c r="C86" t="b">
        <v>1</v>
      </c>
      <c r="D86">
        <v>42500</v>
      </c>
      <c r="E86">
        <v>48997257</v>
      </c>
      <c r="F86" t="s">
        <v>13</v>
      </c>
    </row>
    <row r="87" spans="1:6" x14ac:dyDescent="0.25">
      <c r="A87" t="s">
        <v>11</v>
      </c>
      <c r="B87" t="b">
        <v>0</v>
      </c>
      <c r="C87" t="b">
        <v>1</v>
      </c>
      <c r="D87">
        <v>43000</v>
      </c>
      <c r="E87">
        <v>50118075</v>
      </c>
      <c r="F87" t="s">
        <v>13</v>
      </c>
    </row>
    <row r="88" spans="1:6" x14ac:dyDescent="0.25">
      <c r="A88" t="s">
        <v>11</v>
      </c>
      <c r="B88" t="b">
        <v>0</v>
      </c>
      <c r="C88" t="b">
        <v>1</v>
      </c>
      <c r="D88">
        <v>43500</v>
      </c>
      <c r="E88">
        <v>51252195</v>
      </c>
      <c r="F88" t="s">
        <v>13</v>
      </c>
    </row>
    <row r="89" spans="1:6" x14ac:dyDescent="0.25">
      <c r="A89" t="s">
        <v>11</v>
      </c>
      <c r="B89" t="b">
        <v>0</v>
      </c>
      <c r="C89" t="b">
        <v>1</v>
      </c>
      <c r="D89">
        <v>44000</v>
      </c>
      <c r="E89">
        <v>52398727</v>
      </c>
      <c r="F89" t="s">
        <v>13</v>
      </c>
    </row>
    <row r="90" spans="1:6" x14ac:dyDescent="0.25">
      <c r="A90" t="s">
        <v>11</v>
      </c>
      <c r="B90" t="b">
        <v>0</v>
      </c>
      <c r="C90" t="b">
        <v>1</v>
      </c>
      <c r="D90">
        <v>44500</v>
      </c>
      <c r="E90">
        <v>53557319</v>
      </c>
      <c r="F90" t="s">
        <v>13</v>
      </c>
    </row>
    <row r="91" spans="1:6" x14ac:dyDescent="0.25">
      <c r="A91" t="s">
        <v>11</v>
      </c>
      <c r="B91" t="b">
        <v>0</v>
      </c>
      <c r="C91" t="b">
        <v>1</v>
      </c>
      <c r="D91">
        <v>45000</v>
      </c>
      <c r="E91">
        <v>54728651</v>
      </c>
      <c r="F91" t="s">
        <v>13</v>
      </c>
    </row>
    <row r="92" spans="1:6" x14ac:dyDescent="0.25">
      <c r="A92" t="s">
        <v>11</v>
      </c>
      <c r="B92" t="b">
        <v>0</v>
      </c>
      <c r="C92" t="b">
        <v>1</v>
      </c>
      <c r="D92">
        <v>45500</v>
      </c>
      <c r="E92">
        <v>55912099</v>
      </c>
      <c r="F92" t="s">
        <v>13</v>
      </c>
    </row>
    <row r="93" spans="1:6" x14ac:dyDescent="0.25">
      <c r="A93" t="s">
        <v>11</v>
      </c>
      <c r="B93" t="b">
        <v>0</v>
      </c>
      <c r="C93" t="b">
        <v>1</v>
      </c>
      <c r="D93">
        <v>46000</v>
      </c>
      <c r="E93">
        <v>57107831</v>
      </c>
      <c r="F93" t="s">
        <v>13</v>
      </c>
    </row>
    <row r="94" spans="1:6" x14ac:dyDescent="0.25">
      <c r="A94" t="s">
        <v>11</v>
      </c>
      <c r="B94" t="b">
        <v>0</v>
      </c>
      <c r="C94" t="b">
        <v>1</v>
      </c>
      <c r="D94">
        <v>46500</v>
      </c>
      <c r="E94">
        <v>58315609</v>
      </c>
      <c r="F94" t="s">
        <v>13</v>
      </c>
    </row>
    <row r="95" spans="1:6" x14ac:dyDescent="0.25">
      <c r="A95" t="s">
        <v>11</v>
      </c>
      <c r="B95" t="b">
        <v>0</v>
      </c>
      <c r="C95" t="b">
        <v>1</v>
      </c>
      <c r="D95">
        <v>47000</v>
      </c>
      <c r="E95">
        <v>59535927</v>
      </c>
      <c r="F95" t="s">
        <v>13</v>
      </c>
    </row>
    <row r="96" spans="1:6" x14ac:dyDescent="0.25">
      <c r="A96" t="s">
        <v>11</v>
      </c>
      <c r="B96" t="b">
        <v>0</v>
      </c>
      <c r="C96" t="b">
        <v>1</v>
      </c>
      <c r="D96">
        <v>47500</v>
      </c>
      <c r="E96">
        <v>60768709</v>
      </c>
      <c r="F96" t="s">
        <v>13</v>
      </c>
    </row>
    <row r="97" spans="1:6" x14ac:dyDescent="0.25">
      <c r="A97" t="s">
        <v>11</v>
      </c>
      <c r="B97" t="b">
        <v>0</v>
      </c>
      <c r="C97" t="b">
        <v>1</v>
      </c>
      <c r="D97">
        <v>48000</v>
      </c>
      <c r="E97">
        <v>62013357</v>
      </c>
      <c r="F97" t="s">
        <v>13</v>
      </c>
    </row>
    <row r="98" spans="1:6" x14ac:dyDescent="0.25">
      <c r="A98" t="s">
        <v>11</v>
      </c>
      <c r="B98" t="b">
        <v>0</v>
      </c>
      <c r="C98" t="b">
        <v>1</v>
      </c>
      <c r="D98">
        <v>48500</v>
      </c>
      <c r="E98">
        <v>63270251</v>
      </c>
      <c r="F98" t="s">
        <v>13</v>
      </c>
    </row>
    <row r="99" spans="1:6" x14ac:dyDescent="0.25">
      <c r="A99" t="s">
        <v>11</v>
      </c>
      <c r="B99" t="b">
        <v>0</v>
      </c>
      <c r="C99" t="b">
        <v>1</v>
      </c>
      <c r="D99">
        <v>49000</v>
      </c>
      <c r="E99">
        <v>64539525</v>
      </c>
      <c r="F99" t="s">
        <v>13</v>
      </c>
    </row>
    <row r="100" spans="1:6" x14ac:dyDescent="0.25">
      <c r="A100" t="s">
        <v>11</v>
      </c>
      <c r="B100" t="b">
        <v>0</v>
      </c>
      <c r="C100" t="b">
        <v>1</v>
      </c>
      <c r="D100">
        <v>49500</v>
      </c>
      <c r="E100">
        <v>65821287</v>
      </c>
      <c r="F100" t="s">
        <v>13</v>
      </c>
    </row>
    <row r="101" spans="1:6" x14ac:dyDescent="0.25">
      <c r="A101" t="s">
        <v>11</v>
      </c>
      <c r="B101" t="b">
        <v>0</v>
      </c>
      <c r="C101" t="b">
        <v>1</v>
      </c>
      <c r="D101">
        <v>50000</v>
      </c>
      <c r="E101">
        <v>67115733</v>
      </c>
      <c r="F101" t="s">
        <v>13</v>
      </c>
    </row>
    <row r="102" spans="1:6" x14ac:dyDescent="0.25">
      <c r="A102" t="s">
        <v>11</v>
      </c>
      <c r="B102" t="b">
        <v>0</v>
      </c>
      <c r="C102" t="b">
        <v>1</v>
      </c>
      <c r="D102">
        <v>50500</v>
      </c>
      <c r="E102">
        <v>68423119</v>
      </c>
      <c r="F102" t="s">
        <v>13</v>
      </c>
    </row>
    <row r="103" spans="1:6" x14ac:dyDescent="0.25">
      <c r="A103" t="s">
        <v>11</v>
      </c>
      <c r="B103" t="b">
        <v>0</v>
      </c>
      <c r="C103" t="b">
        <v>1</v>
      </c>
      <c r="D103">
        <v>51000</v>
      </c>
      <c r="E103">
        <v>69743423</v>
      </c>
      <c r="F103" t="s">
        <v>13</v>
      </c>
    </row>
    <row r="104" spans="1:6" x14ac:dyDescent="0.25">
      <c r="A104" t="s">
        <v>11</v>
      </c>
      <c r="B104" t="b">
        <v>0</v>
      </c>
      <c r="C104" t="b">
        <v>1</v>
      </c>
      <c r="D104">
        <v>51500</v>
      </c>
      <c r="E104">
        <v>71076335</v>
      </c>
      <c r="F104" t="s">
        <v>13</v>
      </c>
    </row>
    <row r="105" spans="1:6" x14ac:dyDescent="0.25">
      <c r="A105" t="s">
        <v>11</v>
      </c>
      <c r="B105" t="b">
        <v>0</v>
      </c>
      <c r="C105" t="b">
        <v>1</v>
      </c>
      <c r="D105">
        <v>52000</v>
      </c>
      <c r="E105">
        <v>72422117</v>
      </c>
      <c r="F105" t="s">
        <v>13</v>
      </c>
    </row>
    <row r="106" spans="1:6" x14ac:dyDescent="0.25">
      <c r="A106" t="s">
        <v>11</v>
      </c>
      <c r="B106" t="b">
        <v>0</v>
      </c>
      <c r="C106" t="b">
        <v>1</v>
      </c>
      <c r="D106">
        <v>52500</v>
      </c>
      <c r="E106">
        <v>73780729</v>
      </c>
      <c r="F106" t="s">
        <v>13</v>
      </c>
    </row>
    <row r="107" spans="1:6" x14ac:dyDescent="0.25">
      <c r="A107" t="s">
        <v>11</v>
      </c>
      <c r="B107" t="b">
        <v>0</v>
      </c>
      <c r="C107" t="b">
        <v>1</v>
      </c>
      <c r="D107">
        <v>53000</v>
      </c>
      <c r="E107">
        <v>75151973</v>
      </c>
      <c r="F107" t="s">
        <v>13</v>
      </c>
    </row>
    <row r="108" spans="1:6" x14ac:dyDescent="0.25">
      <c r="A108" t="s">
        <v>11</v>
      </c>
      <c r="B108" t="b">
        <v>0</v>
      </c>
      <c r="C108" t="b">
        <v>1</v>
      </c>
      <c r="D108">
        <v>53500</v>
      </c>
      <c r="E108">
        <v>76535741</v>
      </c>
      <c r="F108" t="s">
        <v>13</v>
      </c>
    </row>
    <row r="109" spans="1:6" x14ac:dyDescent="0.25">
      <c r="A109" t="s">
        <v>11</v>
      </c>
      <c r="B109" t="b">
        <v>0</v>
      </c>
      <c r="C109" t="b">
        <v>1</v>
      </c>
      <c r="D109">
        <v>54000</v>
      </c>
      <c r="E109">
        <v>77932331</v>
      </c>
      <c r="F109" t="s">
        <v>13</v>
      </c>
    </row>
    <row r="110" spans="1:6" x14ac:dyDescent="0.25">
      <c r="A110" t="s">
        <v>11</v>
      </c>
      <c r="B110" t="b">
        <v>0</v>
      </c>
      <c r="C110" t="b">
        <v>1</v>
      </c>
      <c r="D110">
        <v>54500</v>
      </c>
      <c r="E110">
        <v>79341681</v>
      </c>
      <c r="F110" t="s">
        <v>13</v>
      </c>
    </row>
    <row r="111" spans="1:6" x14ac:dyDescent="0.25">
      <c r="A111" t="s">
        <v>11</v>
      </c>
      <c r="B111" t="b">
        <v>0</v>
      </c>
      <c r="C111" t="b">
        <v>1</v>
      </c>
      <c r="D111">
        <v>55000</v>
      </c>
      <c r="E111">
        <v>80763011</v>
      </c>
      <c r="F111" t="s">
        <v>13</v>
      </c>
    </row>
    <row r="112" spans="1:6" x14ac:dyDescent="0.25">
      <c r="A112" t="s">
        <v>11</v>
      </c>
      <c r="B112" t="b">
        <v>0</v>
      </c>
      <c r="C112" t="b">
        <v>1</v>
      </c>
      <c r="D112">
        <v>55500</v>
      </c>
      <c r="E112">
        <v>82196231</v>
      </c>
      <c r="F112" t="s">
        <v>13</v>
      </c>
    </row>
    <row r="113" spans="1:6" x14ac:dyDescent="0.25">
      <c r="A113" t="s">
        <v>11</v>
      </c>
      <c r="B113" t="b">
        <v>0</v>
      </c>
      <c r="C113" t="b">
        <v>1</v>
      </c>
      <c r="D113">
        <v>56000</v>
      </c>
      <c r="E113">
        <v>83641821</v>
      </c>
      <c r="F113" t="s">
        <v>13</v>
      </c>
    </row>
    <row r="114" spans="1:6" x14ac:dyDescent="0.25">
      <c r="A114" t="s">
        <v>11</v>
      </c>
      <c r="B114" t="b">
        <v>0</v>
      </c>
      <c r="C114" t="b">
        <v>1</v>
      </c>
      <c r="D114">
        <v>56500</v>
      </c>
      <c r="E114">
        <v>85099169</v>
      </c>
      <c r="F114" t="s">
        <v>13</v>
      </c>
    </row>
    <row r="115" spans="1:6" x14ac:dyDescent="0.25">
      <c r="A115" t="s">
        <v>11</v>
      </c>
      <c r="B115" t="b">
        <v>0</v>
      </c>
      <c r="C115" t="b">
        <v>1</v>
      </c>
      <c r="D115">
        <v>57000</v>
      </c>
      <c r="E115">
        <v>86568697</v>
      </c>
      <c r="F115" t="s">
        <v>13</v>
      </c>
    </row>
    <row r="116" spans="1:6" x14ac:dyDescent="0.25">
      <c r="A116" t="s">
        <v>11</v>
      </c>
      <c r="B116" t="b">
        <v>0</v>
      </c>
      <c r="C116" t="b">
        <v>1</v>
      </c>
      <c r="D116">
        <v>57500</v>
      </c>
      <c r="E116">
        <v>88050357</v>
      </c>
      <c r="F116" t="s">
        <v>13</v>
      </c>
    </row>
    <row r="117" spans="1:6" x14ac:dyDescent="0.25">
      <c r="A117" t="s">
        <v>11</v>
      </c>
      <c r="B117" t="b">
        <v>0</v>
      </c>
      <c r="C117" t="b">
        <v>1</v>
      </c>
      <c r="D117">
        <v>58000</v>
      </c>
      <c r="E117">
        <v>89545361</v>
      </c>
      <c r="F117" t="s">
        <v>13</v>
      </c>
    </row>
    <row r="118" spans="1:6" x14ac:dyDescent="0.25">
      <c r="A118" t="s">
        <v>11</v>
      </c>
      <c r="B118" t="b">
        <v>0</v>
      </c>
      <c r="C118" t="b">
        <v>1</v>
      </c>
      <c r="D118">
        <v>58500</v>
      </c>
      <c r="E118">
        <v>91053555</v>
      </c>
      <c r="F118" t="s">
        <v>13</v>
      </c>
    </row>
    <row r="119" spans="1:6" x14ac:dyDescent="0.25">
      <c r="A119" t="s">
        <v>11</v>
      </c>
      <c r="B119" t="b">
        <v>0</v>
      </c>
      <c r="C119" t="b">
        <v>1</v>
      </c>
      <c r="D119">
        <v>59000</v>
      </c>
      <c r="E119">
        <v>92574735</v>
      </c>
      <c r="F119" t="s">
        <v>13</v>
      </c>
    </row>
    <row r="120" spans="1:6" x14ac:dyDescent="0.25">
      <c r="A120" t="s">
        <v>11</v>
      </c>
      <c r="B120" t="b">
        <v>0</v>
      </c>
      <c r="C120" t="b">
        <v>1</v>
      </c>
      <c r="D120">
        <v>59500</v>
      </c>
      <c r="E120">
        <v>94108497</v>
      </c>
      <c r="F120" t="s">
        <v>13</v>
      </c>
    </row>
    <row r="121" spans="1:6" x14ac:dyDescent="0.25">
      <c r="A121" t="s">
        <v>11</v>
      </c>
      <c r="B121" t="b">
        <v>0</v>
      </c>
      <c r="C121" t="b">
        <v>1</v>
      </c>
      <c r="D121">
        <v>60000</v>
      </c>
      <c r="E121">
        <v>95655231</v>
      </c>
      <c r="F121" t="s">
        <v>13</v>
      </c>
    </row>
    <row r="122" spans="1:6" x14ac:dyDescent="0.25">
      <c r="A122" t="s">
        <v>11</v>
      </c>
      <c r="B122" t="b">
        <v>0</v>
      </c>
      <c r="C122" t="b">
        <v>1</v>
      </c>
      <c r="D122">
        <v>60500</v>
      </c>
      <c r="E122">
        <v>97214159</v>
      </c>
      <c r="F122" t="s">
        <v>13</v>
      </c>
    </row>
    <row r="123" spans="1:6" x14ac:dyDescent="0.25">
      <c r="A123" t="s">
        <v>11</v>
      </c>
      <c r="B123" t="b">
        <v>0</v>
      </c>
      <c r="C123" t="b">
        <v>1</v>
      </c>
      <c r="D123">
        <v>61000</v>
      </c>
      <c r="E123">
        <v>98784943</v>
      </c>
      <c r="F123" t="s">
        <v>13</v>
      </c>
    </row>
    <row r="124" spans="1:6" x14ac:dyDescent="0.25">
      <c r="A124" t="s">
        <v>11</v>
      </c>
      <c r="B124" t="b">
        <v>0</v>
      </c>
      <c r="C124" t="b">
        <v>1</v>
      </c>
      <c r="D124">
        <v>61500</v>
      </c>
      <c r="E124">
        <v>100367085</v>
      </c>
      <c r="F124" t="s">
        <v>13</v>
      </c>
    </row>
    <row r="125" spans="1:6" x14ac:dyDescent="0.25">
      <c r="A125" t="s">
        <v>11</v>
      </c>
      <c r="B125" t="b">
        <v>0</v>
      </c>
      <c r="C125" t="b">
        <v>1</v>
      </c>
      <c r="D125">
        <v>62000</v>
      </c>
      <c r="E125">
        <v>101962827</v>
      </c>
      <c r="F125" t="s">
        <v>13</v>
      </c>
    </row>
    <row r="126" spans="1:6" x14ac:dyDescent="0.25">
      <c r="A126" t="s">
        <v>11</v>
      </c>
      <c r="B126" t="b">
        <v>0</v>
      </c>
      <c r="C126" t="b">
        <v>1</v>
      </c>
      <c r="D126">
        <v>62500</v>
      </c>
      <c r="E126">
        <v>103572159</v>
      </c>
      <c r="F126" t="s">
        <v>13</v>
      </c>
    </row>
    <row r="127" spans="1:6" x14ac:dyDescent="0.25">
      <c r="A127" t="s">
        <v>11</v>
      </c>
      <c r="B127" t="b">
        <v>0</v>
      </c>
      <c r="C127" t="b">
        <v>1</v>
      </c>
      <c r="D127">
        <v>63000</v>
      </c>
      <c r="E127">
        <v>105193671</v>
      </c>
      <c r="F127" t="s">
        <v>13</v>
      </c>
    </row>
    <row r="128" spans="1:6" x14ac:dyDescent="0.25">
      <c r="A128" t="s">
        <v>11</v>
      </c>
      <c r="B128" t="b">
        <v>0</v>
      </c>
      <c r="C128" t="b">
        <v>1</v>
      </c>
      <c r="D128">
        <v>63500</v>
      </c>
      <c r="E128">
        <v>106826241</v>
      </c>
      <c r="F128" t="s">
        <v>13</v>
      </c>
    </row>
    <row r="129" spans="1:6" x14ac:dyDescent="0.25">
      <c r="A129" t="s">
        <v>11</v>
      </c>
      <c r="B129" t="b">
        <v>0</v>
      </c>
      <c r="C129" t="b">
        <v>1</v>
      </c>
      <c r="D129">
        <v>64000</v>
      </c>
      <c r="E129">
        <v>108472751</v>
      </c>
      <c r="F129" t="s">
        <v>13</v>
      </c>
    </row>
    <row r="130" spans="1:6" x14ac:dyDescent="0.25">
      <c r="A130" t="s">
        <v>11</v>
      </c>
      <c r="B130" t="b">
        <v>0</v>
      </c>
      <c r="C130" t="b">
        <v>1</v>
      </c>
      <c r="D130">
        <v>64500</v>
      </c>
      <c r="E130">
        <v>110130517</v>
      </c>
      <c r="F130" t="s">
        <v>13</v>
      </c>
    </row>
    <row r="131" spans="1:6" x14ac:dyDescent="0.25">
      <c r="A131" t="s">
        <v>11</v>
      </c>
      <c r="B131" t="b">
        <v>0</v>
      </c>
      <c r="C131" t="b">
        <v>1</v>
      </c>
      <c r="D131">
        <v>65000</v>
      </c>
      <c r="E131">
        <v>111800603</v>
      </c>
      <c r="F131" t="s">
        <v>13</v>
      </c>
    </row>
    <row r="132" spans="1:6" x14ac:dyDescent="0.25">
      <c r="A132" t="s">
        <v>11</v>
      </c>
      <c r="B132" t="b">
        <v>0</v>
      </c>
      <c r="C132" t="b">
        <v>1</v>
      </c>
      <c r="D132">
        <v>65500</v>
      </c>
      <c r="E132">
        <v>113483759</v>
      </c>
      <c r="F132" t="s">
        <v>13</v>
      </c>
    </row>
    <row r="133" spans="1:6" x14ac:dyDescent="0.25">
      <c r="A133" t="s">
        <v>11</v>
      </c>
      <c r="B133" t="b">
        <v>0</v>
      </c>
      <c r="C133" t="b">
        <v>1</v>
      </c>
      <c r="D133">
        <v>66000</v>
      </c>
      <c r="E133">
        <v>115179481</v>
      </c>
      <c r="F133" t="s">
        <v>13</v>
      </c>
    </row>
    <row r="134" spans="1:6" x14ac:dyDescent="0.25">
      <c r="A134" t="s">
        <v>11</v>
      </c>
      <c r="B134" t="b">
        <v>0</v>
      </c>
      <c r="C134" t="b">
        <v>1</v>
      </c>
      <c r="D134">
        <v>66500</v>
      </c>
      <c r="E134">
        <v>116887535</v>
      </c>
      <c r="F134" t="s">
        <v>13</v>
      </c>
    </row>
    <row r="135" spans="1:6" x14ac:dyDescent="0.25">
      <c r="A135" t="s">
        <v>11</v>
      </c>
      <c r="B135" t="b">
        <v>0</v>
      </c>
      <c r="C135" t="b">
        <v>1</v>
      </c>
      <c r="D135">
        <v>67000</v>
      </c>
      <c r="E135">
        <v>118609887</v>
      </c>
      <c r="F135" t="s">
        <v>13</v>
      </c>
    </row>
    <row r="136" spans="1:6" x14ac:dyDescent="0.25">
      <c r="A136" t="s">
        <v>11</v>
      </c>
      <c r="B136" t="b">
        <v>0</v>
      </c>
      <c r="C136" t="b">
        <v>1</v>
      </c>
      <c r="D136">
        <v>67500</v>
      </c>
      <c r="E136">
        <v>120343429</v>
      </c>
      <c r="F136" t="s">
        <v>13</v>
      </c>
    </row>
    <row r="137" spans="1:6" x14ac:dyDescent="0.25">
      <c r="A137" t="s">
        <v>11</v>
      </c>
      <c r="B137" t="b">
        <v>0</v>
      </c>
      <c r="C137" t="b">
        <v>1</v>
      </c>
      <c r="D137">
        <v>68000</v>
      </c>
      <c r="E137">
        <v>122091027</v>
      </c>
      <c r="F137" t="s">
        <v>13</v>
      </c>
    </row>
    <row r="138" spans="1:6" x14ac:dyDescent="0.25">
      <c r="A138" t="s">
        <v>11</v>
      </c>
      <c r="B138" t="b">
        <v>0</v>
      </c>
      <c r="C138" t="b">
        <v>1</v>
      </c>
      <c r="D138">
        <v>68500</v>
      </c>
      <c r="E138">
        <v>123852465</v>
      </c>
      <c r="F138" t="s">
        <v>13</v>
      </c>
    </row>
    <row r="139" spans="1:6" x14ac:dyDescent="0.25">
      <c r="A139" t="s">
        <v>11</v>
      </c>
      <c r="B139" t="b">
        <v>0</v>
      </c>
      <c r="C139" t="b">
        <v>1</v>
      </c>
      <c r="D139">
        <v>69000</v>
      </c>
      <c r="E139">
        <v>125625121</v>
      </c>
      <c r="F139" t="s">
        <v>13</v>
      </c>
    </row>
    <row r="140" spans="1:6" x14ac:dyDescent="0.25">
      <c r="A140" t="s">
        <v>11</v>
      </c>
      <c r="B140" t="b">
        <v>0</v>
      </c>
      <c r="C140" t="b">
        <v>1</v>
      </c>
      <c r="D140">
        <v>69500</v>
      </c>
      <c r="E140">
        <v>127409275</v>
      </c>
      <c r="F140" t="s">
        <v>13</v>
      </c>
    </row>
    <row r="141" spans="1:6" x14ac:dyDescent="0.25">
      <c r="A141" t="s">
        <v>11</v>
      </c>
      <c r="B141" t="b">
        <v>0</v>
      </c>
      <c r="C141" t="b">
        <v>1</v>
      </c>
      <c r="D141">
        <v>70000</v>
      </c>
      <c r="E141">
        <v>129207213</v>
      </c>
      <c r="F141" t="s">
        <v>13</v>
      </c>
    </row>
    <row r="142" spans="1:6" x14ac:dyDescent="0.25">
      <c r="A142" t="s">
        <v>11</v>
      </c>
      <c r="B142" t="b">
        <v>0</v>
      </c>
      <c r="C142" t="b">
        <v>1</v>
      </c>
      <c r="D142">
        <v>70500</v>
      </c>
      <c r="E142">
        <v>131019241</v>
      </c>
      <c r="F142" t="s">
        <v>13</v>
      </c>
    </row>
    <row r="143" spans="1:6" x14ac:dyDescent="0.25">
      <c r="A143" t="s">
        <v>11</v>
      </c>
      <c r="B143" t="b">
        <v>0</v>
      </c>
      <c r="C143" t="b">
        <v>1</v>
      </c>
      <c r="D143">
        <v>71000</v>
      </c>
      <c r="E143">
        <v>132844951</v>
      </c>
      <c r="F143" t="s">
        <v>13</v>
      </c>
    </row>
    <row r="144" spans="1:6" x14ac:dyDescent="0.25">
      <c r="A144" t="s">
        <v>11</v>
      </c>
      <c r="B144" t="b">
        <v>0</v>
      </c>
      <c r="C144" t="b">
        <v>1</v>
      </c>
      <c r="D144">
        <v>71500</v>
      </c>
      <c r="E144">
        <v>134682627</v>
      </c>
      <c r="F144" t="s">
        <v>13</v>
      </c>
    </row>
    <row r="145" spans="1:6" x14ac:dyDescent="0.25">
      <c r="A145" t="s">
        <v>11</v>
      </c>
      <c r="B145" t="b">
        <v>0</v>
      </c>
      <c r="C145" t="b">
        <v>1</v>
      </c>
      <c r="D145">
        <v>72000</v>
      </c>
      <c r="E145">
        <v>136532487</v>
      </c>
      <c r="F145" t="s">
        <v>13</v>
      </c>
    </row>
    <row r="146" spans="1:6" x14ac:dyDescent="0.25">
      <c r="A146" t="s">
        <v>11</v>
      </c>
      <c r="B146" t="b">
        <v>0</v>
      </c>
      <c r="C146" t="b">
        <v>1</v>
      </c>
      <c r="D146">
        <v>72500</v>
      </c>
      <c r="E146">
        <v>138394843</v>
      </c>
      <c r="F146" t="s">
        <v>13</v>
      </c>
    </row>
    <row r="147" spans="1:6" x14ac:dyDescent="0.25">
      <c r="A147" t="s">
        <v>11</v>
      </c>
      <c r="B147" t="b">
        <v>0</v>
      </c>
      <c r="C147" t="b">
        <v>1</v>
      </c>
      <c r="D147">
        <v>73000</v>
      </c>
      <c r="E147">
        <v>140268945</v>
      </c>
      <c r="F147" t="s">
        <v>13</v>
      </c>
    </row>
    <row r="148" spans="1:6" x14ac:dyDescent="0.25">
      <c r="A148" t="s">
        <v>11</v>
      </c>
      <c r="B148" t="b">
        <v>0</v>
      </c>
      <c r="C148" t="b">
        <v>1</v>
      </c>
      <c r="D148">
        <v>73500</v>
      </c>
      <c r="E148">
        <v>142155517</v>
      </c>
      <c r="F148" t="s">
        <v>13</v>
      </c>
    </row>
    <row r="149" spans="1:6" x14ac:dyDescent="0.25">
      <c r="A149" t="s">
        <v>11</v>
      </c>
      <c r="B149" t="b">
        <v>0</v>
      </c>
      <c r="C149" t="b">
        <v>1</v>
      </c>
      <c r="D149">
        <v>74000</v>
      </c>
      <c r="E149">
        <v>144054919</v>
      </c>
      <c r="F149" t="s">
        <v>13</v>
      </c>
    </row>
    <row r="150" spans="1:6" x14ac:dyDescent="0.25">
      <c r="A150" t="s">
        <v>11</v>
      </c>
      <c r="B150" t="b">
        <v>0</v>
      </c>
      <c r="C150" t="b">
        <v>1</v>
      </c>
      <c r="D150">
        <v>74500</v>
      </c>
      <c r="E150">
        <v>145967493</v>
      </c>
      <c r="F150" t="s">
        <v>13</v>
      </c>
    </row>
    <row r="151" spans="1:6" x14ac:dyDescent="0.25">
      <c r="A151" t="s">
        <v>11</v>
      </c>
      <c r="B151" t="b">
        <v>0</v>
      </c>
      <c r="C151" t="b">
        <v>1</v>
      </c>
      <c r="D151">
        <v>75000</v>
      </c>
      <c r="E151">
        <v>147893261</v>
      </c>
      <c r="F151" t="s">
        <v>13</v>
      </c>
    </row>
    <row r="152" spans="1:6" x14ac:dyDescent="0.25">
      <c r="A152" t="s">
        <v>11</v>
      </c>
      <c r="B152" t="b">
        <v>0</v>
      </c>
      <c r="C152" t="b">
        <v>1</v>
      </c>
      <c r="D152">
        <v>75500</v>
      </c>
      <c r="E152">
        <v>149831899</v>
      </c>
      <c r="F152" t="s">
        <v>13</v>
      </c>
    </row>
    <row r="153" spans="1:6" x14ac:dyDescent="0.25">
      <c r="A153" t="s">
        <v>11</v>
      </c>
      <c r="B153" t="b">
        <v>0</v>
      </c>
      <c r="C153" t="b">
        <v>1</v>
      </c>
      <c r="D153">
        <v>76000</v>
      </c>
      <c r="E153">
        <v>151784531</v>
      </c>
      <c r="F153" t="s">
        <v>13</v>
      </c>
    </row>
    <row r="154" spans="1:6" x14ac:dyDescent="0.25">
      <c r="A154" t="s">
        <v>11</v>
      </c>
      <c r="B154" t="b">
        <v>0</v>
      </c>
      <c r="C154" t="b">
        <v>1</v>
      </c>
      <c r="D154">
        <v>76500</v>
      </c>
      <c r="E154">
        <v>153750253</v>
      </c>
      <c r="F154" t="s">
        <v>13</v>
      </c>
    </row>
    <row r="155" spans="1:6" x14ac:dyDescent="0.25">
      <c r="A155" t="s">
        <v>11</v>
      </c>
      <c r="B155" t="b">
        <v>0</v>
      </c>
      <c r="C155" t="b">
        <v>1</v>
      </c>
      <c r="D155">
        <v>77000</v>
      </c>
      <c r="E155">
        <v>155728241</v>
      </c>
      <c r="F155" t="s">
        <v>13</v>
      </c>
    </row>
    <row r="156" spans="1:6" x14ac:dyDescent="0.25">
      <c r="A156" t="s">
        <v>11</v>
      </c>
      <c r="B156" t="b">
        <v>0</v>
      </c>
      <c r="C156" t="b">
        <v>1</v>
      </c>
      <c r="D156">
        <v>77500</v>
      </c>
      <c r="E156">
        <v>157718939</v>
      </c>
      <c r="F156" t="s">
        <v>13</v>
      </c>
    </row>
    <row r="157" spans="1:6" x14ac:dyDescent="0.25">
      <c r="A157" t="s">
        <v>11</v>
      </c>
      <c r="B157" t="b">
        <v>0</v>
      </c>
      <c r="C157" t="b">
        <v>1</v>
      </c>
      <c r="D157">
        <v>78000</v>
      </c>
      <c r="E157">
        <v>159722687</v>
      </c>
      <c r="F157" t="s">
        <v>13</v>
      </c>
    </row>
    <row r="158" spans="1:6" x14ac:dyDescent="0.25">
      <c r="A158" t="s">
        <v>11</v>
      </c>
      <c r="B158" t="b">
        <v>0</v>
      </c>
      <c r="C158" t="b">
        <v>1</v>
      </c>
      <c r="D158">
        <v>78500</v>
      </c>
      <c r="E158">
        <v>161737901</v>
      </c>
      <c r="F158" t="s">
        <v>13</v>
      </c>
    </row>
    <row r="159" spans="1:6" x14ac:dyDescent="0.25">
      <c r="A159" t="s">
        <v>11</v>
      </c>
      <c r="B159" t="b">
        <v>0</v>
      </c>
      <c r="C159" t="b">
        <v>1</v>
      </c>
      <c r="D159">
        <v>79000</v>
      </c>
      <c r="E159">
        <v>163766405</v>
      </c>
      <c r="F159" t="s">
        <v>13</v>
      </c>
    </row>
    <row r="160" spans="1:6" x14ac:dyDescent="0.25">
      <c r="A160" t="s">
        <v>11</v>
      </c>
      <c r="B160" t="b">
        <v>0</v>
      </c>
      <c r="C160" t="b">
        <v>1</v>
      </c>
      <c r="D160">
        <v>79500</v>
      </c>
      <c r="E160">
        <v>165806821</v>
      </c>
      <c r="F160" t="s">
        <v>13</v>
      </c>
    </row>
    <row r="161" spans="1:6" x14ac:dyDescent="0.25">
      <c r="A161" t="s">
        <v>11</v>
      </c>
      <c r="B161" t="b">
        <v>0</v>
      </c>
      <c r="C161" t="b">
        <v>1</v>
      </c>
      <c r="D161">
        <v>80000</v>
      </c>
      <c r="E161">
        <v>167860031</v>
      </c>
      <c r="F161" t="s">
        <v>13</v>
      </c>
    </row>
    <row r="162" spans="1:6" x14ac:dyDescent="0.25">
      <c r="A162" t="s">
        <v>11</v>
      </c>
      <c r="B162" t="b">
        <v>0</v>
      </c>
      <c r="C162" t="b">
        <v>1</v>
      </c>
      <c r="D162">
        <v>80500</v>
      </c>
      <c r="E162">
        <v>169926085</v>
      </c>
      <c r="F162" t="s">
        <v>13</v>
      </c>
    </row>
    <row r="163" spans="1:6" x14ac:dyDescent="0.25">
      <c r="A163" t="s">
        <v>11</v>
      </c>
      <c r="B163" t="b">
        <v>0</v>
      </c>
      <c r="C163" t="b">
        <v>1</v>
      </c>
      <c r="D163">
        <v>81000</v>
      </c>
      <c r="E163">
        <v>172004221</v>
      </c>
      <c r="F163" t="s">
        <v>13</v>
      </c>
    </row>
    <row r="164" spans="1:6" x14ac:dyDescent="0.25">
      <c r="A164" t="s">
        <v>11</v>
      </c>
      <c r="B164" t="b">
        <v>0</v>
      </c>
      <c r="C164" t="b">
        <v>1</v>
      </c>
      <c r="D164">
        <v>81500</v>
      </c>
      <c r="E164">
        <v>174095289</v>
      </c>
      <c r="F164" t="s">
        <v>13</v>
      </c>
    </row>
    <row r="165" spans="1:6" x14ac:dyDescent="0.25">
      <c r="A165" t="s">
        <v>11</v>
      </c>
      <c r="B165" t="b">
        <v>0</v>
      </c>
      <c r="C165" t="b">
        <v>1</v>
      </c>
      <c r="D165">
        <v>82000</v>
      </c>
      <c r="E165">
        <v>176198711</v>
      </c>
      <c r="F165" t="s">
        <v>13</v>
      </c>
    </row>
    <row r="166" spans="1:6" x14ac:dyDescent="0.25">
      <c r="A166" t="s">
        <v>11</v>
      </c>
      <c r="B166" t="b">
        <v>0</v>
      </c>
      <c r="C166" t="b">
        <v>1</v>
      </c>
      <c r="D166">
        <v>82500</v>
      </c>
      <c r="E166">
        <v>178315433</v>
      </c>
      <c r="F166" t="s">
        <v>13</v>
      </c>
    </row>
    <row r="167" spans="1:6" x14ac:dyDescent="0.25">
      <c r="A167" t="s">
        <v>11</v>
      </c>
      <c r="B167" t="b">
        <v>0</v>
      </c>
      <c r="C167" t="b">
        <v>1</v>
      </c>
      <c r="D167">
        <v>83000</v>
      </c>
      <c r="E167">
        <v>180444851</v>
      </c>
      <c r="F167" t="s">
        <v>13</v>
      </c>
    </row>
    <row r="168" spans="1:6" x14ac:dyDescent="0.25">
      <c r="A168" t="s">
        <v>11</v>
      </c>
      <c r="B168" t="b">
        <v>0</v>
      </c>
      <c r="C168" t="b">
        <v>1</v>
      </c>
      <c r="D168">
        <v>83500</v>
      </c>
      <c r="E168">
        <v>182586709</v>
      </c>
      <c r="F168" t="s">
        <v>13</v>
      </c>
    </row>
    <row r="169" spans="1:6" x14ac:dyDescent="0.25">
      <c r="A169" t="s">
        <v>11</v>
      </c>
      <c r="B169" t="b">
        <v>0</v>
      </c>
      <c r="C169" t="b">
        <v>1</v>
      </c>
      <c r="D169">
        <v>84000</v>
      </c>
      <c r="E169">
        <v>184742141</v>
      </c>
      <c r="F169" t="s">
        <v>13</v>
      </c>
    </row>
    <row r="170" spans="1:6" x14ac:dyDescent="0.25">
      <c r="A170" t="s">
        <v>11</v>
      </c>
      <c r="B170" t="b">
        <v>0</v>
      </c>
      <c r="C170" t="b">
        <v>1</v>
      </c>
      <c r="D170">
        <v>84500</v>
      </c>
      <c r="E170">
        <v>186910707</v>
      </c>
      <c r="F170" t="s">
        <v>13</v>
      </c>
    </row>
    <row r="171" spans="1:6" x14ac:dyDescent="0.25">
      <c r="A171" t="s">
        <v>11</v>
      </c>
      <c r="B171" t="b">
        <v>0</v>
      </c>
      <c r="C171" t="b">
        <v>1</v>
      </c>
      <c r="D171">
        <v>85000</v>
      </c>
      <c r="E171">
        <v>189091957</v>
      </c>
      <c r="F171" t="s">
        <v>13</v>
      </c>
    </row>
    <row r="172" spans="1:6" x14ac:dyDescent="0.25">
      <c r="A172" t="s">
        <v>11</v>
      </c>
      <c r="B172" t="b">
        <v>0</v>
      </c>
      <c r="C172" t="b">
        <v>1</v>
      </c>
      <c r="D172">
        <v>85500</v>
      </c>
      <c r="E172">
        <v>191286797</v>
      </c>
      <c r="F172" t="s">
        <v>13</v>
      </c>
    </row>
    <row r="173" spans="1:6" x14ac:dyDescent="0.25">
      <c r="A173" t="s">
        <v>11</v>
      </c>
      <c r="B173" t="b">
        <v>0</v>
      </c>
      <c r="C173" t="b">
        <v>1</v>
      </c>
      <c r="D173">
        <v>86000</v>
      </c>
      <c r="E173">
        <v>193494239</v>
      </c>
      <c r="F173" t="s">
        <v>13</v>
      </c>
    </row>
    <row r="174" spans="1:6" x14ac:dyDescent="0.25">
      <c r="A174" t="s">
        <v>11</v>
      </c>
      <c r="B174" t="b">
        <v>0</v>
      </c>
      <c r="C174" t="b">
        <v>1</v>
      </c>
      <c r="D174">
        <v>86500</v>
      </c>
      <c r="E174">
        <v>195714893</v>
      </c>
      <c r="F174" t="s">
        <v>13</v>
      </c>
    </row>
    <row r="175" spans="1:6" x14ac:dyDescent="0.25">
      <c r="A175" t="s">
        <v>11</v>
      </c>
      <c r="B175" t="b">
        <v>0</v>
      </c>
      <c r="C175" t="b">
        <v>1</v>
      </c>
      <c r="D175">
        <v>87000</v>
      </c>
      <c r="E175">
        <v>197949051</v>
      </c>
      <c r="F175" t="s">
        <v>13</v>
      </c>
    </row>
    <row r="176" spans="1:6" x14ac:dyDescent="0.25">
      <c r="A176" t="s">
        <v>11</v>
      </c>
      <c r="B176" t="b">
        <v>0</v>
      </c>
      <c r="C176" t="b">
        <v>1</v>
      </c>
      <c r="D176">
        <v>87500</v>
      </c>
      <c r="E176">
        <v>200195219</v>
      </c>
      <c r="F176" t="s">
        <v>13</v>
      </c>
    </row>
    <row r="177" spans="1:6" x14ac:dyDescent="0.25">
      <c r="A177" t="s">
        <v>11</v>
      </c>
      <c r="B177" t="b">
        <v>0</v>
      </c>
      <c r="C177" t="b">
        <v>1</v>
      </c>
      <c r="D177">
        <v>88000</v>
      </c>
      <c r="E177">
        <v>202453749</v>
      </c>
      <c r="F177" t="s">
        <v>13</v>
      </c>
    </row>
    <row r="178" spans="1:6" x14ac:dyDescent="0.25">
      <c r="A178" t="s">
        <v>11</v>
      </c>
      <c r="B178" t="b">
        <v>0</v>
      </c>
      <c r="C178" t="b">
        <v>1</v>
      </c>
      <c r="D178">
        <v>88500</v>
      </c>
      <c r="E178">
        <v>204725083</v>
      </c>
      <c r="F178" t="s">
        <v>13</v>
      </c>
    </row>
    <row r="179" spans="1:6" x14ac:dyDescent="0.25">
      <c r="A179" t="s">
        <v>11</v>
      </c>
      <c r="B179" t="b">
        <v>0</v>
      </c>
      <c r="C179" t="b">
        <v>1</v>
      </c>
      <c r="D179">
        <v>89000</v>
      </c>
      <c r="E179">
        <v>207007983</v>
      </c>
      <c r="F179" t="s">
        <v>13</v>
      </c>
    </row>
    <row r="180" spans="1:6" x14ac:dyDescent="0.25">
      <c r="A180" t="s">
        <v>11</v>
      </c>
      <c r="B180" t="b">
        <v>0</v>
      </c>
      <c r="C180" t="b">
        <v>1</v>
      </c>
      <c r="D180">
        <v>89500</v>
      </c>
      <c r="E180">
        <v>209303195</v>
      </c>
      <c r="F180" t="s">
        <v>13</v>
      </c>
    </row>
    <row r="181" spans="1:6" x14ac:dyDescent="0.25">
      <c r="A181" t="s">
        <v>11</v>
      </c>
      <c r="B181" t="b">
        <v>0</v>
      </c>
      <c r="C181" t="b">
        <v>1</v>
      </c>
      <c r="D181">
        <v>90000</v>
      </c>
      <c r="E181">
        <v>211611267</v>
      </c>
      <c r="F181" t="s">
        <v>13</v>
      </c>
    </row>
    <row r="182" spans="1:6" x14ac:dyDescent="0.25">
      <c r="A182" t="s">
        <v>11</v>
      </c>
      <c r="B182" t="b">
        <v>0</v>
      </c>
      <c r="C182" t="b">
        <v>1</v>
      </c>
      <c r="D182">
        <v>90500</v>
      </c>
      <c r="E182">
        <v>213931855</v>
      </c>
      <c r="F182" t="s">
        <v>13</v>
      </c>
    </row>
    <row r="183" spans="1:6" x14ac:dyDescent="0.25">
      <c r="A183" t="s">
        <v>11</v>
      </c>
      <c r="B183" t="b">
        <v>0</v>
      </c>
      <c r="C183" t="b">
        <v>1</v>
      </c>
      <c r="D183">
        <v>91000</v>
      </c>
      <c r="E183">
        <v>216263869</v>
      </c>
      <c r="F183" t="s">
        <v>13</v>
      </c>
    </row>
    <row r="184" spans="1:6" x14ac:dyDescent="0.25">
      <c r="A184" t="s">
        <v>11</v>
      </c>
      <c r="B184" t="b">
        <v>0</v>
      </c>
      <c r="C184" t="b">
        <v>1</v>
      </c>
      <c r="D184">
        <v>91500</v>
      </c>
      <c r="E184">
        <v>218608093</v>
      </c>
      <c r="F184" t="s">
        <v>13</v>
      </c>
    </row>
    <row r="185" spans="1:6" x14ac:dyDescent="0.25">
      <c r="A185" t="s">
        <v>11</v>
      </c>
      <c r="B185" t="b">
        <v>0</v>
      </c>
      <c r="C185" t="b">
        <v>1</v>
      </c>
      <c r="D185">
        <v>92000</v>
      </c>
      <c r="E185">
        <v>220965121</v>
      </c>
      <c r="F185" t="s">
        <v>13</v>
      </c>
    </row>
    <row r="186" spans="1:6" x14ac:dyDescent="0.25">
      <c r="A186" t="s">
        <v>11</v>
      </c>
      <c r="B186" t="b">
        <v>0</v>
      </c>
      <c r="C186" t="b">
        <v>1</v>
      </c>
      <c r="D186">
        <v>92500</v>
      </c>
      <c r="E186">
        <v>223334263</v>
      </c>
      <c r="F186" t="s">
        <v>13</v>
      </c>
    </row>
    <row r="187" spans="1:6" x14ac:dyDescent="0.25">
      <c r="A187" t="s">
        <v>11</v>
      </c>
      <c r="B187" t="b">
        <v>0</v>
      </c>
      <c r="C187" t="b">
        <v>1</v>
      </c>
      <c r="D187">
        <v>93000</v>
      </c>
      <c r="E187">
        <v>225715951</v>
      </c>
      <c r="F187" t="s">
        <v>13</v>
      </c>
    </row>
    <row r="188" spans="1:6" x14ac:dyDescent="0.25">
      <c r="A188" t="s">
        <v>11</v>
      </c>
      <c r="B188" t="b">
        <v>0</v>
      </c>
      <c r="C188" t="b">
        <v>1</v>
      </c>
      <c r="D188">
        <v>93500</v>
      </c>
      <c r="E188">
        <v>228109321</v>
      </c>
      <c r="F188" t="s">
        <v>13</v>
      </c>
    </row>
    <row r="189" spans="1:6" x14ac:dyDescent="0.25">
      <c r="A189" t="s">
        <v>11</v>
      </c>
      <c r="B189" t="b">
        <v>0</v>
      </c>
      <c r="C189" t="b">
        <v>1</v>
      </c>
      <c r="D189">
        <v>94000</v>
      </c>
      <c r="E189">
        <v>230514937</v>
      </c>
      <c r="F189" t="s">
        <v>13</v>
      </c>
    </row>
    <row r="190" spans="1:6" x14ac:dyDescent="0.25">
      <c r="A190" t="s">
        <v>11</v>
      </c>
      <c r="B190" t="b">
        <v>0</v>
      </c>
      <c r="C190" t="b">
        <v>1</v>
      </c>
      <c r="D190">
        <v>94500</v>
      </c>
      <c r="E190">
        <v>232933437</v>
      </c>
      <c r="F190" t="s">
        <v>13</v>
      </c>
    </row>
    <row r="191" spans="1:6" x14ac:dyDescent="0.25">
      <c r="A191" t="s">
        <v>11</v>
      </c>
      <c r="B191" t="b">
        <v>0</v>
      </c>
      <c r="C191" t="b">
        <v>1</v>
      </c>
      <c r="D191">
        <v>95000</v>
      </c>
      <c r="E191">
        <v>235363345</v>
      </c>
      <c r="F191" t="s">
        <v>13</v>
      </c>
    </row>
    <row r="192" spans="1:6" x14ac:dyDescent="0.25">
      <c r="A192" t="s">
        <v>11</v>
      </c>
      <c r="B192" t="b">
        <v>0</v>
      </c>
      <c r="C192" t="b">
        <v>1</v>
      </c>
      <c r="D192">
        <v>95500</v>
      </c>
      <c r="E192">
        <v>237806059</v>
      </c>
      <c r="F192" t="s">
        <v>13</v>
      </c>
    </row>
    <row r="193" spans="1:6" x14ac:dyDescent="0.25">
      <c r="A193" t="s">
        <v>11</v>
      </c>
      <c r="B193" t="b">
        <v>0</v>
      </c>
      <c r="C193" t="b">
        <v>1</v>
      </c>
      <c r="D193">
        <v>96000</v>
      </c>
      <c r="E193">
        <v>240261789</v>
      </c>
      <c r="F193" t="s">
        <v>13</v>
      </c>
    </row>
    <row r="194" spans="1:6" x14ac:dyDescent="0.25">
      <c r="A194" t="s">
        <v>11</v>
      </c>
      <c r="B194" t="b">
        <v>0</v>
      </c>
      <c r="C194" t="b">
        <v>1</v>
      </c>
      <c r="D194">
        <v>96500</v>
      </c>
      <c r="E194">
        <v>242729257</v>
      </c>
      <c r="F194" t="s">
        <v>13</v>
      </c>
    </row>
    <row r="195" spans="1:6" x14ac:dyDescent="0.25">
      <c r="A195" t="s">
        <v>11</v>
      </c>
      <c r="B195" t="b">
        <v>0</v>
      </c>
      <c r="C195" t="b">
        <v>1</v>
      </c>
      <c r="D195">
        <v>97000</v>
      </c>
      <c r="E195">
        <v>245208851</v>
      </c>
      <c r="F195" t="s">
        <v>13</v>
      </c>
    </row>
    <row r="196" spans="1:6" x14ac:dyDescent="0.25">
      <c r="A196" t="s">
        <v>11</v>
      </c>
      <c r="B196" t="b">
        <v>0</v>
      </c>
      <c r="C196" t="b">
        <v>1</v>
      </c>
      <c r="D196">
        <v>97500</v>
      </c>
      <c r="E196">
        <v>247700477</v>
      </c>
      <c r="F196" t="s">
        <v>13</v>
      </c>
    </row>
    <row r="197" spans="1:6" x14ac:dyDescent="0.25">
      <c r="A197" t="s">
        <v>11</v>
      </c>
      <c r="B197" t="b">
        <v>0</v>
      </c>
      <c r="C197" t="b">
        <v>1</v>
      </c>
      <c r="D197">
        <v>98000</v>
      </c>
      <c r="E197">
        <v>250205129</v>
      </c>
      <c r="F197" t="s">
        <v>13</v>
      </c>
    </row>
    <row r="198" spans="1:6" x14ac:dyDescent="0.25">
      <c r="A198" t="s">
        <v>11</v>
      </c>
      <c r="B198" t="b">
        <v>0</v>
      </c>
      <c r="C198" t="b">
        <v>1</v>
      </c>
      <c r="D198">
        <v>98500</v>
      </c>
      <c r="E198">
        <v>252722101</v>
      </c>
      <c r="F198" t="s">
        <v>13</v>
      </c>
    </row>
    <row r="199" spans="1:6" x14ac:dyDescent="0.25">
      <c r="A199" t="s">
        <v>11</v>
      </c>
      <c r="B199" t="b">
        <v>0</v>
      </c>
      <c r="C199" t="b">
        <v>1</v>
      </c>
      <c r="D199">
        <v>99000</v>
      </c>
      <c r="E199">
        <v>255251715</v>
      </c>
      <c r="F199" t="s">
        <v>13</v>
      </c>
    </row>
    <row r="200" spans="1:6" x14ac:dyDescent="0.25">
      <c r="A200" t="s">
        <v>11</v>
      </c>
      <c r="B200" t="b">
        <v>0</v>
      </c>
      <c r="C200" t="b">
        <v>1</v>
      </c>
      <c r="D200">
        <v>99500</v>
      </c>
      <c r="E200">
        <v>257793373</v>
      </c>
      <c r="F200" t="s">
        <v>13</v>
      </c>
    </row>
    <row r="201" spans="1:6" x14ac:dyDescent="0.25">
      <c r="A201" t="s">
        <v>11</v>
      </c>
      <c r="B201" t="b">
        <v>0</v>
      </c>
      <c r="C201" t="b">
        <v>1</v>
      </c>
      <c r="D201">
        <v>100000</v>
      </c>
      <c r="E201">
        <v>260348739</v>
      </c>
      <c r="F20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F44B-E448-494A-A5BB-93E47F6A4D1F}">
  <dimension ref="A34:M47"/>
  <sheetViews>
    <sheetView topLeftCell="A21" zoomScale="145" zoomScaleNormal="145" workbookViewId="0">
      <selection activeCell="J43" sqref="J43"/>
    </sheetView>
  </sheetViews>
  <sheetFormatPr defaultRowHeight="15" x14ac:dyDescent="0.25"/>
  <cols>
    <col min="1" max="1" width="18.85546875" bestFit="1" customWidth="1"/>
    <col min="2" max="2" width="11.7109375" bestFit="1" customWidth="1"/>
    <col min="3" max="3" width="15.140625" bestFit="1" customWidth="1"/>
    <col min="4" max="4" width="13.28515625" bestFit="1" customWidth="1"/>
    <col min="5" max="5" width="10.5703125" bestFit="1" customWidth="1"/>
  </cols>
  <sheetData>
    <row r="34" spans="1:13" x14ac:dyDescent="0.25">
      <c r="A34" t="s">
        <v>29</v>
      </c>
      <c r="B34" t="s">
        <v>30</v>
      </c>
      <c r="C34" t="s">
        <v>31</v>
      </c>
      <c r="D34" t="s">
        <v>32</v>
      </c>
    </row>
    <row r="35" spans="1:13" x14ac:dyDescent="0.25">
      <c r="A35" t="s">
        <v>20</v>
      </c>
      <c r="B35" t="s">
        <v>21</v>
      </c>
      <c r="C35" t="s">
        <v>22</v>
      </c>
      <c r="D35" t="s">
        <v>23</v>
      </c>
    </row>
    <row r="36" spans="1:13" x14ac:dyDescent="0.25">
      <c r="A36" t="s">
        <v>16</v>
      </c>
      <c r="B36" t="s">
        <v>24</v>
      </c>
      <c r="C36" t="s">
        <v>24</v>
      </c>
      <c r="D36" t="s">
        <v>25</v>
      </c>
    </row>
    <row r="37" spans="1:13" x14ac:dyDescent="0.25">
      <c r="A37" t="s">
        <v>15</v>
      </c>
      <c r="B37" t="s">
        <v>26</v>
      </c>
      <c r="C37" t="s">
        <v>27</v>
      </c>
      <c r="D37" t="s">
        <v>25</v>
      </c>
    </row>
    <row r="38" spans="1:13" x14ac:dyDescent="0.25">
      <c r="A38" t="s">
        <v>17</v>
      </c>
      <c r="B38" t="s">
        <v>26</v>
      </c>
      <c r="C38" t="s">
        <v>27</v>
      </c>
      <c r="D38" t="s">
        <v>25</v>
      </c>
    </row>
    <row r="39" spans="1:13" x14ac:dyDescent="0.25">
      <c r="A39" t="s">
        <v>18</v>
      </c>
      <c r="B39" t="s">
        <v>24</v>
      </c>
      <c r="C39" t="s">
        <v>24</v>
      </c>
      <c r="D39" t="s">
        <v>24</v>
      </c>
      <c r="M39" t="s">
        <v>28</v>
      </c>
    </row>
    <row r="40" spans="1:13" x14ac:dyDescent="0.25">
      <c r="A40" t="s">
        <v>19</v>
      </c>
      <c r="B40" t="s">
        <v>24</v>
      </c>
      <c r="C40" t="s">
        <v>24</v>
      </c>
      <c r="D40" t="s">
        <v>24</v>
      </c>
    </row>
    <row r="42" spans="1:13" x14ac:dyDescent="0.25">
      <c r="A42" t="s">
        <v>20</v>
      </c>
      <c r="B42" t="s">
        <v>21</v>
      </c>
      <c r="C42" t="s">
        <v>22</v>
      </c>
      <c r="D42" t="s">
        <v>23</v>
      </c>
      <c r="E42" t="s">
        <v>33</v>
      </c>
      <c r="I42" t="s">
        <v>28</v>
      </c>
    </row>
    <row r="43" spans="1:13" x14ac:dyDescent="0.25">
      <c r="A43" t="s">
        <v>16</v>
      </c>
      <c r="B43" t="s">
        <v>24</v>
      </c>
      <c r="C43" t="s">
        <v>24</v>
      </c>
      <c r="D43" t="s">
        <v>25</v>
      </c>
      <c r="E43" t="b">
        <v>0</v>
      </c>
    </row>
    <row r="44" spans="1:13" x14ac:dyDescent="0.25">
      <c r="A44" t="s">
        <v>15</v>
      </c>
      <c r="B44" t="s">
        <v>26</v>
      </c>
      <c r="C44" t="s">
        <v>27</v>
      </c>
      <c r="D44" t="s">
        <v>25</v>
      </c>
      <c r="E44" t="b">
        <v>1</v>
      </c>
    </row>
    <row r="45" spans="1:13" x14ac:dyDescent="0.25">
      <c r="A45" t="s">
        <v>17</v>
      </c>
      <c r="B45" t="s">
        <v>26</v>
      </c>
      <c r="C45" t="s">
        <v>27</v>
      </c>
      <c r="D45" t="s">
        <v>25</v>
      </c>
      <c r="E45" t="b">
        <v>1</v>
      </c>
    </row>
    <row r="46" spans="1:13" x14ac:dyDescent="0.25">
      <c r="A46" t="s">
        <v>18</v>
      </c>
      <c r="B46" t="s">
        <v>24</v>
      </c>
      <c r="C46" t="s">
        <v>24</v>
      </c>
      <c r="D46" t="s">
        <v>24</v>
      </c>
      <c r="E46" t="b">
        <v>1</v>
      </c>
    </row>
    <row r="47" spans="1:13" x14ac:dyDescent="0.25">
      <c r="A47" t="s">
        <v>19</v>
      </c>
      <c r="B47" t="s">
        <v>24</v>
      </c>
      <c r="C47" t="s">
        <v>24</v>
      </c>
      <c r="D47" t="s">
        <v>24</v>
      </c>
      <c r="E47" t="b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0321-2361-4D4E-A187-E80700C9717B}">
  <dimension ref="A1:F201"/>
  <sheetViews>
    <sheetView workbookViewId="0">
      <selection activeCell="R6" sqref="R6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11</v>
      </c>
      <c r="B2" t="b">
        <v>0</v>
      </c>
      <c r="C2" t="b">
        <v>1</v>
      </c>
      <c r="D2">
        <v>500</v>
      </c>
      <c r="E2">
        <v>27359</v>
      </c>
      <c r="F2" t="s">
        <v>13</v>
      </c>
    </row>
    <row r="3" spans="1:6" x14ac:dyDescent="0.25">
      <c r="A3" t="s">
        <v>11</v>
      </c>
      <c r="B3" t="b">
        <v>0</v>
      </c>
      <c r="C3" t="b">
        <v>1</v>
      </c>
      <c r="D3">
        <v>1000</v>
      </c>
      <c r="E3">
        <v>87079</v>
      </c>
      <c r="F3" t="s">
        <v>13</v>
      </c>
    </row>
    <row r="4" spans="1:6" x14ac:dyDescent="0.25">
      <c r="A4" t="s">
        <v>11</v>
      </c>
      <c r="B4" t="b">
        <v>0</v>
      </c>
      <c r="C4" t="b">
        <v>1</v>
      </c>
      <c r="D4">
        <v>1500</v>
      </c>
      <c r="E4">
        <v>159479</v>
      </c>
      <c r="F4" t="s">
        <v>13</v>
      </c>
    </row>
    <row r="5" spans="1:6" x14ac:dyDescent="0.25">
      <c r="A5" t="s">
        <v>11</v>
      </c>
      <c r="B5" t="b">
        <v>0</v>
      </c>
      <c r="C5" t="b">
        <v>1</v>
      </c>
      <c r="D5">
        <v>2000</v>
      </c>
      <c r="E5">
        <v>244345</v>
      </c>
      <c r="F5" t="s">
        <v>13</v>
      </c>
    </row>
    <row r="6" spans="1:6" x14ac:dyDescent="0.25">
      <c r="A6" t="s">
        <v>11</v>
      </c>
      <c r="B6" t="b">
        <v>0</v>
      </c>
      <c r="C6" t="b">
        <v>1</v>
      </c>
      <c r="D6">
        <v>2500</v>
      </c>
      <c r="E6">
        <v>342015</v>
      </c>
      <c r="F6" t="s">
        <v>13</v>
      </c>
    </row>
    <row r="7" spans="1:6" x14ac:dyDescent="0.25">
      <c r="A7" t="s">
        <v>11</v>
      </c>
      <c r="B7" t="b">
        <v>0</v>
      </c>
      <c r="C7" t="b">
        <v>1</v>
      </c>
      <c r="D7">
        <v>3000</v>
      </c>
      <c r="E7">
        <v>452207</v>
      </c>
      <c r="F7" t="s">
        <v>13</v>
      </c>
    </row>
    <row r="8" spans="1:6" x14ac:dyDescent="0.25">
      <c r="A8" t="s">
        <v>11</v>
      </c>
      <c r="B8" t="b">
        <v>0</v>
      </c>
      <c r="C8" t="b">
        <v>1</v>
      </c>
      <c r="D8">
        <v>3500</v>
      </c>
      <c r="E8">
        <v>574975</v>
      </c>
      <c r="F8" t="s">
        <v>13</v>
      </c>
    </row>
    <row r="9" spans="1:6" x14ac:dyDescent="0.25">
      <c r="A9" t="s">
        <v>11</v>
      </c>
      <c r="B9" t="b">
        <v>0</v>
      </c>
      <c r="C9" t="b">
        <v>1</v>
      </c>
      <c r="D9">
        <v>4000</v>
      </c>
      <c r="E9">
        <v>710231</v>
      </c>
      <c r="F9" t="s">
        <v>13</v>
      </c>
    </row>
    <row r="10" spans="1:6" x14ac:dyDescent="0.25">
      <c r="A10" t="s">
        <v>11</v>
      </c>
      <c r="B10" t="b">
        <v>0</v>
      </c>
      <c r="C10" t="b">
        <v>1</v>
      </c>
      <c r="D10">
        <v>4500</v>
      </c>
      <c r="E10">
        <v>858209</v>
      </c>
      <c r="F10" t="s">
        <v>13</v>
      </c>
    </row>
    <row r="11" spans="1:6" x14ac:dyDescent="0.25">
      <c r="A11" t="s">
        <v>11</v>
      </c>
      <c r="B11" t="b">
        <v>0</v>
      </c>
      <c r="C11" t="b">
        <v>1</v>
      </c>
      <c r="D11">
        <v>5000</v>
      </c>
      <c r="E11">
        <v>1018845</v>
      </c>
      <c r="F11" t="s">
        <v>13</v>
      </c>
    </row>
    <row r="12" spans="1:6" x14ac:dyDescent="0.25">
      <c r="A12" t="s">
        <v>11</v>
      </c>
      <c r="B12" t="b">
        <v>0</v>
      </c>
      <c r="C12" t="b">
        <v>1</v>
      </c>
      <c r="D12">
        <v>5500</v>
      </c>
      <c r="E12">
        <v>1192403</v>
      </c>
      <c r="F12" t="s">
        <v>13</v>
      </c>
    </row>
    <row r="13" spans="1:6" x14ac:dyDescent="0.25">
      <c r="A13" t="s">
        <v>11</v>
      </c>
      <c r="B13" t="b">
        <v>0</v>
      </c>
      <c r="C13" t="b">
        <v>1</v>
      </c>
      <c r="D13">
        <v>6000</v>
      </c>
      <c r="E13">
        <v>1378279</v>
      </c>
      <c r="F13" t="s">
        <v>13</v>
      </c>
    </row>
    <row r="14" spans="1:6" x14ac:dyDescent="0.25">
      <c r="A14" t="s">
        <v>11</v>
      </c>
      <c r="B14" t="b">
        <v>0</v>
      </c>
      <c r="C14" t="b">
        <v>1</v>
      </c>
      <c r="D14">
        <v>6500</v>
      </c>
      <c r="E14">
        <v>1576739</v>
      </c>
      <c r="F14" t="s">
        <v>13</v>
      </c>
    </row>
    <row r="15" spans="1:6" x14ac:dyDescent="0.25">
      <c r="A15" t="s">
        <v>11</v>
      </c>
      <c r="B15" t="b">
        <v>0</v>
      </c>
      <c r="C15" t="b">
        <v>1</v>
      </c>
      <c r="D15">
        <v>7000</v>
      </c>
      <c r="E15">
        <v>1787635</v>
      </c>
      <c r="F15" t="s">
        <v>13</v>
      </c>
    </row>
    <row r="16" spans="1:6" x14ac:dyDescent="0.25">
      <c r="A16" t="s">
        <v>11</v>
      </c>
      <c r="B16" t="b">
        <v>0</v>
      </c>
      <c r="C16" t="b">
        <v>1</v>
      </c>
      <c r="D16">
        <v>7500</v>
      </c>
      <c r="E16">
        <v>2011179</v>
      </c>
      <c r="F16" t="s">
        <v>13</v>
      </c>
    </row>
    <row r="17" spans="1:6" x14ac:dyDescent="0.25">
      <c r="A17" t="s">
        <v>11</v>
      </c>
      <c r="B17" t="b">
        <v>0</v>
      </c>
      <c r="C17" t="b">
        <v>1</v>
      </c>
      <c r="D17">
        <v>8000</v>
      </c>
      <c r="E17">
        <v>2247361</v>
      </c>
      <c r="F17" t="s">
        <v>13</v>
      </c>
    </row>
    <row r="18" spans="1:6" x14ac:dyDescent="0.25">
      <c r="A18" t="s">
        <v>11</v>
      </c>
      <c r="B18" t="b">
        <v>0</v>
      </c>
      <c r="C18" t="b">
        <v>1</v>
      </c>
      <c r="D18">
        <v>8500</v>
      </c>
      <c r="E18">
        <v>2496069</v>
      </c>
      <c r="F18" t="s">
        <v>13</v>
      </c>
    </row>
    <row r="19" spans="1:6" x14ac:dyDescent="0.25">
      <c r="A19" t="s">
        <v>11</v>
      </c>
      <c r="B19" t="b">
        <v>0</v>
      </c>
      <c r="C19" t="b">
        <v>1</v>
      </c>
      <c r="D19">
        <v>9000</v>
      </c>
      <c r="E19">
        <v>2757495</v>
      </c>
      <c r="F19" t="s">
        <v>13</v>
      </c>
    </row>
    <row r="20" spans="1:6" x14ac:dyDescent="0.25">
      <c r="A20" t="s">
        <v>11</v>
      </c>
      <c r="B20" t="b">
        <v>0</v>
      </c>
      <c r="C20" t="b">
        <v>1</v>
      </c>
      <c r="D20">
        <v>9500</v>
      </c>
      <c r="E20">
        <v>3031897</v>
      </c>
      <c r="F20" t="s">
        <v>13</v>
      </c>
    </row>
    <row r="21" spans="1:6" x14ac:dyDescent="0.25">
      <c r="A21" t="s">
        <v>11</v>
      </c>
      <c r="B21" t="b">
        <v>0</v>
      </c>
      <c r="C21" t="b">
        <v>1</v>
      </c>
      <c r="D21">
        <v>10000</v>
      </c>
      <c r="E21">
        <v>3318761</v>
      </c>
      <c r="F21" t="s">
        <v>13</v>
      </c>
    </row>
    <row r="22" spans="1:6" x14ac:dyDescent="0.25">
      <c r="A22" t="s">
        <v>11</v>
      </c>
      <c r="B22" t="b">
        <v>0</v>
      </c>
      <c r="C22" t="b">
        <v>1</v>
      </c>
      <c r="D22">
        <v>10500</v>
      </c>
      <c r="E22">
        <v>3618491</v>
      </c>
      <c r="F22" t="s">
        <v>13</v>
      </c>
    </row>
    <row r="23" spans="1:6" x14ac:dyDescent="0.25">
      <c r="A23" t="s">
        <v>11</v>
      </c>
      <c r="B23" t="b">
        <v>0</v>
      </c>
      <c r="C23" t="b">
        <v>1</v>
      </c>
      <c r="D23">
        <v>11000</v>
      </c>
      <c r="E23">
        <v>3931163</v>
      </c>
      <c r="F23" t="s">
        <v>13</v>
      </c>
    </row>
    <row r="24" spans="1:6" x14ac:dyDescent="0.25">
      <c r="A24" t="s">
        <v>11</v>
      </c>
      <c r="B24" t="b">
        <v>0</v>
      </c>
      <c r="C24" t="b">
        <v>1</v>
      </c>
      <c r="D24">
        <v>11500</v>
      </c>
      <c r="E24">
        <v>4255985</v>
      </c>
      <c r="F24" t="s">
        <v>13</v>
      </c>
    </row>
    <row r="25" spans="1:6" x14ac:dyDescent="0.25">
      <c r="A25" t="s">
        <v>11</v>
      </c>
      <c r="B25" t="b">
        <v>0</v>
      </c>
      <c r="C25" t="b">
        <v>1</v>
      </c>
      <c r="D25">
        <v>12000</v>
      </c>
      <c r="E25">
        <v>4593253</v>
      </c>
      <c r="F25" t="s">
        <v>13</v>
      </c>
    </row>
    <row r="26" spans="1:6" x14ac:dyDescent="0.25">
      <c r="A26" t="s">
        <v>11</v>
      </c>
      <c r="B26" t="b">
        <v>0</v>
      </c>
      <c r="C26" t="b">
        <v>1</v>
      </c>
      <c r="D26">
        <v>12500</v>
      </c>
      <c r="E26">
        <v>4942965</v>
      </c>
      <c r="F26" t="s">
        <v>13</v>
      </c>
    </row>
    <row r="27" spans="1:6" x14ac:dyDescent="0.25">
      <c r="A27" t="s">
        <v>11</v>
      </c>
      <c r="B27" t="b">
        <v>0</v>
      </c>
      <c r="C27" t="b">
        <v>1</v>
      </c>
      <c r="D27">
        <v>13000</v>
      </c>
      <c r="E27">
        <v>5305293</v>
      </c>
      <c r="F27" t="s">
        <v>13</v>
      </c>
    </row>
    <row r="28" spans="1:6" x14ac:dyDescent="0.25">
      <c r="A28" t="s">
        <v>11</v>
      </c>
      <c r="B28" t="b">
        <v>0</v>
      </c>
      <c r="C28" t="b">
        <v>1</v>
      </c>
      <c r="D28">
        <v>13500</v>
      </c>
      <c r="E28">
        <v>5680397</v>
      </c>
      <c r="F28" t="s">
        <v>13</v>
      </c>
    </row>
    <row r="29" spans="1:6" x14ac:dyDescent="0.25">
      <c r="A29" t="s">
        <v>11</v>
      </c>
      <c r="B29" t="b">
        <v>0</v>
      </c>
      <c r="C29" t="b">
        <v>1</v>
      </c>
      <c r="D29">
        <v>14000</v>
      </c>
      <c r="E29">
        <v>6067775</v>
      </c>
      <c r="F29" t="s">
        <v>13</v>
      </c>
    </row>
    <row r="30" spans="1:6" x14ac:dyDescent="0.25">
      <c r="A30" t="s">
        <v>11</v>
      </c>
      <c r="B30" t="b">
        <v>0</v>
      </c>
      <c r="C30" t="b">
        <v>1</v>
      </c>
      <c r="D30">
        <v>14500</v>
      </c>
      <c r="E30">
        <v>6467373</v>
      </c>
      <c r="F30" t="s">
        <v>13</v>
      </c>
    </row>
    <row r="31" spans="1:6" x14ac:dyDescent="0.25">
      <c r="A31" t="s">
        <v>11</v>
      </c>
      <c r="B31" t="b">
        <v>0</v>
      </c>
      <c r="C31" t="b">
        <v>1</v>
      </c>
      <c r="D31">
        <v>15000</v>
      </c>
      <c r="E31">
        <v>6880133</v>
      </c>
      <c r="F31" t="s">
        <v>13</v>
      </c>
    </row>
    <row r="32" spans="1:6" x14ac:dyDescent="0.25">
      <c r="A32" t="s">
        <v>11</v>
      </c>
      <c r="B32" t="b">
        <v>0</v>
      </c>
      <c r="C32" t="b">
        <v>1</v>
      </c>
      <c r="D32">
        <v>15500</v>
      </c>
      <c r="E32">
        <v>7304945</v>
      </c>
      <c r="F32" t="s">
        <v>13</v>
      </c>
    </row>
    <row r="33" spans="1:6" x14ac:dyDescent="0.25">
      <c r="A33" t="s">
        <v>11</v>
      </c>
      <c r="B33" t="b">
        <v>0</v>
      </c>
      <c r="C33" t="b">
        <v>1</v>
      </c>
      <c r="D33">
        <v>16000</v>
      </c>
      <c r="E33">
        <v>7742411</v>
      </c>
      <c r="F33" t="s">
        <v>13</v>
      </c>
    </row>
    <row r="34" spans="1:6" x14ac:dyDescent="0.25">
      <c r="A34" t="s">
        <v>11</v>
      </c>
      <c r="B34" t="b">
        <v>0</v>
      </c>
      <c r="C34" t="b">
        <v>1</v>
      </c>
      <c r="D34">
        <v>16500</v>
      </c>
      <c r="E34">
        <v>8192481</v>
      </c>
      <c r="F34" t="s">
        <v>13</v>
      </c>
    </row>
    <row r="35" spans="1:6" x14ac:dyDescent="0.25">
      <c r="A35" t="s">
        <v>11</v>
      </c>
      <c r="B35" t="b">
        <v>0</v>
      </c>
      <c r="C35" t="b">
        <v>1</v>
      </c>
      <c r="D35">
        <v>17000</v>
      </c>
      <c r="E35">
        <v>8655007</v>
      </c>
      <c r="F35" t="s">
        <v>13</v>
      </c>
    </row>
    <row r="36" spans="1:6" x14ac:dyDescent="0.25">
      <c r="A36" t="s">
        <v>11</v>
      </c>
      <c r="B36" t="b">
        <v>0</v>
      </c>
      <c r="C36" t="b">
        <v>1</v>
      </c>
      <c r="D36">
        <v>17500</v>
      </c>
      <c r="E36">
        <v>9130437</v>
      </c>
      <c r="F36" t="s">
        <v>13</v>
      </c>
    </row>
    <row r="37" spans="1:6" x14ac:dyDescent="0.25">
      <c r="A37" t="s">
        <v>11</v>
      </c>
      <c r="B37" t="b">
        <v>0</v>
      </c>
      <c r="C37" t="b">
        <v>1</v>
      </c>
      <c r="D37">
        <v>18000</v>
      </c>
      <c r="E37">
        <v>9618791</v>
      </c>
      <c r="F37" t="s">
        <v>13</v>
      </c>
    </row>
    <row r="38" spans="1:6" x14ac:dyDescent="0.25">
      <c r="A38" t="s">
        <v>11</v>
      </c>
      <c r="B38" t="b">
        <v>0</v>
      </c>
      <c r="C38" t="b">
        <v>1</v>
      </c>
      <c r="D38">
        <v>18500</v>
      </c>
      <c r="E38">
        <v>10119401</v>
      </c>
      <c r="F38" t="s">
        <v>13</v>
      </c>
    </row>
    <row r="39" spans="1:6" x14ac:dyDescent="0.25">
      <c r="A39" t="s">
        <v>11</v>
      </c>
      <c r="B39" t="b">
        <v>0</v>
      </c>
      <c r="C39" t="b">
        <v>1</v>
      </c>
      <c r="D39">
        <v>19000</v>
      </c>
      <c r="E39">
        <v>10633509</v>
      </c>
      <c r="F39" t="s">
        <v>13</v>
      </c>
    </row>
    <row r="40" spans="1:6" x14ac:dyDescent="0.25">
      <c r="A40" t="s">
        <v>11</v>
      </c>
      <c r="B40" t="b">
        <v>0</v>
      </c>
      <c r="C40" t="b">
        <v>1</v>
      </c>
      <c r="D40">
        <v>19500</v>
      </c>
      <c r="E40">
        <v>11160275</v>
      </c>
      <c r="F40" t="s">
        <v>13</v>
      </c>
    </row>
    <row r="41" spans="1:6" x14ac:dyDescent="0.25">
      <c r="A41" t="s">
        <v>11</v>
      </c>
      <c r="B41" t="b">
        <v>0</v>
      </c>
      <c r="C41" t="b">
        <v>1</v>
      </c>
      <c r="D41">
        <v>20000</v>
      </c>
      <c r="E41">
        <v>11699407</v>
      </c>
      <c r="F41" t="s">
        <v>13</v>
      </c>
    </row>
    <row r="42" spans="1:6" x14ac:dyDescent="0.25">
      <c r="A42" t="s">
        <v>11</v>
      </c>
      <c r="B42" t="b">
        <v>0</v>
      </c>
      <c r="C42" t="b">
        <v>1</v>
      </c>
      <c r="D42">
        <v>20500</v>
      </c>
      <c r="E42">
        <v>12251215</v>
      </c>
      <c r="F42" t="s">
        <v>13</v>
      </c>
    </row>
    <row r="43" spans="1:6" x14ac:dyDescent="0.25">
      <c r="A43" t="s">
        <v>11</v>
      </c>
      <c r="B43" t="b">
        <v>0</v>
      </c>
      <c r="C43" t="b">
        <v>1</v>
      </c>
      <c r="D43">
        <v>21000</v>
      </c>
      <c r="E43">
        <v>12815663</v>
      </c>
      <c r="F43" t="s">
        <v>13</v>
      </c>
    </row>
    <row r="44" spans="1:6" x14ac:dyDescent="0.25">
      <c r="A44" t="s">
        <v>11</v>
      </c>
      <c r="B44" t="b">
        <v>0</v>
      </c>
      <c r="C44" t="b">
        <v>1</v>
      </c>
      <c r="D44">
        <v>21500</v>
      </c>
      <c r="E44">
        <v>13393369</v>
      </c>
      <c r="F44" t="s">
        <v>13</v>
      </c>
    </row>
    <row r="45" spans="1:6" x14ac:dyDescent="0.25">
      <c r="A45" t="s">
        <v>11</v>
      </c>
      <c r="B45" t="b">
        <v>0</v>
      </c>
      <c r="C45" t="b">
        <v>1</v>
      </c>
      <c r="D45">
        <v>22000</v>
      </c>
      <c r="E45">
        <v>13984117</v>
      </c>
      <c r="F45" t="s">
        <v>13</v>
      </c>
    </row>
    <row r="46" spans="1:6" x14ac:dyDescent="0.25">
      <c r="A46" t="s">
        <v>11</v>
      </c>
      <c r="B46" t="b">
        <v>0</v>
      </c>
      <c r="C46" t="b">
        <v>1</v>
      </c>
      <c r="D46">
        <v>22500</v>
      </c>
      <c r="E46">
        <v>14586849</v>
      </c>
      <c r="F46" t="s">
        <v>13</v>
      </c>
    </row>
    <row r="47" spans="1:6" x14ac:dyDescent="0.25">
      <c r="A47" t="s">
        <v>11</v>
      </c>
      <c r="B47" t="b">
        <v>0</v>
      </c>
      <c r="C47" t="b">
        <v>1</v>
      </c>
      <c r="D47">
        <v>23000</v>
      </c>
      <c r="E47">
        <v>15201973</v>
      </c>
      <c r="F47" t="s">
        <v>13</v>
      </c>
    </row>
    <row r="48" spans="1:6" x14ac:dyDescent="0.25">
      <c r="A48" t="s">
        <v>11</v>
      </c>
      <c r="B48" t="b">
        <v>0</v>
      </c>
      <c r="C48" t="b">
        <v>1</v>
      </c>
      <c r="D48">
        <v>23500</v>
      </c>
      <c r="E48">
        <v>15829527</v>
      </c>
      <c r="F48" t="s">
        <v>13</v>
      </c>
    </row>
    <row r="49" spans="1:6" x14ac:dyDescent="0.25">
      <c r="A49" t="s">
        <v>11</v>
      </c>
      <c r="B49" t="b">
        <v>0</v>
      </c>
      <c r="C49" t="b">
        <v>1</v>
      </c>
      <c r="D49">
        <v>24000</v>
      </c>
      <c r="E49">
        <v>16469013</v>
      </c>
      <c r="F49" t="s">
        <v>13</v>
      </c>
    </row>
    <row r="50" spans="1:6" x14ac:dyDescent="0.25">
      <c r="A50" t="s">
        <v>11</v>
      </c>
      <c r="B50" t="b">
        <v>0</v>
      </c>
      <c r="C50" t="b">
        <v>1</v>
      </c>
      <c r="D50">
        <v>24500</v>
      </c>
      <c r="E50">
        <v>17120759</v>
      </c>
      <c r="F50" t="s">
        <v>13</v>
      </c>
    </row>
    <row r="51" spans="1:6" x14ac:dyDescent="0.25">
      <c r="A51" t="s">
        <v>11</v>
      </c>
      <c r="B51" t="b">
        <v>0</v>
      </c>
      <c r="C51" t="b">
        <v>1</v>
      </c>
      <c r="D51">
        <v>25000</v>
      </c>
      <c r="E51">
        <v>17785445</v>
      </c>
      <c r="F51" t="s">
        <v>13</v>
      </c>
    </row>
    <row r="52" spans="1:6" x14ac:dyDescent="0.25">
      <c r="A52" t="s">
        <v>11</v>
      </c>
      <c r="B52" t="b">
        <v>0</v>
      </c>
      <c r="C52" t="b">
        <v>1</v>
      </c>
      <c r="D52">
        <v>25500</v>
      </c>
      <c r="E52">
        <v>18462627</v>
      </c>
      <c r="F52" t="s">
        <v>13</v>
      </c>
    </row>
    <row r="53" spans="1:6" x14ac:dyDescent="0.25">
      <c r="A53" t="s">
        <v>11</v>
      </c>
      <c r="B53" t="b">
        <v>0</v>
      </c>
      <c r="C53" t="b">
        <v>1</v>
      </c>
      <c r="D53">
        <v>26000</v>
      </c>
      <c r="E53">
        <v>19152565</v>
      </c>
      <c r="F53" t="s">
        <v>13</v>
      </c>
    </row>
    <row r="54" spans="1:6" x14ac:dyDescent="0.25">
      <c r="A54" t="s">
        <v>11</v>
      </c>
      <c r="B54" t="b">
        <v>0</v>
      </c>
      <c r="C54" t="b">
        <v>1</v>
      </c>
      <c r="D54">
        <v>26500</v>
      </c>
      <c r="E54">
        <v>19855391</v>
      </c>
      <c r="F54" t="s">
        <v>13</v>
      </c>
    </row>
    <row r="55" spans="1:6" x14ac:dyDescent="0.25">
      <c r="A55" t="s">
        <v>11</v>
      </c>
      <c r="B55" t="b">
        <v>0</v>
      </c>
      <c r="C55" t="b">
        <v>1</v>
      </c>
      <c r="D55">
        <v>27000</v>
      </c>
      <c r="E55">
        <v>20571199</v>
      </c>
      <c r="F55" t="s">
        <v>13</v>
      </c>
    </row>
    <row r="56" spans="1:6" x14ac:dyDescent="0.25">
      <c r="A56" t="s">
        <v>11</v>
      </c>
      <c r="B56" t="b">
        <v>0</v>
      </c>
      <c r="C56" t="b">
        <v>1</v>
      </c>
      <c r="D56">
        <v>27500</v>
      </c>
      <c r="E56">
        <v>21299347</v>
      </c>
      <c r="F56" t="s">
        <v>13</v>
      </c>
    </row>
    <row r="57" spans="1:6" x14ac:dyDescent="0.25">
      <c r="A57" t="s">
        <v>11</v>
      </c>
      <c r="B57" t="b">
        <v>0</v>
      </c>
      <c r="C57" t="b">
        <v>1</v>
      </c>
      <c r="D57">
        <v>28000</v>
      </c>
      <c r="E57">
        <v>22039525</v>
      </c>
      <c r="F57" t="s">
        <v>13</v>
      </c>
    </row>
    <row r="58" spans="1:6" x14ac:dyDescent="0.25">
      <c r="A58" t="s">
        <v>11</v>
      </c>
      <c r="B58" t="b">
        <v>0</v>
      </c>
      <c r="C58" t="b">
        <v>1</v>
      </c>
      <c r="D58">
        <v>28500</v>
      </c>
      <c r="E58">
        <v>22791595</v>
      </c>
      <c r="F58" t="s">
        <v>13</v>
      </c>
    </row>
    <row r="59" spans="1:6" x14ac:dyDescent="0.25">
      <c r="A59" t="s">
        <v>11</v>
      </c>
      <c r="B59" t="b">
        <v>0</v>
      </c>
      <c r="C59" t="b">
        <v>1</v>
      </c>
      <c r="D59">
        <v>29000</v>
      </c>
      <c r="E59">
        <v>23556585</v>
      </c>
      <c r="F59" t="s">
        <v>13</v>
      </c>
    </row>
    <row r="60" spans="1:6" x14ac:dyDescent="0.25">
      <c r="A60" t="s">
        <v>11</v>
      </c>
      <c r="B60" t="b">
        <v>0</v>
      </c>
      <c r="C60" t="b">
        <v>1</v>
      </c>
      <c r="D60">
        <v>29500</v>
      </c>
      <c r="E60">
        <v>24334279</v>
      </c>
      <c r="F60" t="s">
        <v>13</v>
      </c>
    </row>
    <row r="61" spans="1:6" x14ac:dyDescent="0.25">
      <c r="A61" t="s">
        <v>11</v>
      </c>
      <c r="B61" t="b">
        <v>0</v>
      </c>
      <c r="C61" t="b">
        <v>1</v>
      </c>
      <c r="D61">
        <v>30000</v>
      </c>
      <c r="E61">
        <v>25124955</v>
      </c>
      <c r="F61" t="s">
        <v>13</v>
      </c>
    </row>
    <row r="62" spans="1:6" x14ac:dyDescent="0.25">
      <c r="A62" t="s">
        <v>11</v>
      </c>
      <c r="B62" t="b">
        <v>0</v>
      </c>
      <c r="C62" t="b">
        <v>1</v>
      </c>
      <c r="D62">
        <v>30500</v>
      </c>
      <c r="E62">
        <v>25927589</v>
      </c>
      <c r="F62" t="s">
        <v>13</v>
      </c>
    </row>
    <row r="63" spans="1:6" x14ac:dyDescent="0.25">
      <c r="A63" t="s">
        <v>11</v>
      </c>
      <c r="B63" t="b">
        <v>0</v>
      </c>
      <c r="C63" t="b">
        <v>1</v>
      </c>
      <c r="D63">
        <v>31000</v>
      </c>
      <c r="E63">
        <v>26742633</v>
      </c>
      <c r="F63" t="s">
        <v>13</v>
      </c>
    </row>
    <row r="64" spans="1:6" x14ac:dyDescent="0.25">
      <c r="A64" t="s">
        <v>11</v>
      </c>
      <c r="B64" t="b">
        <v>0</v>
      </c>
      <c r="C64" t="b">
        <v>1</v>
      </c>
      <c r="D64">
        <v>31500</v>
      </c>
      <c r="E64">
        <v>27570465</v>
      </c>
      <c r="F64" t="s">
        <v>13</v>
      </c>
    </row>
    <row r="65" spans="1:6" x14ac:dyDescent="0.25">
      <c r="A65" t="s">
        <v>11</v>
      </c>
      <c r="B65" t="b">
        <v>0</v>
      </c>
      <c r="C65" t="b">
        <v>1</v>
      </c>
      <c r="D65">
        <v>32000</v>
      </c>
      <c r="E65">
        <v>28410957</v>
      </c>
      <c r="F65" t="s">
        <v>13</v>
      </c>
    </row>
    <row r="66" spans="1:6" x14ac:dyDescent="0.25">
      <c r="A66" t="s">
        <v>11</v>
      </c>
      <c r="B66" t="b">
        <v>0</v>
      </c>
      <c r="C66" t="b">
        <v>1</v>
      </c>
      <c r="D66">
        <v>32500</v>
      </c>
      <c r="E66">
        <v>29263527</v>
      </c>
      <c r="F66" t="s">
        <v>13</v>
      </c>
    </row>
    <row r="67" spans="1:6" x14ac:dyDescent="0.25">
      <c r="A67" t="s">
        <v>11</v>
      </c>
      <c r="B67" t="b">
        <v>0</v>
      </c>
      <c r="C67" t="b">
        <v>1</v>
      </c>
      <c r="D67">
        <v>33000</v>
      </c>
      <c r="E67">
        <v>30128637</v>
      </c>
      <c r="F67" t="s">
        <v>13</v>
      </c>
    </row>
    <row r="68" spans="1:6" x14ac:dyDescent="0.25">
      <c r="A68" t="s">
        <v>11</v>
      </c>
      <c r="B68" t="b">
        <v>0</v>
      </c>
      <c r="C68" t="b">
        <v>1</v>
      </c>
      <c r="D68">
        <v>33500</v>
      </c>
      <c r="E68">
        <v>31007405</v>
      </c>
      <c r="F68" t="s">
        <v>13</v>
      </c>
    </row>
    <row r="69" spans="1:6" x14ac:dyDescent="0.25">
      <c r="A69" t="s">
        <v>11</v>
      </c>
      <c r="B69" t="b">
        <v>0</v>
      </c>
      <c r="C69" t="b">
        <v>1</v>
      </c>
      <c r="D69">
        <v>34000</v>
      </c>
      <c r="E69">
        <v>31898335</v>
      </c>
      <c r="F69" t="s">
        <v>13</v>
      </c>
    </row>
    <row r="70" spans="1:6" x14ac:dyDescent="0.25">
      <c r="A70" t="s">
        <v>11</v>
      </c>
      <c r="B70" t="b">
        <v>0</v>
      </c>
      <c r="C70" t="b">
        <v>1</v>
      </c>
      <c r="D70">
        <v>34500</v>
      </c>
      <c r="E70">
        <v>32802229</v>
      </c>
      <c r="F70" t="s">
        <v>13</v>
      </c>
    </row>
    <row r="71" spans="1:6" x14ac:dyDescent="0.25">
      <c r="A71" t="s">
        <v>11</v>
      </c>
      <c r="B71" t="b">
        <v>0</v>
      </c>
      <c r="C71" t="b">
        <v>1</v>
      </c>
      <c r="D71">
        <v>35000</v>
      </c>
      <c r="E71">
        <v>33718213</v>
      </c>
      <c r="F71" t="s">
        <v>13</v>
      </c>
    </row>
    <row r="72" spans="1:6" x14ac:dyDescent="0.25">
      <c r="A72" t="s">
        <v>11</v>
      </c>
      <c r="B72" t="b">
        <v>0</v>
      </c>
      <c r="C72" t="b">
        <v>1</v>
      </c>
      <c r="D72">
        <v>35500</v>
      </c>
      <c r="E72">
        <v>34648041</v>
      </c>
      <c r="F72" t="s">
        <v>13</v>
      </c>
    </row>
    <row r="73" spans="1:6" x14ac:dyDescent="0.25">
      <c r="A73" t="s">
        <v>11</v>
      </c>
      <c r="B73" t="b">
        <v>0</v>
      </c>
      <c r="C73" t="b">
        <v>1</v>
      </c>
      <c r="D73">
        <v>36000</v>
      </c>
      <c r="E73">
        <v>35590067</v>
      </c>
      <c r="F73" t="s">
        <v>13</v>
      </c>
    </row>
    <row r="74" spans="1:6" x14ac:dyDescent="0.25">
      <c r="A74" t="s">
        <v>11</v>
      </c>
      <c r="B74" t="b">
        <v>0</v>
      </c>
      <c r="C74" t="b">
        <v>1</v>
      </c>
      <c r="D74">
        <v>36500</v>
      </c>
      <c r="E74">
        <v>36544429</v>
      </c>
      <c r="F74" t="s">
        <v>13</v>
      </c>
    </row>
    <row r="75" spans="1:6" x14ac:dyDescent="0.25">
      <c r="A75" t="s">
        <v>11</v>
      </c>
      <c r="B75" t="b">
        <v>0</v>
      </c>
      <c r="C75" t="b">
        <v>1</v>
      </c>
      <c r="D75">
        <v>37000</v>
      </c>
      <c r="E75">
        <v>37511329</v>
      </c>
      <c r="F75" t="s">
        <v>13</v>
      </c>
    </row>
    <row r="76" spans="1:6" x14ac:dyDescent="0.25">
      <c r="A76" t="s">
        <v>11</v>
      </c>
      <c r="B76" t="b">
        <v>0</v>
      </c>
      <c r="C76" t="b">
        <v>1</v>
      </c>
      <c r="D76">
        <v>37500</v>
      </c>
      <c r="E76">
        <v>38491523</v>
      </c>
      <c r="F76" t="s">
        <v>13</v>
      </c>
    </row>
    <row r="77" spans="1:6" x14ac:dyDescent="0.25">
      <c r="A77" t="s">
        <v>11</v>
      </c>
      <c r="B77" t="b">
        <v>0</v>
      </c>
      <c r="C77" t="b">
        <v>1</v>
      </c>
      <c r="D77">
        <v>38000</v>
      </c>
      <c r="E77">
        <v>39485351</v>
      </c>
      <c r="F77" t="s">
        <v>13</v>
      </c>
    </row>
    <row r="78" spans="1:6" x14ac:dyDescent="0.25">
      <c r="A78" t="s">
        <v>11</v>
      </c>
      <c r="B78" t="b">
        <v>0</v>
      </c>
      <c r="C78" t="b">
        <v>1</v>
      </c>
      <c r="D78">
        <v>38500</v>
      </c>
      <c r="E78">
        <v>40491761</v>
      </c>
      <c r="F78" t="s">
        <v>13</v>
      </c>
    </row>
    <row r="79" spans="1:6" x14ac:dyDescent="0.25">
      <c r="A79" t="s">
        <v>11</v>
      </c>
      <c r="B79" t="b">
        <v>0</v>
      </c>
      <c r="C79" t="b">
        <v>1</v>
      </c>
      <c r="D79">
        <v>39000</v>
      </c>
      <c r="E79">
        <v>41510995</v>
      </c>
      <c r="F79" t="s">
        <v>13</v>
      </c>
    </row>
    <row r="80" spans="1:6" x14ac:dyDescent="0.25">
      <c r="A80" t="s">
        <v>11</v>
      </c>
      <c r="B80" t="b">
        <v>0</v>
      </c>
      <c r="C80" t="b">
        <v>1</v>
      </c>
      <c r="D80">
        <v>39500</v>
      </c>
      <c r="E80">
        <v>42542207</v>
      </c>
      <c r="F80" t="s">
        <v>13</v>
      </c>
    </row>
    <row r="81" spans="1:6" x14ac:dyDescent="0.25">
      <c r="A81" t="s">
        <v>11</v>
      </c>
      <c r="B81" t="b">
        <v>0</v>
      </c>
      <c r="C81" t="b">
        <v>1</v>
      </c>
      <c r="D81">
        <v>40000</v>
      </c>
      <c r="E81">
        <v>43586087</v>
      </c>
      <c r="F81" t="s">
        <v>13</v>
      </c>
    </row>
    <row r="82" spans="1:6" x14ac:dyDescent="0.25">
      <c r="A82" t="s">
        <v>11</v>
      </c>
      <c r="B82" t="b">
        <v>0</v>
      </c>
      <c r="C82" t="b">
        <v>1</v>
      </c>
      <c r="D82">
        <v>40500</v>
      </c>
      <c r="E82">
        <v>44642769</v>
      </c>
      <c r="F82" t="s">
        <v>13</v>
      </c>
    </row>
    <row r="83" spans="1:6" x14ac:dyDescent="0.25">
      <c r="A83" t="s">
        <v>11</v>
      </c>
      <c r="B83" t="b">
        <v>0</v>
      </c>
      <c r="C83" t="b">
        <v>1</v>
      </c>
      <c r="D83">
        <v>41000</v>
      </c>
      <c r="E83">
        <v>45711721</v>
      </c>
      <c r="F83" t="s">
        <v>13</v>
      </c>
    </row>
    <row r="84" spans="1:6" x14ac:dyDescent="0.25">
      <c r="A84" t="s">
        <v>11</v>
      </c>
      <c r="B84" t="b">
        <v>0</v>
      </c>
      <c r="C84" t="b">
        <v>1</v>
      </c>
      <c r="D84">
        <v>41500</v>
      </c>
      <c r="E84">
        <v>46793935</v>
      </c>
      <c r="F84" t="s">
        <v>13</v>
      </c>
    </row>
    <row r="85" spans="1:6" x14ac:dyDescent="0.25">
      <c r="A85" t="s">
        <v>11</v>
      </c>
      <c r="B85" t="b">
        <v>0</v>
      </c>
      <c r="C85" t="b">
        <v>1</v>
      </c>
      <c r="D85">
        <v>42000</v>
      </c>
      <c r="E85">
        <v>47888997</v>
      </c>
      <c r="F85" t="s">
        <v>13</v>
      </c>
    </row>
    <row r="86" spans="1:6" x14ac:dyDescent="0.25">
      <c r="A86" t="s">
        <v>11</v>
      </c>
      <c r="B86" t="b">
        <v>0</v>
      </c>
      <c r="C86" t="b">
        <v>1</v>
      </c>
      <c r="D86">
        <v>42500</v>
      </c>
      <c r="E86">
        <v>48997257</v>
      </c>
      <c r="F86" t="s">
        <v>13</v>
      </c>
    </row>
    <row r="87" spans="1:6" x14ac:dyDescent="0.25">
      <c r="A87" t="s">
        <v>11</v>
      </c>
      <c r="B87" t="b">
        <v>0</v>
      </c>
      <c r="C87" t="b">
        <v>1</v>
      </c>
      <c r="D87">
        <v>43000</v>
      </c>
      <c r="E87">
        <v>50118075</v>
      </c>
      <c r="F87" t="s">
        <v>13</v>
      </c>
    </row>
    <row r="88" spans="1:6" x14ac:dyDescent="0.25">
      <c r="A88" t="s">
        <v>11</v>
      </c>
      <c r="B88" t="b">
        <v>0</v>
      </c>
      <c r="C88" t="b">
        <v>1</v>
      </c>
      <c r="D88">
        <v>43500</v>
      </c>
      <c r="E88">
        <v>51252195</v>
      </c>
      <c r="F88" t="s">
        <v>13</v>
      </c>
    </row>
    <row r="89" spans="1:6" x14ac:dyDescent="0.25">
      <c r="A89" t="s">
        <v>11</v>
      </c>
      <c r="B89" t="b">
        <v>0</v>
      </c>
      <c r="C89" t="b">
        <v>1</v>
      </c>
      <c r="D89">
        <v>44000</v>
      </c>
      <c r="E89">
        <v>52398727</v>
      </c>
      <c r="F89" t="s">
        <v>13</v>
      </c>
    </row>
    <row r="90" spans="1:6" x14ac:dyDescent="0.25">
      <c r="A90" t="s">
        <v>11</v>
      </c>
      <c r="B90" t="b">
        <v>0</v>
      </c>
      <c r="C90" t="b">
        <v>1</v>
      </c>
      <c r="D90">
        <v>44500</v>
      </c>
      <c r="E90">
        <v>53557319</v>
      </c>
      <c r="F90" t="s">
        <v>13</v>
      </c>
    </row>
    <row r="91" spans="1:6" x14ac:dyDescent="0.25">
      <c r="A91" t="s">
        <v>11</v>
      </c>
      <c r="B91" t="b">
        <v>0</v>
      </c>
      <c r="C91" t="b">
        <v>1</v>
      </c>
      <c r="D91">
        <v>45000</v>
      </c>
      <c r="E91">
        <v>54728651</v>
      </c>
      <c r="F91" t="s">
        <v>13</v>
      </c>
    </row>
    <row r="92" spans="1:6" x14ac:dyDescent="0.25">
      <c r="A92" t="s">
        <v>11</v>
      </c>
      <c r="B92" t="b">
        <v>0</v>
      </c>
      <c r="C92" t="b">
        <v>1</v>
      </c>
      <c r="D92">
        <v>45500</v>
      </c>
      <c r="E92">
        <v>55912099</v>
      </c>
      <c r="F92" t="s">
        <v>13</v>
      </c>
    </row>
    <row r="93" spans="1:6" x14ac:dyDescent="0.25">
      <c r="A93" t="s">
        <v>11</v>
      </c>
      <c r="B93" t="b">
        <v>0</v>
      </c>
      <c r="C93" t="b">
        <v>1</v>
      </c>
      <c r="D93">
        <v>46000</v>
      </c>
      <c r="E93">
        <v>57107831</v>
      </c>
      <c r="F93" t="s">
        <v>13</v>
      </c>
    </row>
    <row r="94" spans="1:6" x14ac:dyDescent="0.25">
      <c r="A94" t="s">
        <v>11</v>
      </c>
      <c r="B94" t="b">
        <v>0</v>
      </c>
      <c r="C94" t="b">
        <v>1</v>
      </c>
      <c r="D94">
        <v>46500</v>
      </c>
      <c r="E94">
        <v>58315609</v>
      </c>
      <c r="F94" t="s">
        <v>13</v>
      </c>
    </row>
    <row r="95" spans="1:6" x14ac:dyDescent="0.25">
      <c r="A95" t="s">
        <v>11</v>
      </c>
      <c r="B95" t="b">
        <v>0</v>
      </c>
      <c r="C95" t="b">
        <v>1</v>
      </c>
      <c r="D95">
        <v>47000</v>
      </c>
      <c r="E95">
        <v>59535927</v>
      </c>
      <c r="F95" t="s">
        <v>13</v>
      </c>
    </row>
    <row r="96" spans="1:6" x14ac:dyDescent="0.25">
      <c r="A96" t="s">
        <v>11</v>
      </c>
      <c r="B96" t="b">
        <v>0</v>
      </c>
      <c r="C96" t="b">
        <v>1</v>
      </c>
      <c r="D96">
        <v>47500</v>
      </c>
      <c r="E96">
        <v>60768709</v>
      </c>
      <c r="F96" t="s">
        <v>13</v>
      </c>
    </row>
    <row r="97" spans="1:6" x14ac:dyDescent="0.25">
      <c r="A97" t="s">
        <v>11</v>
      </c>
      <c r="B97" t="b">
        <v>0</v>
      </c>
      <c r="C97" t="b">
        <v>1</v>
      </c>
      <c r="D97">
        <v>48000</v>
      </c>
      <c r="E97">
        <v>62013357</v>
      </c>
      <c r="F97" t="s">
        <v>13</v>
      </c>
    </row>
    <row r="98" spans="1:6" x14ac:dyDescent="0.25">
      <c r="A98" t="s">
        <v>11</v>
      </c>
      <c r="B98" t="b">
        <v>0</v>
      </c>
      <c r="C98" t="b">
        <v>1</v>
      </c>
      <c r="D98">
        <v>48500</v>
      </c>
      <c r="E98">
        <v>63270251</v>
      </c>
      <c r="F98" t="s">
        <v>13</v>
      </c>
    </row>
    <row r="99" spans="1:6" x14ac:dyDescent="0.25">
      <c r="A99" t="s">
        <v>11</v>
      </c>
      <c r="B99" t="b">
        <v>0</v>
      </c>
      <c r="C99" t="b">
        <v>1</v>
      </c>
      <c r="D99">
        <v>49000</v>
      </c>
      <c r="E99">
        <v>64539525</v>
      </c>
      <c r="F99" t="s">
        <v>13</v>
      </c>
    </row>
    <row r="100" spans="1:6" x14ac:dyDescent="0.25">
      <c r="A100" t="s">
        <v>11</v>
      </c>
      <c r="B100" t="b">
        <v>0</v>
      </c>
      <c r="C100" t="b">
        <v>1</v>
      </c>
      <c r="D100">
        <v>49500</v>
      </c>
      <c r="E100">
        <v>65821287</v>
      </c>
      <c r="F100" t="s">
        <v>13</v>
      </c>
    </row>
    <row r="101" spans="1:6" x14ac:dyDescent="0.25">
      <c r="A101" t="s">
        <v>11</v>
      </c>
      <c r="B101" t="b">
        <v>0</v>
      </c>
      <c r="C101" t="b">
        <v>1</v>
      </c>
      <c r="D101">
        <v>50000</v>
      </c>
      <c r="E101">
        <v>67115733</v>
      </c>
      <c r="F101" t="s">
        <v>13</v>
      </c>
    </row>
    <row r="102" spans="1:6" x14ac:dyDescent="0.25">
      <c r="A102" t="s">
        <v>11</v>
      </c>
      <c r="B102" t="b">
        <v>0</v>
      </c>
      <c r="C102" t="b">
        <v>1</v>
      </c>
      <c r="D102">
        <v>50500</v>
      </c>
      <c r="E102">
        <v>68423119</v>
      </c>
      <c r="F102" t="s">
        <v>13</v>
      </c>
    </row>
    <row r="103" spans="1:6" x14ac:dyDescent="0.25">
      <c r="A103" t="s">
        <v>11</v>
      </c>
      <c r="B103" t="b">
        <v>0</v>
      </c>
      <c r="C103" t="b">
        <v>1</v>
      </c>
      <c r="D103">
        <v>51000</v>
      </c>
      <c r="E103">
        <v>69743423</v>
      </c>
      <c r="F103" t="s">
        <v>13</v>
      </c>
    </row>
    <row r="104" spans="1:6" x14ac:dyDescent="0.25">
      <c r="A104" t="s">
        <v>11</v>
      </c>
      <c r="B104" t="b">
        <v>0</v>
      </c>
      <c r="C104" t="b">
        <v>1</v>
      </c>
      <c r="D104">
        <v>51500</v>
      </c>
      <c r="E104">
        <v>71076335</v>
      </c>
      <c r="F104" t="s">
        <v>13</v>
      </c>
    </row>
    <row r="105" spans="1:6" x14ac:dyDescent="0.25">
      <c r="A105" t="s">
        <v>11</v>
      </c>
      <c r="B105" t="b">
        <v>0</v>
      </c>
      <c r="C105" t="b">
        <v>1</v>
      </c>
      <c r="D105">
        <v>52000</v>
      </c>
      <c r="E105">
        <v>72422117</v>
      </c>
      <c r="F105" t="s">
        <v>13</v>
      </c>
    </row>
    <row r="106" spans="1:6" x14ac:dyDescent="0.25">
      <c r="A106" t="s">
        <v>11</v>
      </c>
      <c r="B106" t="b">
        <v>0</v>
      </c>
      <c r="C106" t="b">
        <v>1</v>
      </c>
      <c r="D106">
        <v>52500</v>
      </c>
      <c r="E106">
        <v>73780729</v>
      </c>
      <c r="F106" t="s">
        <v>13</v>
      </c>
    </row>
    <row r="107" spans="1:6" x14ac:dyDescent="0.25">
      <c r="A107" t="s">
        <v>11</v>
      </c>
      <c r="B107" t="b">
        <v>0</v>
      </c>
      <c r="C107" t="b">
        <v>1</v>
      </c>
      <c r="D107">
        <v>53000</v>
      </c>
      <c r="E107">
        <v>75151973</v>
      </c>
      <c r="F107" t="s">
        <v>13</v>
      </c>
    </row>
    <row r="108" spans="1:6" x14ac:dyDescent="0.25">
      <c r="A108" t="s">
        <v>11</v>
      </c>
      <c r="B108" t="b">
        <v>0</v>
      </c>
      <c r="C108" t="b">
        <v>1</v>
      </c>
      <c r="D108">
        <v>53500</v>
      </c>
      <c r="E108">
        <v>76535741</v>
      </c>
      <c r="F108" t="s">
        <v>13</v>
      </c>
    </row>
    <row r="109" spans="1:6" x14ac:dyDescent="0.25">
      <c r="A109" t="s">
        <v>11</v>
      </c>
      <c r="B109" t="b">
        <v>0</v>
      </c>
      <c r="C109" t="b">
        <v>1</v>
      </c>
      <c r="D109">
        <v>54000</v>
      </c>
      <c r="E109">
        <v>77932331</v>
      </c>
      <c r="F109" t="s">
        <v>13</v>
      </c>
    </row>
    <row r="110" spans="1:6" x14ac:dyDescent="0.25">
      <c r="A110" t="s">
        <v>11</v>
      </c>
      <c r="B110" t="b">
        <v>0</v>
      </c>
      <c r="C110" t="b">
        <v>1</v>
      </c>
      <c r="D110">
        <v>54500</v>
      </c>
      <c r="E110">
        <v>79341681</v>
      </c>
      <c r="F110" t="s">
        <v>13</v>
      </c>
    </row>
    <row r="111" spans="1:6" x14ac:dyDescent="0.25">
      <c r="A111" t="s">
        <v>11</v>
      </c>
      <c r="B111" t="b">
        <v>0</v>
      </c>
      <c r="C111" t="b">
        <v>1</v>
      </c>
      <c r="D111">
        <v>55000</v>
      </c>
      <c r="E111">
        <v>80763011</v>
      </c>
      <c r="F111" t="s">
        <v>13</v>
      </c>
    </row>
    <row r="112" spans="1:6" x14ac:dyDescent="0.25">
      <c r="A112" t="s">
        <v>11</v>
      </c>
      <c r="B112" t="b">
        <v>0</v>
      </c>
      <c r="C112" t="b">
        <v>1</v>
      </c>
      <c r="D112">
        <v>55500</v>
      </c>
      <c r="E112">
        <v>82196231</v>
      </c>
      <c r="F112" t="s">
        <v>13</v>
      </c>
    </row>
    <row r="113" spans="1:6" x14ac:dyDescent="0.25">
      <c r="A113" t="s">
        <v>11</v>
      </c>
      <c r="B113" t="b">
        <v>0</v>
      </c>
      <c r="C113" t="b">
        <v>1</v>
      </c>
      <c r="D113">
        <v>56000</v>
      </c>
      <c r="E113">
        <v>83641821</v>
      </c>
      <c r="F113" t="s">
        <v>13</v>
      </c>
    </row>
    <row r="114" spans="1:6" x14ac:dyDescent="0.25">
      <c r="A114" t="s">
        <v>11</v>
      </c>
      <c r="B114" t="b">
        <v>0</v>
      </c>
      <c r="C114" t="b">
        <v>1</v>
      </c>
      <c r="D114">
        <v>56500</v>
      </c>
      <c r="E114">
        <v>85099169</v>
      </c>
      <c r="F114" t="s">
        <v>13</v>
      </c>
    </row>
    <row r="115" spans="1:6" x14ac:dyDescent="0.25">
      <c r="A115" t="s">
        <v>11</v>
      </c>
      <c r="B115" t="b">
        <v>0</v>
      </c>
      <c r="C115" t="b">
        <v>1</v>
      </c>
      <c r="D115">
        <v>57000</v>
      </c>
      <c r="E115">
        <v>86568697</v>
      </c>
      <c r="F115" t="s">
        <v>13</v>
      </c>
    </row>
    <row r="116" spans="1:6" x14ac:dyDescent="0.25">
      <c r="A116" t="s">
        <v>11</v>
      </c>
      <c r="B116" t="b">
        <v>0</v>
      </c>
      <c r="C116" t="b">
        <v>1</v>
      </c>
      <c r="D116">
        <v>57500</v>
      </c>
      <c r="E116">
        <v>88050357</v>
      </c>
      <c r="F116" t="s">
        <v>13</v>
      </c>
    </row>
    <row r="117" spans="1:6" x14ac:dyDescent="0.25">
      <c r="A117" t="s">
        <v>11</v>
      </c>
      <c r="B117" t="b">
        <v>0</v>
      </c>
      <c r="C117" t="b">
        <v>1</v>
      </c>
      <c r="D117">
        <v>58000</v>
      </c>
      <c r="E117">
        <v>89545361</v>
      </c>
      <c r="F117" t="s">
        <v>13</v>
      </c>
    </row>
    <row r="118" spans="1:6" x14ac:dyDescent="0.25">
      <c r="A118" t="s">
        <v>11</v>
      </c>
      <c r="B118" t="b">
        <v>0</v>
      </c>
      <c r="C118" t="b">
        <v>1</v>
      </c>
      <c r="D118">
        <v>58500</v>
      </c>
      <c r="E118">
        <v>91053555</v>
      </c>
      <c r="F118" t="s">
        <v>13</v>
      </c>
    </row>
    <row r="119" spans="1:6" x14ac:dyDescent="0.25">
      <c r="A119" t="s">
        <v>11</v>
      </c>
      <c r="B119" t="b">
        <v>0</v>
      </c>
      <c r="C119" t="b">
        <v>1</v>
      </c>
      <c r="D119">
        <v>59000</v>
      </c>
      <c r="E119">
        <v>92574735</v>
      </c>
      <c r="F119" t="s">
        <v>13</v>
      </c>
    </row>
    <row r="120" spans="1:6" x14ac:dyDescent="0.25">
      <c r="A120" t="s">
        <v>11</v>
      </c>
      <c r="B120" t="b">
        <v>0</v>
      </c>
      <c r="C120" t="b">
        <v>1</v>
      </c>
      <c r="D120">
        <v>59500</v>
      </c>
      <c r="E120">
        <v>94108497</v>
      </c>
      <c r="F120" t="s">
        <v>13</v>
      </c>
    </row>
    <row r="121" spans="1:6" x14ac:dyDescent="0.25">
      <c r="A121" t="s">
        <v>11</v>
      </c>
      <c r="B121" t="b">
        <v>0</v>
      </c>
      <c r="C121" t="b">
        <v>1</v>
      </c>
      <c r="D121">
        <v>60000</v>
      </c>
      <c r="E121">
        <v>95655231</v>
      </c>
      <c r="F121" t="s">
        <v>13</v>
      </c>
    </row>
    <row r="122" spans="1:6" x14ac:dyDescent="0.25">
      <c r="A122" t="s">
        <v>11</v>
      </c>
      <c r="B122" t="b">
        <v>0</v>
      </c>
      <c r="C122" t="b">
        <v>1</v>
      </c>
      <c r="D122">
        <v>60500</v>
      </c>
      <c r="E122">
        <v>97214159</v>
      </c>
      <c r="F122" t="s">
        <v>13</v>
      </c>
    </row>
    <row r="123" spans="1:6" x14ac:dyDescent="0.25">
      <c r="A123" t="s">
        <v>11</v>
      </c>
      <c r="B123" t="b">
        <v>0</v>
      </c>
      <c r="C123" t="b">
        <v>1</v>
      </c>
      <c r="D123">
        <v>61000</v>
      </c>
      <c r="E123">
        <v>98784943</v>
      </c>
      <c r="F123" t="s">
        <v>13</v>
      </c>
    </row>
    <row r="124" spans="1:6" x14ac:dyDescent="0.25">
      <c r="A124" t="s">
        <v>11</v>
      </c>
      <c r="B124" t="b">
        <v>0</v>
      </c>
      <c r="C124" t="b">
        <v>1</v>
      </c>
      <c r="D124">
        <v>61500</v>
      </c>
      <c r="E124">
        <v>100367085</v>
      </c>
      <c r="F124" t="s">
        <v>13</v>
      </c>
    </row>
    <row r="125" spans="1:6" x14ac:dyDescent="0.25">
      <c r="A125" t="s">
        <v>11</v>
      </c>
      <c r="B125" t="b">
        <v>0</v>
      </c>
      <c r="C125" t="b">
        <v>1</v>
      </c>
      <c r="D125">
        <v>62000</v>
      </c>
      <c r="E125">
        <v>101962827</v>
      </c>
      <c r="F125" t="s">
        <v>13</v>
      </c>
    </row>
    <row r="126" spans="1:6" x14ac:dyDescent="0.25">
      <c r="A126" t="s">
        <v>11</v>
      </c>
      <c r="B126" t="b">
        <v>0</v>
      </c>
      <c r="C126" t="b">
        <v>1</v>
      </c>
      <c r="D126">
        <v>62500</v>
      </c>
      <c r="E126">
        <v>103572159</v>
      </c>
      <c r="F126" t="s">
        <v>13</v>
      </c>
    </row>
    <row r="127" spans="1:6" x14ac:dyDescent="0.25">
      <c r="A127" t="s">
        <v>11</v>
      </c>
      <c r="B127" t="b">
        <v>0</v>
      </c>
      <c r="C127" t="b">
        <v>1</v>
      </c>
      <c r="D127">
        <v>63000</v>
      </c>
      <c r="E127">
        <v>105193671</v>
      </c>
      <c r="F127" t="s">
        <v>13</v>
      </c>
    </row>
    <row r="128" spans="1:6" x14ac:dyDescent="0.25">
      <c r="A128" t="s">
        <v>11</v>
      </c>
      <c r="B128" t="b">
        <v>0</v>
      </c>
      <c r="C128" t="b">
        <v>1</v>
      </c>
      <c r="D128">
        <v>63500</v>
      </c>
      <c r="E128">
        <v>106826241</v>
      </c>
      <c r="F128" t="s">
        <v>13</v>
      </c>
    </row>
    <row r="129" spans="1:6" x14ac:dyDescent="0.25">
      <c r="A129" t="s">
        <v>11</v>
      </c>
      <c r="B129" t="b">
        <v>0</v>
      </c>
      <c r="C129" t="b">
        <v>1</v>
      </c>
      <c r="D129">
        <v>64000</v>
      </c>
      <c r="E129">
        <v>108472751</v>
      </c>
      <c r="F129" t="s">
        <v>13</v>
      </c>
    </row>
    <row r="130" spans="1:6" x14ac:dyDescent="0.25">
      <c r="A130" t="s">
        <v>11</v>
      </c>
      <c r="B130" t="b">
        <v>0</v>
      </c>
      <c r="C130" t="b">
        <v>1</v>
      </c>
      <c r="D130">
        <v>64500</v>
      </c>
      <c r="E130">
        <v>110130517</v>
      </c>
      <c r="F130" t="s">
        <v>13</v>
      </c>
    </row>
    <row r="131" spans="1:6" x14ac:dyDescent="0.25">
      <c r="A131" t="s">
        <v>11</v>
      </c>
      <c r="B131" t="b">
        <v>0</v>
      </c>
      <c r="C131" t="b">
        <v>1</v>
      </c>
      <c r="D131">
        <v>65000</v>
      </c>
      <c r="E131">
        <v>111800603</v>
      </c>
      <c r="F131" t="s">
        <v>13</v>
      </c>
    </row>
    <row r="132" spans="1:6" x14ac:dyDescent="0.25">
      <c r="A132" t="s">
        <v>11</v>
      </c>
      <c r="B132" t="b">
        <v>0</v>
      </c>
      <c r="C132" t="b">
        <v>1</v>
      </c>
      <c r="D132">
        <v>65500</v>
      </c>
      <c r="E132">
        <v>113483759</v>
      </c>
      <c r="F132" t="s">
        <v>13</v>
      </c>
    </row>
    <row r="133" spans="1:6" x14ac:dyDescent="0.25">
      <c r="A133" t="s">
        <v>11</v>
      </c>
      <c r="B133" t="b">
        <v>0</v>
      </c>
      <c r="C133" t="b">
        <v>1</v>
      </c>
      <c r="D133">
        <v>66000</v>
      </c>
      <c r="E133">
        <v>115179481</v>
      </c>
      <c r="F133" t="s">
        <v>13</v>
      </c>
    </row>
    <row r="134" spans="1:6" x14ac:dyDescent="0.25">
      <c r="A134" t="s">
        <v>11</v>
      </c>
      <c r="B134" t="b">
        <v>0</v>
      </c>
      <c r="C134" t="b">
        <v>1</v>
      </c>
      <c r="D134">
        <v>66500</v>
      </c>
      <c r="E134">
        <v>116887535</v>
      </c>
      <c r="F134" t="s">
        <v>13</v>
      </c>
    </row>
    <row r="135" spans="1:6" x14ac:dyDescent="0.25">
      <c r="A135" t="s">
        <v>11</v>
      </c>
      <c r="B135" t="b">
        <v>0</v>
      </c>
      <c r="C135" t="b">
        <v>1</v>
      </c>
      <c r="D135">
        <v>67000</v>
      </c>
      <c r="E135">
        <v>118609887</v>
      </c>
      <c r="F135" t="s">
        <v>13</v>
      </c>
    </row>
    <row r="136" spans="1:6" x14ac:dyDescent="0.25">
      <c r="A136" t="s">
        <v>11</v>
      </c>
      <c r="B136" t="b">
        <v>0</v>
      </c>
      <c r="C136" t="b">
        <v>1</v>
      </c>
      <c r="D136">
        <v>67500</v>
      </c>
      <c r="E136">
        <v>120343429</v>
      </c>
      <c r="F136" t="s">
        <v>13</v>
      </c>
    </row>
    <row r="137" spans="1:6" x14ac:dyDescent="0.25">
      <c r="A137" t="s">
        <v>11</v>
      </c>
      <c r="B137" t="b">
        <v>0</v>
      </c>
      <c r="C137" t="b">
        <v>1</v>
      </c>
      <c r="D137">
        <v>68000</v>
      </c>
      <c r="E137">
        <v>122091027</v>
      </c>
      <c r="F137" t="s">
        <v>13</v>
      </c>
    </row>
    <row r="138" spans="1:6" x14ac:dyDescent="0.25">
      <c r="A138" t="s">
        <v>11</v>
      </c>
      <c r="B138" t="b">
        <v>0</v>
      </c>
      <c r="C138" t="b">
        <v>1</v>
      </c>
      <c r="D138">
        <v>68500</v>
      </c>
      <c r="E138">
        <v>123852465</v>
      </c>
      <c r="F138" t="s">
        <v>13</v>
      </c>
    </row>
    <row r="139" spans="1:6" x14ac:dyDescent="0.25">
      <c r="A139" t="s">
        <v>11</v>
      </c>
      <c r="B139" t="b">
        <v>0</v>
      </c>
      <c r="C139" t="b">
        <v>1</v>
      </c>
      <c r="D139">
        <v>69000</v>
      </c>
      <c r="E139">
        <v>125625121</v>
      </c>
      <c r="F139" t="s">
        <v>13</v>
      </c>
    </row>
    <row r="140" spans="1:6" x14ac:dyDescent="0.25">
      <c r="A140" t="s">
        <v>11</v>
      </c>
      <c r="B140" t="b">
        <v>0</v>
      </c>
      <c r="C140" t="b">
        <v>1</v>
      </c>
      <c r="D140">
        <v>69500</v>
      </c>
      <c r="E140">
        <v>127409275</v>
      </c>
      <c r="F140" t="s">
        <v>13</v>
      </c>
    </row>
    <row r="141" spans="1:6" x14ac:dyDescent="0.25">
      <c r="A141" t="s">
        <v>11</v>
      </c>
      <c r="B141" t="b">
        <v>0</v>
      </c>
      <c r="C141" t="b">
        <v>1</v>
      </c>
      <c r="D141">
        <v>70000</v>
      </c>
      <c r="E141">
        <v>129207213</v>
      </c>
      <c r="F141" t="s">
        <v>13</v>
      </c>
    </row>
    <row r="142" spans="1:6" x14ac:dyDescent="0.25">
      <c r="A142" t="s">
        <v>11</v>
      </c>
      <c r="B142" t="b">
        <v>0</v>
      </c>
      <c r="C142" t="b">
        <v>1</v>
      </c>
      <c r="D142">
        <v>70500</v>
      </c>
      <c r="E142">
        <v>131019241</v>
      </c>
      <c r="F142" t="s">
        <v>13</v>
      </c>
    </row>
    <row r="143" spans="1:6" x14ac:dyDescent="0.25">
      <c r="A143" t="s">
        <v>11</v>
      </c>
      <c r="B143" t="b">
        <v>0</v>
      </c>
      <c r="C143" t="b">
        <v>1</v>
      </c>
      <c r="D143">
        <v>71000</v>
      </c>
      <c r="E143">
        <v>132844951</v>
      </c>
      <c r="F143" t="s">
        <v>13</v>
      </c>
    </row>
    <row r="144" spans="1:6" x14ac:dyDescent="0.25">
      <c r="A144" t="s">
        <v>11</v>
      </c>
      <c r="B144" t="b">
        <v>0</v>
      </c>
      <c r="C144" t="b">
        <v>1</v>
      </c>
      <c r="D144">
        <v>71500</v>
      </c>
      <c r="E144">
        <v>134682627</v>
      </c>
      <c r="F144" t="s">
        <v>13</v>
      </c>
    </row>
    <row r="145" spans="1:6" x14ac:dyDescent="0.25">
      <c r="A145" t="s">
        <v>11</v>
      </c>
      <c r="B145" t="b">
        <v>0</v>
      </c>
      <c r="C145" t="b">
        <v>1</v>
      </c>
      <c r="D145">
        <v>72000</v>
      </c>
      <c r="E145">
        <v>136532487</v>
      </c>
      <c r="F145" t="s">
        <v>13</v>
      </c>
    </row>
    <row r="146" spans="1:6" x14ac:dyDescent="0.25">
      <c r="A146" t="s">
        <v>11</v>
      </c>
      <c r="B146" t="b">
        <v>0</v>
      </c>
      <c r="C146" t="b">
        <v>1</v>
      </c>
      <c r="D146">
        <v>72500</v>
      </c>
      <c r="E146">
        <v>138394843</v>
      </c>
      <c r="F146" t="s">
        <v>13</v>
      </c>
    </row>
    <row r="147" spans="1:6" x14ac:dyDescent="0.25">
      <c r="A147" t="s">
        <v>11</v>
      </c>
      <c r="B147" t="b">
        <v>0</v>
      </c>
      <c r="C147" t="b">
        <v>1</v>
      </c>
      <c r="D147">
        <v>73000</v>
      </c>
      <c r="E147">
        <v>140268945</v>
      </c>
      <c r="F147" t="s">
        <v>13</v>
      </c>
    </row>
    <row r="148" spans="1:6" x14ac:dyDescent="0.25">
      <c r="A148" t="s">
        <v>11</v>
      </c>
      <c r="B148" t="b">
        <v>0</v>
      </c>
      <c r="C148" t="b">
        <v>1</v>
      </c>
      <c r="D148">
        <v>73500</v>
      </c>
      <c r="E148">
        <v>142155517</v>
      </c>
      <c r="F148" t="s">
        <v>13</v>
      </c>
    </row>
    <row r="149" spans="1:6" x14ac:dyDescent="0.25">
      <c r="A149" t="s">
        <v>11</v>
      </c>
      <c r="B149" t="b">
        <v>0</v>
      </c>
      <c r="C149" t="b">
        <v>1</v>
      </c>
      <c r="D149">
        <v>74000</v>
      </c>
      <c r="E149">
        <v>144054919</v>
      </c>
      <c r="F149" t="s">
        <v>13</v>
      </c>
    </row>
    <row r="150" spans="1:6" x14ac:dyDescent="0.25">
      <c r="A150" t="s">
        <v>11</v>
      </c>
      <c r="B150" t="b">
        <v>0</v>
      </c>
      <c r="C150" t="b">
        <v>1</v>
      </c>
      <c r="D150">
        <v>74500</v>
      </c>
      <c r="E150">
        <v>145967493</v>
      </c>
      <c r="F150" t="s">
        <v>13</v>
      </c>
    </row>
    <row r="151" spans="1:6" x14ac:dyDescent="0.25">
      <c r="A151" t="s">
        <v>11</v>
      </c>
      <c r="B151" t="b">
        <v>0</v>
      </c>
      <c r="C151" t="b">
        <v>1</v>
      </c>
      <c r="D151">
        <v>75000</v>
      </c>
      <c r="E151">
        <v>147893261</v>
      </c>
      <c r="F151" t="s">
        <v>13</v>
      </c>
    </row>
    <row r="152" spans="1:6" x14ac:dyDescent="0.25">
      <c r="A152" t="s">
        <v>11</v>
      </c>
      <c r="B152" t="b">
        <v>0</v>
      </c>
      <c r="C152" t="b">
        <v>1</v>
      </c>
      <c r="D152">
        <v>75500</v>
      </c>
      <c r="E152">
        <v>149831899</v>
      </c>
      <c r="F152" t="s">
        <v>13</v>
      </c>
    </row>
    <row r="153" spans="1:6" x14ac:dyDescent="0.25">
      <c r="A153" t="s">
        <v>11</v>
      </c>
      <c r="B153" t="b">
        <v>0</v>
      </c>
      <c r="C153" t="b">
        <v>1</v>
      </c>
      <c r="D153">
        <v>76000</v>
      </c>
      <c r="E153">
        <v>151784531</v>
      </c>
      <c r="F153" t="s">
        <v>13</v>
      </c>
    </row>
    <row r="154" spans="1:6" x14ac:dyDescent="0.25">
      <c r="A154" t="s">
        <v>11</v>
      </c>
      <c r="B154" t="b">
        <v>0</v>
      </c>
      <c r="C154" t="b">
        <v>1</v>
      </c>
      <c r="D154">
        <v>76500</v>
      </c>
      <c r="E154">
        <v>153750253</v>
      </c>
      <c r="F154" t="s">
        <v>13</v>
      </c>
    </row>
    <row r="155" spans="1:6" x14ac:dyDescent="0.25">
      <c r="A155" t="s">
        <v>11</v>
      </c>
      <c r="B155" t="b">
        <v>0</v>
      </c>
      <c r="C155" t="b">
        <v>1</v>
      </c>
      <c r="D155">
        <v>77000</v>
      </c>
      <c r="E155">
        <v>155728241</v>
      </c>
      <c r="F155" t="s">
        <v>13</v>
      </c>
    </row>
    <row r="156" spans="1:6" x14ac:dyDescent="0.25">
      <c r="A156" t="s">
        <v>11</v>
      </c>
      <c r="B156" t="b">
        <v>0</v>
      </c>
      <c r="C156" t="b">
        <v>1</v>
      </c>
      <c r="D156">
        <v>77500</v>
      </c>
      <c r="E156">
        <v>157718939</v>
      </c>
      <c r="F156" t="s">
        <v>13</v>
      </c>
    </row>
    <row r="157" spans="1:6" x14ac:dyDescent="0.25">
      <c r="A157" t="s">
        <v>11</v>
      </c>
      <c r="B157" t="b">
        <v>0</v>
      </c>
      <c r="C157" t="b">
        <v>1</v>
      </c>
      <c r="D157">
        <v>78000</v>
      </c>
      <c r="E157">
        <v>159722687</v>
      </c>
      <c r="F157" t="s">
        <v>13</v>
      </c>
    </row>
    <row r="158" spans="1:6" x14ac:dyDescent="0.25">
      <c r="A158" t="s">
        <v>11</v>
      </c>
      <c r="B158" t="b">
        <v>0</v>
      </c>
      <c r="C158" t="b">
        <v>1</v>
      </c>
      <c r="D158">
        <v>78500</v>
      </c>
      <c r="E158">
        <v>161737901</v>
      </c>
      <c r="F158" t="s">
        <v>13</v>
      </c>
    </row>
    <row r="159" spans="1:6" x14ac:dyDescent="0.25">
      <c r="A159" t="s">
        <v>11</v>
      </c>
      <c r="B159" t="b">
        <v>0</v>
      </c>
      <c r="C159" t="b">
        <v>1</v>
      </c>
      <c r="D159">
        <v>79000</v>
      </c>
      <c r="E159">
        <v>163766405</v>
      </c>
      <c r="F159" t="s">
        <v>13</v>
      </c>
    </row>
    <row r="160" spans="1:6" x14ac:dyDescent="0.25">
      <c r="A160" t="s">
        <v>11</v>
      </c>
      <c r="B160" t="b">
        <v>0</v>
      </c>
      <c r="C160" t="b">
        <v>1</v>
      </c>
      <c r="D160">
        <v>79500</v>
      </c>
      <c r="E160">
        <v>165806821</v>
      </c>
      <c r="F160" t="s">
        <v>13</v>
      </c>
    </row>
    <row r="161" spans="1:6" x14ac:dyDescent="0.25">
      <c r="A161" t="s">
        <v>11</v>
      </c>
      <c r="B161" t="b">
        <v>0</v>
      </c>
      <c r="C161" t="b">
        <v>1</v>
      </c>
      <c r="D161">
        <v>80000</v>
      </c>
      <c r="E161">
        <v>167860031</v>
      </c>
      <c r="F161" t="s">
        <v>13</v>
      </c>
    </row>
    <row r="162" spans="1:6" x14ac:dyDescent="0.25">
      <c r="A162" t="s">
        <v>11</v>
      </c>
      <c r="B162" t="b">
        <v>0</v>
      </c>
      <c r="C162" t="b">
        <v>1</v>
      </c>
      <c r="D162">
        <v>80500</v>
      </c>
      <c r="E162">
        <v>169926085</v>
      </c>
      <c r="F162" t="s">
        <v>13</v>
      </c>
    </row>
    <row r="163" spans="1:6" x14ac:dyDescent="0.25">
      <c r="A163" t="s">
        <v>11</v>
      </c>
      <c r="B163" t="b">
        <v>0</v>
      </c>
      <c r="C163" t="b">
        <v>1</v>
      </c>
      <c r="D163">
        <v>81000</v>
      </c>
      <c r="E163">
        <v>172004221</v>
      </c>
      <c r="F163" t="s">
        <v>13</v>
      </c>
    </row>
    <row r="164" spans="1:6" x14ac:dyDescent="0.25">
      <c r="A164" t="s">
        <v>11</v>
      </c>
      <c r="B164" t="b">
        <v>0</v>
      </c>
      <c r="C164" t="b">
        <v>1</v>
      </c>
      <c r="D164">
        <v>81500</v>
      </c>
      <c r="E164">
        <v>174095289</v>
      </c>
      <c r="F164" t="s">
        <v>13</v>
      </c>
    </row>
    <row r="165" spans="1:6" x14ac:dyDescent="0.25">
      <c r="A165" t="s">
        <v>11</v>
      </c>
      <c r="B165" t="b">
        <v>0</v>
      </c>
      <c r="C165" t="b">
        <v>1</v>
      </c>
      <c r="D165">
        <v>82000</v>
      </c>
      <c r="E165">
        <v>176198711</v>
      </c>
      <c r="F165" t="s">
        <v>13</v>
      </c>
    </row>
    <row r="166" spans="1:6" x14ac:dyDescent="0.25">
      <c r="A166" t="s">
        <v>11</v>
      </c>
      <c r="B166" t="b">
        <v>0</v>
      </c>
      <c r="C166" t="b">
        <v>1</v>
      </c>
      <c r="D166">
        <v>82500</v>
      </c>
      <c r="E166">
        <v>178315433</v>
      </c>
      <c r="F166" t="s">
        <v>13</v>
      </c>
    </row>
    <row r="167" spans="1:6" x14ac:dyDescent="0.25">
      <c r="A167" t="s">
        <v>11</v>
      </c>
      <c r="B167" t="b">
        <v>0</v>
      </c>
      <c r="C167" t="b">
        <v>1</v>
      </c>
      <c r="D167">
        <v>83000</v>
      </c>
      <c r="E167">
        <v>180444851</v>
      </c>
      <c r="F167" t="s">
        <v>13</v>
      </c>
    </row>
    <row r="168" spans="1:6" x14ac:dyDescent="0.25">
      <c r="A168" t="s">
        <v>11</v>
      </c>
      <c r="B168" t="b">
        <v>0</v>
      </c>
      <c r="C168" t="b">
        <v>1</v>
      </c>
      <c r="D168">
        <v>83500</v>
      </c>
      <c r="E168">
        <v>182586709</v>
      </c>
      <c r="F168" t="s">
        <v>13</v>
      </c>
    </row>
    <row r="169" spans="1:6" x14ac:dyDescent="0.25">
      <c r="A169" t="s">
        <v>11</v>
      </c>
      <c r="B169" t="b">
        <v>0</v>
      </c>
      <c r="C169" t="b">
        <v>1</v>
      </c>
      <c r="D169">
        <v>84000</v>
      </c>
      <c r="E169">
        <v>184742141</v>
      </c>
      <c r="F169" t="s">
        <v>13</v>
      </c>
    </row>
    <row r="170" spans="1:6" x14ac:dyDescent="0.25">
      <c r="A170" t="s">
        <v>11</v>
      </c>
      <c r="B170" t="b">
        <v>0</v>
      </c>
      <c r="C170" t="b">
        <v>1</v>
      </c>
      <c r="D170">
        <v>84500</v>
      </c>
      <c r="E170">
        <v>186910707</v>
      </c>
      <c r="F170" t="s">
        <v>13</v>
      </c>
    </row>
    <row r="171" spans="1:6" x14ac:dyDescent="0.25">
      <c r="A171" t="s">
        <v>11</v>
      </c>
      <c r="B171" t="b">
        <v>0</v>
      </c>
      <c r="C171" t="b">
        <v>1</v>
      </c>
      <c r="D171">
        <v>85000</v>
      </c>
      <c r="E171">
        <v>189091957</v>
      </c>
      <c r="F171" t="s">
        <v>13</v>
      </c>
    </row>
    <row r="172" spans="1:6" x14ac:dyDescent="0.25">
      <c r="A172" t="s">
        <v>11</v>
      </c>
      <c r="B172" t="b">
        <v>0</v>
      </c>
      <c r="C172" t="b">
        <v>1</v>
      </c>
      <c r="D172">
        <v>85500</v>
      </c>
      <c r="E172">
        <v>191286797</v>
      </c>
      <c r="F172" t="s">
        <v>13</v>
      </c>
    </row>
    <row r="173" spans="1:6" x14ac:dyDescent="0.25">
      <c r="A173" t="s">
        <v>11</v>
      </c>
      <c r="B173" t="b">
        <v>0</v>
      </c>
      <c r="C173" t="b">
        <v>1</v>
      </c>
      <c r="D173">
        <v>86000</v>
      </c>
      <c r="E173">
        <v>193494239</v>
      </c>
      <c r="F173" t="s">
        <v>13</v>
      </c>
    </row>
    <row r="174" spans="1:6" x14ac:dyDescent="0.25">
      <c r="A174" t="s">
        <v>11</v>
      </c>
      <c r="B174" t="b">
        <v>0</v>
      </c>
      <c r="C174" t="b">
        <v>1</v>
      </c>
      <c r="D174">
        <v>86500</v>
      </c>
      <c r="E174">
        <v>195714893</v>
      </c>
      <c r="F174" t="s">
        <v>13</v>
      </c>
    </row>
    <row r="175" spans="1:6" x14ac:dyDescent="0.25">
      <c r="A175" t="s">
        <v>11</v>
      </c>
      <c r="B175" t="b">
        <v>0</v>
      </c>
      <c r="C175" t="b">
        <v>1</v>
      </c>
      <c r="D175">
        <v>87000</v>
      </c>
      <c r="E175">
        <v>197949051</v>
      </c>
      <c r="F175" t="s">
        <v>13</v>
      </c>
    </row>
    <row r="176" spans="1:6" x14ac:dyDescent="0.25">
      <c r="A176" t="s">
        <v>11</v>
      </c>
      <c r="B176" t="b">
        <v>0</v>
      </c>
      <c r="C176" t="b">
        <v>1</v>
      </c>
      <c r="D176">
        <v>87500</v>
      </c>
      <c r="E176">
        <v>200195219</v>
      </c>
      <c r="F176" t="s">
        <v>13</v>
      </c>
    </row>
    <row r="177" spans="1:6" x14ac:dyDescent="0.25">
      <c r="A177" t="s">
        <v>11</v>
      </c>
      <c r="B177" t="b">
        <v>0</v>
      </c>
      <c r="C177" t="b">
        <v>1</v>
      </c>
      <c r="D177">
        <v>88000</v>
      </c>
      <c r="E177">
        <v>202453749</v>
      </c>
      <c r="F177" t="s">
        <v>13</v>
      </c>
    </row>
    <row r="178" spans="1:6" x14ac:dyDescent="0.25">
      <c r="A178" t="s">
        <v>11</v>
      </c>
      <c r="B178" t="b">
        <v>0</v>
      </c>
      <c r="C178" t="b">
        <v>1</v>
      </c>
      <c r="D178">
        <v>88500</v>
      </c>
      <c r="E178">
        <v>204725083</v>
      </c>
      <c r="F178" t="s">
        <v>13</v>
      </c>
    </row>
    <row r="179" spans="1:6" x14ac:dyDescent="0.25">
      <c r="A179" t="s">
        <v>11</v>
      </c>
      <c r="B179" t="b">
        <v>0</v>
      </c>
      <c r="C179" t="b">
        <v>1</v>
      </c>
      <c r="D179">
        <v>89000</v>
      </c>
      <c r="E179">
        <v>207007983</v>
      </c>
      <c r="F179" t="s">
        <v>13</v>
      </c>
    </row>
    <row r="180" spans="1:6" x14ac:dyDescent="0.25">
      <c r="A180" t="s">
        <v>11</v>
      </c>
      <c r="B180" t="b">
        <v>0</v>
      </c>
      <c r="C180" t="b">
        <v>1</v>
      </c>
      <c r="D180">
        <v>89500</v>
      </c>
      <c r="E180">
        <v>209303195</v>
      </c>
      <c r="F180" t="s">
        <v>13</v>
      </c>
    </row>
    <row r="181" spans="1:6" x14ac:dyDescent="0.25">
      <c r="A181" t="s">
        <v>11</v>
      </c>
      <c r="B181" t="b">
        <v>0</v>
      </c>
      <c r="C181" t="b">
        <v>1</v>
      </c>
      <c r="D181">
        <v>90000</v>
      </c>
      <c r="E181">
        <v>211611267</v>
      </c>
      <c r="F181" t="s">
        <v>13</v>
      </c>
    </row>
    <row r="182" spans="1:6" x14ac:dyDescent="0.25">
      <c r="A182" t="s">
        <v>11</v>
      </c>
      <c r="B182" t="b">
        <v>0</v>
      </c>
      <c r="C182" t="b">
        <v>1</v>
      </c>
      <c r="D182">
        <v>90500</v>
      </c>
      <c r="E182">
        <v>213931855</v>
      </c>
      <c r="F182" t="s">
        <v>13</v>
      </c>
    </row>
    <row r="183" spans="1:6" x14ac:dyDescent="0.25">
      <c r="A183" t="s">
        <v>11</v>
      </c>
      <c r="B183" t="b">
        <v>0</v>
      </c>
      <c r="C183" t="b">
        <v>1</v>
      </c>
      <c r="D183">
        <v>91000</v>
      </c>
      <c r="E183">
        <v>216263869</v>
      </c>
      <c r="F183" t="s">
        <v>13</v>
      </c>
    </row>
    <row r="184" spans="1:6" x14ac:dyDescent="0.25">
      <c r="A184" t="s">
        <v>11</v>
      </c>
      <c r="B184" t="b">
        <v>0</v>
      </c>
      <c r="C184" t="b">
        <v>1</v>
      </c>
      <c r="D184">
        <v>91500</v>
      </c>
      <c r="E184">
        <v>218608093</v>
      </c>
      <c r="F184" t="s">
        <v>13</v>
      </c>
    </row>
    <row r="185" spans="1:6" x14ac:dyDescent="0.25">
      <c r="A185" t="s">
        <v>11</v>
      </c>
      <c r="B185" t="b">
        <v>0</v>
      </c>
      <c r="C185" t="b">
        <v>1</v>
      </c>
      <c r="D185">
        <v>92000</v>
      </c>
      <c r="E185">
        <v>220965121</v>
      </c>
      <c r="F185" t="s">
        <v>13</v>
      </c>
    </row>
    <row r="186" spans="1:6" x14ac:dyDescent="0.25">
      <c r="A186" t="s">
        <v>11</v>
      </c>
      <c r="B186" t="b">
        <v>0</v>
      </c>
      <c r="C186" t="b">
        <v>1</v>
      </c>
      <c r="D186">
        <v>92500</v>
      </c>
      <c r="E186">
        <v>223334263</v>
      </c>
      <c r="F186" t="s">
        <v>13</v>
      </c>
    </row>
    <row r="187" spans="1:6" x14ac:dyDescent="0.25">
      <c r="A187" t="s">
        <v>11</v>
      </c>
      <c r="B187" t="b">
        <v>0</v>
      </c>
      <c r="C187" t="b">
        <v>1</v>
      </c>
      <c r="D187">
        <v>93000</v>
      </c>
      <c r="E187">
        <v>225715951</v>
      </c>
      <c r="F187" t="s">
        <v>13</v>
      </c>
    </row>
    <row r="188" spans="1:6" x14ac:dyDescent="0.25">
      <c r="A188" t="s">
        <v>11</v>
      </c>
      <c r="B188" t="b">
        <v>0</v>
      </c>
      <c r="C188" t="b">
        <v>1</v>
      </c>
      <c r="D188">
        <v>93500</v>
      </c>
      <c r="E188">
        <v>228109321</v>
      </c>
      <c r="F188" t="s">
        <v>13</v>
      </c>
    </row>
    <row r="189" spans="1:6" x14ac:dyDescent="0.25">
      <c r="A189" t="s">
        <v>11</v>
      </c>
      <c r="B189" t="b">
        <v>0</v>
      </c>
      <c r="C189" t="b">
        <v>1</v>
      </c>
      <c r="D189">
        <v>94000</v>
      </c>
      <c r="E189">
        <v>230514937</v>
      </c>
      <c r="F189" t="s">
        <v>13</v>
      </c>
    </row>
    <row r="190" spans="1:6" x14ac:dyDescent="0.25">
      <c r="A190" t="s">
        <v>11</v>
      </c>
      <c r="B190" t="b">
        <v>0</v>
      </c>
      <c r="C190" t="b">
        <v>1</v>
      </c>
      <c r="D190">
        <v>94500</v>
      </c>
      <c r="E190">
        <v>232933437</v>
      </c>
      <c r="F190" t="s">
        <v>13</v>
      </c>
    </row>
    <row r="191" spans="1:6" x14ac:dyDescent="0.25">
      <c r="A191" t="s">
        <v>11</v>
      </c>
      <c r="B191" t="b">
        <v>0</v>
      </c>
      <c r="C191" t="b">
        <v>1</v>
      </c>
      <c r="D191">
        <v>95000</v>
      </c>
      <c r="E191">
        <v>235363345</v>
      </c>
      <c r="F191" t="s">
        <v>13</v>
      </c>
    </row>
    <row r="192" spans="1:6" x14ac:dyDescent="0.25">
      <c r="A192" t="s">
        <v>11</v>
      </c>
      <c r="B192" t="b">
        <v>0</v>
      </c>
      <c r="C192" t="b">
        <v>1</v>
      </c>
      <c r="D192">
        <v>95500</v>
      </c>
      <c r="E192">
        <v>237806059</v>
      </c>
      <c r="F192" t="s">
        <v>13</v>
      </c>
    </row>
    <row r="193" spans="1:6" x14ac:dyDescent="0.25">
      <c r="A193" t="s">
        <v>11</v>
      </c>
      <c r="B193" t="b">
        <v>0</v>
      </c>
      <c r="C193" t="b">
        <v>1</v>
      </c>
      <c r="D193">
        <v>96000</v>
      </c>
      <c r="E193">
        <v>240261789</v>
      </c>
      <c r="F193" t="s">
        <v>13</v>
      </c>
    </row>
    <row r="194" spans="1:6" x14ac:dyDescent="0.25">
      <c r="A194" t="s">
        <v>11</v>
      </c>
      <c r="B194" t="b">
        <v>0</v>
      </c>
      <c r="C194" t="b">
        <v>1</v>
      </c>
      <c r="D194">
        <v>96500</v>
      </c>
      <c r="E194">
        <v>242729257</v>
      </c>
      <c r="F194" t="s">
        <v>13</v>
      </c>
    </row>
    <row r="195" spans="1:6" x14ac:dyDescent="0.25">
      <c r="A195" t="s">
        <v>11</v>
      </c>
      <c r="B195" t="b">
        <v>0</v>
      </c>
      <c r="C195" t="b">
        <v>1</v>
      </c>
      <c r="D195">
        <v>97000</v>
      </c>
      <c r="E195">
        <v>245208851</v>
      </c>
      <c r="F195" t="s">
        <v>13</v>
      </c>
    </row>
    <row r="196" spans="1:6" x14ac:dyDescent="0.25">
      <c r="A196" t="s">
        <v>11</v>
      </c>
      <c r="B196" t="b">
        <v>0</v>
      </c>
      <c r="C196" t="b">
        <v>1</v>
      </c>
      <c r="D196">
        <v>97500</v>
      </c>
      <c r="E196">
        <v>247700477</v>
      </c>
      <c r="F196" t="s">
        <v>13</v>
      </c>
    </row>
    <row r="197" spans="1:6" x14ac:dyDescent="0.25">
      <c r="A197" t="s">
        <v>11</v>
      </c>
      <c r="B197" t="b">
        <v>0</v>
      </c>
      <c r="C197" t="b">
        <v>1</v>
      </c>
      <c r="D197">
        <v>98000</v>
      </c>
      <c r="E197">
        <v>250205129</v>
      </c>
      <c r="F197" t="s">
        <v>13</v>
      </c>
    </row>
    <row r="198" spans="1:6" x14ac:dyDescent="0.25">
      <c r="A198" t="s">
        <v>11</v>
      </c>
      <c r="B198" t="b">
        <v>0</v>
      </c>
      <c r="C198" t="b">
        <v>1</v>
      </c>
      <c r="D198">
        <v>98500</v>
      </c>
      <c r="E198">
        <v>252722101</v>
      </c>
      <c r="F198" t="s">
        <v>13</v>
      </c>
    </row>
    <row r="199" spans="1:6" x14ac:dyDescent="0.25">
      <c r="A199" t="s">
        <v>11</v>
      </c>
      <c r="B199" t="b">
        <v>0</v>
      </c>
      <c r="C199" t="b">
        <v>1</v>
      </c>
      <c r="D199">
        <v>99000</v>
      </c>
      <c r="E199">
        <v>255251715</v>
      </c>
      <c r="F199" t="s">
        <v>13</v>
      </c>
    </row>
    <row r="200" spans="1:6" x14ac:dyDescent="0.25">
      <c r="A200" t="s">
        <v>11</v>
      </c>
      <c r="B200" t="b">
        <v>0</v>
      </c>
      <c r="C200" t="b">
        <v>1</v>
      </c>
      <c r="D200">
        <v>99500</v>
      </c>
      <c r="E200">
        <v>257793373</v>
      </c>
      <c r="F200" t="s">
        <v>13</v>
      </c>
    </row>
    <row r="201" spans="1:6" x14ac:dyDescent="0.25">
      <c r="A201" t="s">
        <v>11</v>
      </c>
      <c r="B201" t="b">
        <v>0</v>
      </c>
      <c r="C201" t="b">
        <v>1</v>
      </c>
      <c r="D201">
        <v>100000</v>
      </c>
      <c r="E201">
        <v>260348739</v>
      </c>
      <c r="F201" t="s">
        <v>13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2458-2411-444A-829D-33FAEB618551}">
  <dimension ref="A1"/>
  <sheetViews>
    <sheetView workbookViewId="0">
      <selection activeCell="J32" sqref="J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73CC-AD1F-4A74-B2E3-576DBABB53B3}">
  <dimension ref="A1:F201"/>
  <sheetViews>
    <sheetView workbookViewId="0">
      <selection activeCell="P6" sqref="P6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</v>
      </c>
      <c r="B2" t="b">
        <v>1</v>
      </c>
      <c r="C2" t="b">
        <v>1</v>
      </c>
      <c r="D2">
        <v>500</v>
      </c>
      <c r="E2">
        <v>63908</v>
      </c>
      <c r="F2" t="s">
        <v>14</v>
      </c>
    </row>
    <row r="3" spans="1:6" x14ac:dyDescent="0.25">
      <c r="A3" t="s">
        <v>1</v>
      </c>
      <c r="B3" t="b">
        <v>1</v>
      </c>
      <c r="C3" t="b">
        <v>1</v>
      </c>
      <c r="D3">
        <v>1000</v>
      </c>
      <c r="E3">
        <v>245435</v>
      </c>
      <c r="F3" t="s">
        <v>14</v>
      </c>
    </row>
    <row r="4" spans="1:6" x14ac:dyDescent="0.25">
      <c r="A4" t="s">
        <v>1</v>
      </c>
      <c r="B4" t="b">
        <v>1</v>
      </c>
      <c r="C4" t="b">
        <v>1</v>
      </c>
      <c r="D4">
        <v>1500</v>
      </c>
      <c r="E4">
        <v>545616</v>
      </c>
      <c r="F4" t="s">
        <v>14</v>
      </c>
    </row>
    <row r="5" spans="1:6" x14ac:dyDescent="0.25">
      <c r="A5" t="s">
        <v>1</v>
      </c>
      <c r="B5" t="b">
        <v>1</v>
      </c>
      <c r="C5" t="b">
        <v>1</v>
      </c>
      <c r="D5">
        <v>2000</v>
      </c>
      <c r="E5">
        <v>1008657</v>
      </c>
      <c r="F5" t="s">
        <v>14</v>
      </c>
    </row>
    <row r="6" spans="1:6" x14ac:dyDescent="0.25">
      <c r="A6" t="s">
        <v>1</v>
      </c>
      <c r="B6" t="b">
        <v>1</v>
      </c>
      <c r="C6" t="b">
        <v>1</v>
      </c>
      <c r="D6">
        <v>2500</v>
      </c>
      <c r="E6">
        <v>1562325</v>
      </c>
      <c r="F6" t="s">
        <v>14</v>
      </c>
    </row>
    <row r="7" spans="1:6" x14ac:dyDescent="0.25">
      <c r="A7" t="s">
        <v>1</v>
      </c>
      <c r="B7" t="b">
        <v>1</v>
      </c>
      <c r="C7" t="b">
        <v>1</v>
      </c>
      <c r="D7">
        <v>3000</v>
      </c>
      <c r="E7">
        <v>2241641</v>
      </c>
      <c r="F7" t="s">
        <v>14</v>
      </c>
    </row>
    <row r="8" spans="1:6" x14ac:dyDescent="0.25">
      <c r="A8" t="s">
        <v>1</v>
      </c>
      <c r="B8" t="b">
        <v>1</v>
      </c>
      <c r="C8" t="b">
        <v>1</v>
      </c>
      <c r="D8">
        <v>3500</v>
      </c>
      <c r="E8">
        <v>3085840</v>
      </c>
      <c r="F8" t="s">
        <v>14</v>
      </c>
    </row>
    <row r="9" spans="1:6" x14ac:dyDescent="0.25">
      <c r="A9" t="s">
        <v>1</v>
      </c>
      <c r="B9" t="b">
        <v>1</v>
      </c>
      <c r="C9" t="b">
        <v>1</v>
      </c>
      <c r="D9">
        <v>4000</v>
      </c>
      <c r="E9">
        <v>3993575</v>
      </c>
      <c r="F9" t="s">
        <v>14</v>
      </c>
    </row>
    <row r="10" spans="1:6" x14ac:dyDescent="0.25">
      <c r="A10" t="s">
        <v>1</v>
      </c>
      <c r="B10" t="b">
        <v>1</v>
      </c>
      <c r="C10" t="b">
        <v>1</v>
      </c>
      <c r="D10">
        <v>4500</v>
      </c>
      <c r="E10">
        <v>5081009</v>
      </c>
      <c r="F10" t="s">
        <v>14</v>
      </c>
    </row>
    <row r="11" spans="1:6" x14ac:dyDescent="0.25">
      <c r="A11" t="s">
        <v>1</v>
      </c>
      <c r="B11" t="b">
        <v>1</v>
      </c>
      <c r="C11" t="b">
        <v>1</v>
      </c>
      <c r="D11">
        <v>5000</v>
      </c>
      <c r="E11">
        <v>6342769</v>
      </c>
      <c r="F11" t="s">
        <v>14</v>
      </c>
    </row>
    <row r="12" spans="1:6" x14ac:dyDescent="0.25">
      <c r="A12" t="s">
        <v>1</v>
      </c>
      <c r="B12" t="b">
        <v>1</v>
      </c>
      <c r="C12" t="b">
        <v>1</v>
      </c>
      <c r="D12">
        <v>5500</v>
      </c>
      <c r="E12">
        <v>7502779</v>
      </c>
      <c r="F12" t="s">
        <v>14</v>
      </c>
    </row>
    <row r="13" spans="1:6" x14ac:dyDescent="0.25">
      <c r="A13" t="s">
        <v>1</v>
      </c>
      <c r="B13" t="b">
        <v>1</v>
      </c>
      <c r="C13" t="b">
        <v>1</v>
      </c>
      <c r="D13">
        <v>6000</v>
      </c>
      <c r="E13">
        <v>9101932</v>
      </c>
      <c r="F13" t="s">
        <v>14</v>
      </c>
    </row>
    <row r="14" spans="1:6" x14ac:dyDescent="0.25">
      <c r="A14" t="s">
        <v>1</v>
      </c>
      <c r="B14" t="b">
        <v>1</v>
      </c>
      <c r="C14" t="b">
        <v>1</v>
      </c>
      <c r="D14">
        <v>6500</v>
      </c>
      <c r="E14">
        <v>10458628</v>
      </c>
      <c r="F14" t="s">
        <v>14</v>
      </c>
    </row>
    <row r="15" spans="1:6" x14ac:dyDescent="0.25">
      <c r="A15" t="s">
        <v>1</v>
      </c>
      <c r="B15" t="b">
        <v>1</v>
      </c>
      <c r="C15" t="b">
        <v>1</v>
      </c>
      <c r="D15">
        <v>7000</v>
      </c>
      <c r="E15">
        <v>12338427</v>
      </c>
      <c r="F15" t="s">
        <v>14</v>
      </c>
    </row>
    <row r="16" spans="1:6" x14ac:dyDescent="0.25">
      <c r="A16" t="s">
        <v>1</v>
      </c>
      <c r="B16" t="b">
        <v>1</v>
      </c>
      <c r="C16" t="b">
        <v>1</v>
      </c>
      <c r="D16">
        <v>7500</v>
      </c>
      <c r="E16">
        <v>14230916</v>
      </c>
      <c r="F16" t="s">
        <v>14</v>
      </c>
    </row>
    <row r="17" spans="1:6" x14ac:dyDescent="0.25">
      <c r="A17" t="s">
        <v>1</v>
      </c>
      <c r="B17" t="b">
        <v>1</v>
      </c>
      <c r="C17" t="b">
        <v>1</v>
      </c>
      <c r="D17">
        <v>8000</v>
      </c>
      <c r="E17">
        <v>15954043</v>
      </c>
      <c r="F17" t="s">
        <v>14</v>
      </c>
    </row>
    <row r="18" spans="1:6" x14ac:dyDescent="0.25">
      <c r="A18" t="s">
        <v>1</v>
      </c>
      <c r="B18" t="b">
        <v>1</v>
      </c>
      <c r="C18" t="b">
        <v>1</v>
      </c>
      <c r="D18">
        <v>8500</v>
      </c>
      <c r="E18">
        <v>17723942</v>
      </c>
      <c r="F18" t="s">
        <v>14</v>
      </c>
    </row>
    <row r="19" spans="1:6" x14ac:dyDescent="0.25">
      <c r="A19" t="s">
        <v>1</v>
      </c>
      <c r="B19" t="b">
        <v>1</v>
      </c>
      <c r="C19" t="b">
        <v>1</v>
      </c>
      <c r="D19">
        <v>9000</v>
      </c>
      <c r="E19">
        <v>20043408</v>
      </c>
      <c r="F19" t="s">
        <v>14</v>
      </c>
    </row>
    <row r="20" spans="1:6" x14ac:dyDescent="0.25">
      <c r="A20" t="s">
        <v>1</v>
      </c>
      <c r="B20" t="b">
        <v>1</v>
      </c>
      <c r="C20" t="b">
        <v>1</v>
      </c>
      <c r="D20">
        <v>9500</v>
      </c>
      <c r="E20">
        <v>22720154</v>
      </c>
      <c r="F20" t="s">
        <v>14</v>
      </c>
    </row>
    <row r="21" spans="1:6" x14ac:dyDescent="0.25">
      <c r="A21" t="s">
        <v>1</v>
      </c>
      <c r="B21" t="b">
        <v>1</v>
      </c>
      <c r="C21" t="b">
        <v>1</v>
      </c>
      <c r="D21">
        <v>10000</v>
      </c>
      <c r="E21">
        <v>24869684</v>
      </c>
      <c r="F21" t="s">
        <v>14</v>
      </c>
    </row>
    <row r="22" spans="1:6" x14ac:dyDescent="0.25">
      <c r="A22" t="s">
        <v>1</v>
      </c>
      <c r="B22" t="b">
        <v>1</v>
      </c>
      <c r="C22" t="b">
        <v>1</v>
      </c>
      <c r="D22">
        <v>10500</v>
      </c>
      <c r="E22">
        <v>27372016</v>
      </c>
      <c r="F22" t="s">
        <v>14</v>
      </c>
    </row>
    <row r="23" spans="1:6" x14ac:dyDescent="0.25">
      <c r="A23" t="s">
        <v>1</v>
      </c>
      <c r="B23" t="b">
        <v>1</v>
      </c>
      <c r="C23" t="b">
        <v>1</v>
      </c>
      <c r="D23">
        <v>11000</v>
      </c>
      <c r="E23">
        <v>30696691</v>
      </c>
      <c r="F23" t="s">
        <v>14</v>
      </c>
    </row>
    <row r="24" spans="1:6" x14ac:dyDescent="0.25">
      <c r="A24" t="s">
        <v>1</v>
      </c>
      <c r="B24" t="b">
        <v>1</v>
      </c>
      <c r="C24" t="b">
        <v>1</v>
      </c>
      <c r="D24">
        <v>11500</v>
      </c>
      <c r="E24">
        <v>33131962</v>
      </c>
      <c r="F24" t="s">
        <v>14</v>
      </c>
    </row>
    <row r="25" spans="1:6" x14ac:dyDescent="0.25">
      <c r="A25" t="s">
        <v>1</v>
      </c>
      <c r="B25" t="b">
        <v>1</v>
      </c>
      <c r="C25" t="b">
        <v>1</v>
      </c>
      <c r="D25">
        <v>12000</v>
      </c>
      <c r="E25">
        <v>36245675</v>
      </c>
      <c r="F25" t="s">
        <v>14</v>
      </c>
    </row>
    <row r="26" spans="1:6" x14ac:dyDescent="0.25">
      <c r="A26" t="s">
        <v>1</v>
      </c>
      <c r="B26" t="b">
        <v>1</v>
      </c>
      <c r="C26" t="b">
        <v>1</v>
      </c>
      <c r="D26">
        <v>12500</v>
      </c>
      <c r="E26">
        <v>39121922</v>
      </c>
      <c r="F26" t="s">
        <v>14</v>
      </c>
    </row>
    <row r="27" spans="1:6" x14ac:dyDescent="0.25">
      <c r="A27" t="s">
        <v>1</v>
      </c>
      <c r="B27" t="b">
        <v>1</v>
      </c>
      <c r="C27" t="b">
        <v>1</v>
      </c>
      <c r="D27">
        <v>13000</v>
      </c>
      <c r="E27">
        <v>42242925</v>
      </c>
      <c r="F27" t="s">
        <v>14</v>
      </c>
    </row>
    <row r="28" spans="1:6" x14ac:dyDescent="0.25">
      <c r="A28" t="s">
        <v>1</v>
      </c>
      <c r="B28" t="b">
        <v>1</v>
      </c>
      <c r="C28" t="b">
        <v>1</v>
      </c>
      <c r="D28">
        <v>13500</v>
      </c>
      <c r="E28">
        <v>45689325</v>
      </c>
      <c r="F28" t="s">
        <v>14</v>
      </c>
    </row>
    <row r="29" spans="1:6" x14ac:dyDescent="0.25">
      <c r="A29" t="s">
        <v>1</v>
      </c>
      <c r="B29" t="b">
        <v>1</v>
      </c>
      <c r="C29" t="b">
        <v>1</v>
      </c>
      <c r="D29">
        <v>14000</v>
      </c>
      <c r="E29">
        <v>48381767</v>
      </c>
      <c r="F29" t="s">
        <v>14</v>
      </c>
    </row>
    <row r="30" spans="1:6" x14ac:dyDescent="0.25">
      <c r="A30" t="s">
        <v>1</v>
      </c>
      <c r="B30" t="b">
        <v>1</v>
      </c>
      <c r="C30" t="b">
        <v>1</v>
      </c>
      <c r="D30">
        <v>14500</v>
      </c>
      <c r="E30">
        <v>52359815</v>
      </c>
      <c r="F30" t="s">
        <v>14</v>
      </c>
    </row>
    <row r="31" spans="1:6" x14ac:dyDescent="0.25">
      <c r="A31" t="s">
        <v>1</v>
      </c>
      <c r="B31" t="b">
        <v>1</v>
      </c>
      <c r="C31" t="b">
        <v>1</v>
      </c>
      <c r="D31">
        <v>15000</v>
      </c>
      <c r="E31">
        <v>56248037</v>
      </c>
      <c r="F31" t="s">
        <v>14</v>
      </c>
    </row>
    <row r="32" spans="1:6" x14ac:dyDescent="0.25">
      <c r="A32" t="s">
        <v>1</v>
      </c>
      <c r="B32" t="b">
        <v>1</v>
      </c>
      <c r="C32" t="b">
        <v>1</v>
      </c>
      <c r="D32">
        <v>15500</v>
      </c>
      <c r="E32">
        <v>59868263</v>
      </c>
      <c r="F32" t="s">
        <v>14</v>
      </c>
    </row>
    <row r="33" spans="1:6" x14ac:dyDescent="0.25">
      <c r="A33" t="s">
        <v>1</v>
      </c>
      <c r="B33" t="b">
        <v>1</v>
      </c>
      <c r="C33" t="b">
        <v>1</v>
      </c>
      <c r="D33">
        <v>16000</v>
      </c>
      <c r="E33">
        <v>64504169</v>
      </c>
      <c r="F33" t="s">
        <v>14</v>
      </c>
    </row>
    <row r="34" spans="1:6" x14ac:dyDescent="0.25">
      <c r="A34" t="s">
        <v>1</v>
      </c>
      <c r="B34" t="b">
        <v>1</v>
      </c>
      <c r="C34" t="b">
        <v>1</v>
      </c>
      <c r="D34">
        <v>16500</v>
      </c>
      <c r="E34">
        <v>67878663</v>
      </c>
      <c r="F34" t="s">
        <v>14</v>
      </c>
    </row>
    <row r="35" spans="1:6" x14ac:dyDescent="0.25">
      <c r="A35" t="s">
        <v>1</v>
      </c>
      <c r="B35" t="b">
        <v>1</v>
      </c>
      <c r="C35" t="b">
        <v>1</v>
      </c>
      <c r="D35">
        <v>17000</v>
      </c>
      <c r="E35">
        <v>72560278</v>
      </c>
      <c r="F35" t="s">
        <v>14</v>
      </c>
    </row>
    <row r="36" spans="1:6" x14ac:dyDescent="0.25">
      <c r="A36" t="s">
        <v>1</v>
      </c>
      <c r="B36" t="b">
        <v>1</v>
      </c>
      <c r="C36" t="b">
        <v>1</v>
      </c>
      <c r="D36">
        <v>17500</v>
      </c>
      <c r="E36">
        <v>76645000</v>
      </c>
      <c r="F36" t="s">
        <v>14</v>
      </c>
    </row>
    <row r="37" spans="1:6" x14ac:dyDescent="0.25">
      <c r="A37" t="s">
        <v>1</v>
      </c>
      <c r="B37" t="b">
        <v>1</v>
      </c>
      <c r="C37" t="b">
        <v>1</v>
      </c>
      <c r="D37">
        <v>18000</v>
      </c>
      <c r="E37">
        <v>80240789</v>
      </c>
      <c r="F37" t="s">
        <v>14</v>
      </c>
    </row>
    <row r="38" spans="1:6" x14ac:dyDescent="0.25">
      <c r="A38" t="s">
        <v>1</v>
      </c>
      <c r="B38" t="b">
        <v>1</v>
      </c>
      <c r="C38" t="b">
        <v>1</v>
      </c>
      <c r="D38">
        <v>18500</v>
      </c>
      <c r="E38">
        <v>86219443</v>
      </c>
      <c r="F38" t="s">
        <v>14</v>
      </c>
    </row>
    <row r="39" spans="1:6" x14ac:dyDescent="0.25">
      <c r="A39" t="s">
        <v>1</v>
      </c>
      <c r="B39" t="b">
        <v>1</v>
      </c>
      <c r="C39" t="b">
        <v>1</v>
      </c>
      <c r="D39">
        <v>19000</v>
      </c>
      <c r="E39">
        <v>90339540</v>
      </c>
      <c r="F39" t="s">
        <v>14</v>
      </c>
    </row>
    <row r="40" spans="1:6" x14ac:dyDescent="0.25">
      <c r="A40" t="s">
        <v>1</v>
      </c>
      <c r="B40" t="b">
        <v>1</v>
      </c>
      <c r="C40" t="b">
        <v>1</v>
      </c>
      <c r="D40">
        <v>19500</v>
      </c>
      <c r="E40">
        <v>95111828</v>
      </c>
      <c r="F40" t="s">
        <v>14</v>
      </c>
    </row>
    <row r="41" spans="1:6" x14ac:dyDescent="0.25">
      <c r="A41" t="s">
        <v>1</v>
      </c>
      <c r="B41" t="b">
        <v>1</v>
      </c>
      <c r="C41" t="b">
        <v>1</v>
      </c>
      <c r="D41">
        <v>20000</v>
      </c>
      <c r="E41">
        <v>99812742</v>
      </c>
      <c r="F41" t="s">
        <v>14</v>
      </c>
    </row>
    <row r="42" spans="1:6" x14ac:dyDescent="0.25">
      <c r="A42" t="s">
        <v>1</v>
      </c>
      <c r="B42" t="b">
        <v>1</v>
      </c>
      <c r="C42" t="b">
        <v>1</v>
      </c>
      <c r="D42">
        <v>20500</v>
      </c>
      <c r="E42">
        <v>105657795</v>
      </c>
      <c r="F42" t="s">
        <v>14</v>
      </c>
    </row>
    <row r="43" spans="1:6" x14ac:dyDescent="0.25">
      <c r="A43" t="s">
        <v>1</v>
      </c>
      <c r="B43" t="b">
        <v>1</v>
      </c>
      <c r="C43" t="b">
        <v>1</v>
      </c>
      <c r="D43">
        <v>21000</v>
      </c>
      <c r="E43">
        <v>110537065</v>
      </c>
      <c r="F43" t="s">
        <v>14</v>
      </c>
    </row>
    <row r="44" spans="1:6" x14ac:dyDescent="0.25">
      <c r="A44" t="s">
        <v>1</v>
      </c>
      <c r="B44" t="b">
        <v>1</v>
      </c>
      <c r="C44" t="b">
        <v>1</v>
      </c>
      <c r="D44">
        <v>21500</v>
      </c>
      <c r="E44">
        <v>115007715</v>
      </c>
      <c r="F44" t="s">
        <v>14</v>
      </c>
    </row>
    <row r="45" spans="1:6" x14ac:dyDescent="0.25">
      <c r="A45" t="s">
        <v>1</v>
      </c>
      <c r="B45" t="b">
        <v>1</v>
      </c>
      <c r="C45" t="b">
        <v>1</v>
      </c>
      <c r="D45">
        <v>22000</v>
      </c>
      <c r="E45">
        <v>121671308</v>
      </c>
      <c r="F45" t="s">
        <v>14</v>
      </c>
    </row>
    <row r="46" spans="1:6" x14ac:dyDescent="0.25">
      <c r="A46" t="s">
        <v>1</v>
      </c>
      <c r="B46" t="b">
        <v>1</v>
      </c>
      <c r="C46" t="b">
        <v>1</v>
      </c>
      <c r="D46">
        <v>22500</v>
      </c>
      <c r="E46">
        <v>126680528</v>
      </c>
      <c r="F46" t="s">
        <v>14</v>
      </c>
    </row>
    <row r="47" spans="1:6" x14ac:dyDescent="0.25">
      <c r="A47" t="s">
        <v>1</v>
      </c>
      <c r="B47" t="b">
        <v>1</v>
      </c>
      <c r="C47" t="b">
        <v>1</v>
      </c>
      <c r="D47">
        <v>23000</v>
      </c>
      <c r="E47">
        <v>131130885</v>
      </c>
      <c r="F47" t="s">
        <v>14</v>
      </c>
    </row>
    <row r="48" spans="1:6" x14ac:dyDescent="0.25">
      <c r="A48" t="s">
        <v>1</v>
      </c>
      <c r="B48" t="b">
        <v>1</v>
      </c>
      <c r="C48" t="b">
        <v>1</v>
      </c>
      <c r="D48">
        <v>23500</v>
      </c>
      <c r="E48">
        <v>136999244</v>
      </c>
      <c r="F48" t="s">
        <v>14</v>
      </c>
    </row>
    <row r="49" spans="1:6" x14ac:dyDescent="0.25">
      <c r="A49" t="s">
        <v>1</v>
      </c>
      <c r="B49" t="b">
        <v>1</v>
      </c>
      <c r="C49" t="b">
        <v>1</v>
      </c>
      <c r="D49">
        <v>24000</v>
      </c>
      <c r="E49">
        <v>142992938</v>
      </c>
      <c r="F49" t="s">
        <v>14</v>
      </c>
    </row>
    <row r="50" spans="1:6" x14ac:dyDescent="0.25">
      <c r="A50" t="s">
        <v>1</v>
      </c>
      <c r="B50" t="b">
        <v>1</v>
      </c>
      <c r="C50" t="b">
        <v>1</v>
      </c>
      <c r="D50">
        <v>24500</v>
      </c>
      <c r="E50">
        <v>148897410</v>
      </c>
      <c r="F50" t="s">
        <v>14</v>
      </c>
    </row>
    <row r="51" spans="1:6" x14ac:dyDescent="0.25">
      <c r="A51" t="s">
        <v>1</v>
      </c>
      <c r="B51" t="b">
        <v>1</v>
      </c>
      <c r="C51" t="b">
        <v>1</v>
      </c>
      <c r="D51">
        <v>25000</v>
      </c>
      <c r="E51">
        <v>155940852</v>
      </c>
      <c r="F51" t="s">
        <v>14</v>
      </c>
    </row>
    <row r="52" spans="1:6" x14ac:dyDescent="0.25">
      <c r="A52" t="s">
        <v>1</v>
      </c>
      <c r="B52" t="b">
        <v>1</v>
      </c>
      <c r="C52" t="b">
        <v>1</v>
      </c>
      <c r="D52">
        <v>25500</v>
      </c>
      <c r="E52">
        <v>162277933</v>
      </c>
      <c r="F52" t="s">
        <v>14</v>
      </c>
    </row>
    <row r="53" spans="1:6" x14ac:dyDescent="0.25">
      <c r="A53" t="s">
        <v>1</v>
      </c>
      <c r="B53" t="b">
        <v>1</v>
      </c>
      <c r="C53" t="b">
        <v>1</v>
      </c>
      <c r="D53">
        <v>26000</v>
      </c>
      <c r="E53">
        <v>167633792</v>
      </c>
      <c r="F53" t="s">
        <v>14</v>
      </c>
    </row>
    <row r="54" spans="1:6" x14ac:dyDescent="0.25">
      <c r="A54" t="s">
        <v>1</v>
      </c>
      <c r="B54" t="b">
        <v>1</v>
      </c>
      <c r="C54" t="b">
        <v>1</v>
      </c>
      <c r="D54">
        <v>26500</v>
      </c>
      <c r="E54">
        <v>175985159</v>
      </c>
      <c r="F54" t="s">
        <v>14</v>
      </c>
    </row>
    <row r="55" spans="1:6" x14ac:dyDescent="0.25">
      <c r="A55" t="s">
        <v>1</v>
      </c>
      <c r="B55" t="b">
        <v>1</v>
      </c>
      <c r="C55" t="b">
        <v>1</v>
      </c>
      <c r="D55">
        <v>27000</v>
      </c>
      <c r="E55">
        <v>182585720</v>
      </c>
      <c r="F55" t="s">
        <v>14</v>
      </c>
    </row>
    <row r="56" spans="1:6" x14ac:dyDescent="0.25">
      <c r="A56" t="s">
        <v>1</v>
      </c>
      <c r="B56" t="b">
        <v>1</v>
      </c>
      <c r="C56" t="b">
        <v>1</v>
      </c>
      <c r="D56">
        <v>27500</v>
      </c>
      <c r="E56">
        <v>189437352</v>
      </c>
      <c r="F56" t="s">
        <v>14</v>
      </c>
    </row>
    <row r="57" spans="1:6" x14ac:dyDescent="0.25">
      <c r="A57" t="s">
        <v>1</v>
      </c>
      <c r="B57" t="b">
        <v>1</v>
      </c>
      <c r="C57" t="b">
        <v>1</v>
      </c>
      <c r="D57">
        <v>28000</v>
      </c>
      <c r="E57">
        <v>195846410</v>
      </c>
      <c r="F57" t="s">
        <v>14</v>
      </c>
    </row>
    <row r="58" spans="1:6" x14ac:dyDescent="0.25">
      <c r="A58" t="s">
        <v>1</v>
      </c>
      <c r="B58" t="b">
        <v>1</v>
      </c>
      <c r="C58" t="b">
        <v>1</v>
      </c>
      <c r="D58">
        <v>28500</v>
      </c>
      <c r="E58">
        <v>201895402</v>
      </c>
      <c r="F58" t="s">
        <v>14</v>
      </c>
    </row>
    <row r="59" spans="1:6" x14ac:dyDescent="0.25">
      <c r="A59" t="s">
        <v>1</v>
      </c>
      <c r="B59" t="b">
        <v>1</v>
      </c>
      <c r="C59" t="b">
        <v>1</v>
      </c>
      <c r="D59">
        <v>29000</v>
      </c>
      <c r="E59">
        <v>209357040</v>
      </c>
      <c r="F59" t="s">
        <v>14</v>
      </c>
    </row>
    <row r="60" spans="1:6" x14ac:dyDescent="0.25">
      <c r="A60" t="s">
        <v>1</v>
      </c>
      <c r="B60" t="b">
        <v>1</v>
      </c>
      <c r="C60" t="b">
        <v>1</v>
      </c>
      <c r="D60">
        <v>29500</v>
      </c>
      <c r="E60">
        <v>216599730</v>
      </c>
      <c r="F60" t="s">
        <v>14</v>
      </c>
    </row>
    <row r="61" spans="1:6" x14ac:dyDescent="0.25">
      <c r="A61" t="s">
        <v>1</v>
      </c>
      <c r="B61" t="b">
        <v>1</v>
      </c>
      <c r="C61" t="b">
        <v>1</v>
      </c>
      <c r="D61">
        <v>30000</v>
      </c>
      <c r="E61">
        <v>224142429</v>
      </c>
      <c r="F61" t="s">
        <v>14</v>
      </c>
    </row>
    <row r="62" spans="1:6" x14ac:dyDescent="0.25">
      <c r="A62" t="s">
        <v>1</v>
      </c>
      <c r="B62" t="b">
        <v>1</v>
      </c>
      <c r="C62" t="b">
        <v>1</v>
      </c>
      <c r="D62">
        <v>30500</v>
      </c>
      <c r="E62">
        <v>232460283</v>
      </c>
      <c r="F62" t="s">
        <v>14</v>
      </c>
    </row>
    <row r="63" spans="1:6" x14ac:dyDescent="0.25">
      <c r="A63" t="s">
        <v>1</v>
      </c>
      <c r="B63" t="b">
        <v>1</v>
      </c>
      <c r="C63" t="b">
        <v>1</v>
      </c>
      <c r="D63">
        <v>31000</v>
      </c>
      <c r="E63">
        <v>240624095</v>
      </c>
      <c r="F63" t="s">
        <v>14</v>
      </c>
    </row>
    <row r="64" spans="1:6" x14ac:dyDescent="0.25">
      <c r="A64" t="s">
        <v>1</v>
      </c>
      <c r="B64" t="b">
        <v>1</v>
      </c>
      <c r="C64" t="b">
        <v>1</v>
      </c>
      <c r="D64">
        <v>31500</v>
      </c>
      <c r="E64">
        <v>250002341</v>
      </c>
      <c r="F64" t="s">
        <v>14</v>
      </c>
    </row>
    <row r="65" spans="1:6" x14ac:dyDescent="0.25">
      <c r="A65" t="s">
        <v>1</v>
      </c>
      <c r="B65" t="b">
        <v>1</v>
      </c>
      <c r="C65" t="b">
        <v>1</v>
      </c>
      <c r="D65">
        <v>32000</v>
      </c>
      <c r="E65">
        <v>254448224</v>
      </c>
      <c r="F65" t="s">
        <v>14</v>
      </c>
    </row>
    <row r="66" spans="1:6" x14ac:dyDescent="0.25">
      <c r="A66" t="s">
        <v>1</v>
      </c>
      <c r="B66" t="b">
        <v>1</v>
      </c>
      <c r="C66" t="b">
        <v>1</v>
      </c>
      <c r="D66">
        <v>32500</v>
      </c>
      <c r="E66">
        <v>265147672</v>
      </c>
      <c r="F66" t="s">
        <v>14</v>
      </c>
    </row>
    <row r="67" spans="1:6" x14ac:dyDescent="0.25">
      <c r="A67" t="s">
        <v>1</v>
      </c>
      <c r="B67" t="b">
        <v>1</v>
      </c>
      <c r="C67" t="b">
        <v>1</v>
      </c>
      <c r="D67">
        <v>33000</v>
      </c>
      <c r="E67">
        <v>274425781</v>
      </c>
      <c r="F67" t="s">
        <v>14</v>
      </c>
    </row>
    <row r="68" spans="1:6" x14ac:dyDescent="0.25">
      <c r="A68" t="s">
        <v>1</v>
      </c>
      <c r="B68" t="b">
        <v>1</v>
      </c>
      <c r="C68" t="b">
        <v>1</v>
      </c>
      <c r="D68">
        <v>33500</v>
      </c>
      <c r="E68">
        <v>280019815</v>
      </c>
      <c r="F68" t="s">
        <v>14</v>
      </c>
    </row>
    <row r="69" spans="1:6" x14ac:dyDescent="0.25">
      <c r="A69" t="s">
        <v>1</v>
      </c>
      <c r="B69" t="b">
        <v>1</v>
      </c>
      <c r="C69" t="b">
        <v>1</v>
      </c>
      <c r="D69">
        <v>34000</v>
      </c>
      <c r="E69">
        <v>288077209</v>
      </c>
      <c r="F69" t="s">
        <v>14</v>
      </c>
    </row>
    <row r="70" spans="1:6" x14ac:dyDescent="0.25">
      <c r="A70" t="s">
        <v>1</v>
      </c>
      <c r="B70" t="b">
        <v>1</v>
      </c>
      <c r="C70" t="b">
        <v>1</v>
      </c>
      <c r="D70">
        <v>34500</v>
      </c>
      <c r="E70">
        <v>299311247</v>
      </c>
      <c r="F70" t="s">
        <v>14</v>
      </c>
    </row>
    <row r="71" spans="1:6" x14ac:dyDescent="0.25">
      <c r="A71" t="s">
        <v>1</v>
      </c>
      <c r="B71" t="b">
        <v>1</v>
      </c>
      <c r="C71" t="b">
        <v>1</v>
      </c>
      <c r="D71">
        <v>35000</v>
      </c>
      <c r="E71">
        <v>307390486</v>
      </c>
      <c r="F71" t="s">
        <v>14</v>
      </c>
    </row>
    <row r="72" spans="1:6" x14ac:dyDescent="0.25">
      <c r="A72" t="s">
        <v>1</v>
      </c>
      <c r="B72" t="b">
        <v>1</v>
      </c>
      <c r="C72" t="b">
        <v>1</v>
      </c>
      <c r="D72">
        <v>35500</v>
      </c>
      <c r="E72">
        <v>314013862</v>
      </c>
      <c r="F72" t="s">
        <v>14</v>
      </c>
    </row>
    <row r="73" spans="1:6" x14ac:dyDescent="0.25">
      <c r="A73" t="s">
        <v>1</v>
      </c>
      <c r="B73" t="b">
        <v>1</v>
      </c>
      <c r="C73" t="b">
        <v>1</v>
      </c>
      <c r="D73">
        <v>36000</v>
      </c>
      <c r="E73">
        <v>324899922</v>
      </c>
      <c r="F73" t="s">
        <v>14</v>
      </c>
    </row>
    <row r="74" spans="1:6" x14ac:dyDescent="0.25">
      <c r="A74" t="s">
        <v>1</v>
      </c>
      <c r="B74" t="b">
        <v>1</v>
      </c>
      <c r="C74" t="b">
        <v>1</v>
      </c>
      <c r="D74">
        <v>36500</v>
      </c>
      <c r="E74">
        <v>331124867</v>
      </c>
      <c r="F74" t="s">
        <v>14</v>
      </c>
    </row>
    <row r="75" spans="1:6" x14ac:dyDescent="0.25">
      <c r="A75" t="s">
        <v>1</v>
      </c>
      <c r="B75" t="b">
        <v>1</v>
      </c>
      <c r="C75" t="b">
        <v>1</v>
      </c>
      <c r="D75">
        <v>37000</v>
      </c>
      <c r="E75">
        <v>341853260</v>
      </c>
      <c r="F75" t="s">
        <v>14</v>
      </c>
    </row>
    <row r="76" spans="1:6" x14ac:dyDescent="0.25">
      <c r="A76" t="s">
        <v>1</v>
      </c>
      <c r="B76" t="b">
        <v>1</v>
      </c>
      <c r="C76" t="b">
        <v>1</v>
      </c>
      <c r="D76">
        <v>37500</v>
      </c>
      <c r="E76">
        <v>352769713</v>
      </c>
      <c r="F76" t="s">
        <v>14</v>
      </c>
    </row>
    <row r="77" spans="1:6" x14ac:dyDescent="0.25">
      <c r="A77" t="s">
        <v>1</v>
      </c>
      <c r="B77" t="b">
        <v>1</v>
      </c>
      <c r="C77" t="b">
        <v>1</v>
      </c>
      <c r="D77">
        <v>38000</v>
      </c>
      <c r="E77">
        <v>360444645</v>
      </c>
      <c r="F77" t="s">
        <v>14</v>
      </c>
    </row>
    <row r="78" spans="1:6" x14ac:dyDescent="0.25">
      <c r="A78" t="s">
        <v>1</v>
      </c>
      <c r="B78" t="b">
        <v>1</v>
      </c>
      <c r="C78" t="b">
        <v>1</v>
      </c>
      <c r="D78">
        <v>38500</v>
      </c>
      <c r="E78">
        <v>368528760</v>
      </c>
      <c r="F78" t="s">
        <v>14</v>
      </c>
    </row>
    <row r="79" spans="1:6" x14ac:dyDescent="0.25">
      <c r="A79" t="s">
        <v>1</v>
      </c>
      <c r="B79" t="b">
        <v>1</v>
      </c>
      <c r="C79" t="b">
        <v>1</v>
      </c>
      <c r="D79">
        <v>39000</v>
      </c>
      <c r="E79">
        <v>379963448</v>
      </c>
      <c r="F79" t="s">
        <v>14</v>
      </c>
    </row>
    <row r="80" spans="1:6" x14ac:dyDescent="0.25">
      <c r="A80" t="s">
        <v>1</v>
      </c>
      <c r="B80" t="b">
        <v>1</v>
      </c>
      <c r="C80" t="b">
        <v>1</v>
      </c>
      <c r="D80">
        <v>39500</v>
      </c>
      <c r="E80">
        <v>392214871</v>
      </c>
      <c r="F80" t="s">
        <v>14</v>
      </c>
    </row>
    <row r="81" spans="1:6" x14ac:dyDescent="0.25">
      <c r="A81" t="s">
        <v>1</v>
      </c>
      <c r="B81" t="b">
        <v>1</v>
      </c>
      <c r="C81" t="b">
        <v>1</v>
      </c>
      <c r="D81">
        <v>40000</v>
      </c>
      <c r="E81">
        <v>401355971</v>
      </c>
      <c r="F81" t="s">
        <v>14</v>
      </c>
    </row>
    <row r="82" spans="1:6" x14ac:dyDescent="0.25">
      <c r="A82" t="s">
        <v>1</v>
      </c>
      <c r="B82" t="b">
        <v>1</v>
      </c>
      <c r="C82" t="b">
        <v>1</v>
      </c>
      <c r="D82">
        <v>40500</v>
      </c>
      <c r="E82">
        <v>409833571</v>
      </c>
      <c r="F82" t="s">
        <v>14</v>
      </c>
    </row>
    <row r="83" spans="1:6" x14ac:dyDescent="0.25">
      <c r="A83" t="s">
        <v>1</v>
      </c>
      <c r="B83" t="b">
        <v>1</v>
      </c>
      <c r="C83" t="b">
        <v>1</v>
      </c>
      <c r="D83">
        <v>41000</v>
      </c>
      <c r="E83">
        <v>420741653</v>
      </c>
      <c r="F83" t="s">
        <v>14</v>
      </c>
    </row>
    <row r="84" spans="1:6" x14ac:dyDescent="0.25">
      <c r="A84" t="s">
        <v>1</v>
      </c>
      <c r="B84" t="b">
        <v>1</v>
      </c>
      <c r="C84" t="b">
        <v>1</v>
      </c>
      <c r="D84">
        <v>41500</v>
      </c>
      <c r="E84">
        <v>428691712</v>
      </c>
      <c r="F84" t="s">
        <v>14</v>
      </c>
    </row>
    <row r="85" spans="1:6" x14ac:dyDescent="0.25">
      <c r="A85" t="s">
        <v>1</v>
      </c>
      <c r="B85" t="b">
        <v>1</v>
      </c>
      <c r="C85" t="b">
        <v>1</v>
      </c>
      <c r="D85">
        <v>42000</v>
      </c>
      <c r="E85">
        <v>440009883</v>
      </c>
      <c r="F85" t="s">
        <v>14</v>
      </c>
    </row>
    <row r="86" spans="1:6" x14ac:dyDescent="0.25">
      <c r="A86" t="s">
        <v>1</v>
      </c>
      <c r="B86" t="b">
        <v>1</v>
      </c>
      <c r="C86" t="b">
        <v>1</v>
      </c>
      <c r="D86">
        <v>42500</v>
      </c>
      <c r="E86">
        <v>451018670</v>
      </c>
      <c r="F86" t="s">
        <v>14</v>
      </c>
    </row>
    <row r="87" spans="1:6" x14ac:dyDescent="0.25">
      <c r="A87" t="s">
        <v>1</v>
      </c>
      <c r="B87" t="b">
        <v>1</v>
      </c>
      <c r="C87" t="b">
        <v>1</v>
      </c>
      <c r="D87">
        <v>43000</v>
      </c>
      <c r="E87">
        <v>462597804</v>
      </c>
      <c r="F87" t="s">
        <v>14</v>
      </c>
    </row>
    <row r="88" spans="1:6" x14ac:dyDescent="0.25">
      <c r="A88" t="s">
        <v>1</v>
      </c>
      <c r="B88" t="b">
        <v>1</v>
      </c>
      <c r="C88" t="b">
        <v>1</v>
      </c>
      <c r="D88">
        <v>43500</v>
      </c>
      <c r="E88">
        <v>470823016</v>
      </c>
      <c r="F88" t="s">
        <v>14</v>
      </c>
    </row>
    <row r="89" spans="1:6" x14ac:dyDescent="0.25">
      <c r="A89" t="s">
        <v>1</v>
      </c>
      <c r="B89" t="b">
        <v>1</v>
      </c>
      <c r="C89" t="b">
        <v>1</v>
      </c>
      <c r="D89">
        <v>44000</v>
      </c>
      <c r="E89">
        <v>482027346</v>
      </c>
      <c r="F89" t="s">
        <v>14</v>
      </c>
    </row>
    <row r="90" spans="1:6" x14ac:dyDescent="0.25">
      <c r="A90" t="s">
        <v>1</v>
      </c>
      <c r="B90" t="b">
        <v>1</v>
      </c>
      <c r="C90" t="b">
        <v>1</v>
      </c>
      <c r="D90">
        <v>44500</v>
      </c>
      <c r="E90">
        <v>494737986</v>
      </c>
      <c r="F90" t="s">
        <v>14</v>
      </c>
    </row>
    <row r="91" spans="1:6" x14ac:dyDescent="0.25">
      <c r="A91" t="s">
        <v>1</v>
      </c>
      <c r="B91" t="b">
        <v>1</v>
      </c>
      <c r="C91" t="b">
        <v>1</v>
      </c>
      <c r="D91">
        <v>45000</v>
      </c>
      <c r="E91">
        <v>506805561</v>
      </c>
      <c r="F91" t="s">
        <v>14</v>
      </c>
    </row>
    <row r="92" spans="1:6" x14ac:dyDescent="0.25">
      <c r="A92" t="s">
        <v>1</v>
      </c>
      <c r="B92" t="b">
        <v>1</v>
      </c>
      <c r="C92" t="b">
        <v>1</v>
      </c>
      <c r="D92">
        <v>45500</v>
      </c>
      <c r="E92">
        <v>519658793</v>
      </c>
      <c r="F92" t="s">
        <v>14</v>
      </c>
    </row>
    <row r="93" spans="1:6" x14ac:dyDescent="0.25">
      <c r="A93" t="s">
        <v>1</v>
      </c>
      <c r="B93" t="b">
        <v>1</v>
      </c>
      <c r="C93" t="b">
        <v>1</v>
      </c>
      <c r="D93">
        <v>46000</v>
      </c>
      <c r="E93">
        <v>532234477</v>
      </c>
      <c r="F93" t="s">
        <v>14</v>
      </c>
    </row>
    <row r="94" spans="1:6" x14ac:dyDescent="0.25">
      <c r="A94" t="s">
        <v>1</v>
      </c>
      <c r="B94" t="b">
        <v>1</v>
      </c>
      <c r="C94" t="b">
        <v>1</v>
      </c>
      <c r="D94">
        <v>46500</v>
      </c>
      <c r="E94">
        <v>541823396</v>
      </c>
      <c r="F94" t="s">
        <v>14</v>
      </c>
    </row>
    <row r="95" spans="1:6" x14ac:dyDescent="0.25">
      <c r="A95" t="s">
        <v>1</v>
      </c>
      <c r="B95" t="b">
        <v>1</v>
      </c>
      <c r="C95" t="b">
        <v>1</v>
      </c>
      <c r="D95">
        <v>47000</v>
      </c>
      <c r="E95">
        <v>551031313</v>
      </c>
      <c r="F95" t="s">
        <v>14</v>
      </c>
    </row>
    <row r="96" spans="1:6" x14ac:dyDescent="0.25">
      <c r="A96" t="s">
        <v>1</v>
      </c>
      <c r="B96" t="b">
        <v>1</v>
      </c>
      <c r="C96" t="b">
        <v>1</v>
      </c>
      <c r="D96">
        <v>47500</v>
      </c>
      <c r="E96">
        <v>564580829</v>
      </c>
      <c r="F96" t="s">
        <v>14</v>
      </c>
    </row>
    <row r="97" spans="1:6" x14ac:dyDescent="0.25">
      <c r="A97" t="s">
        <v>1</v>
      </c>
      <c r="B97" t="b">
        <v>1</v>
      </c>
      <c r="C97" t="b">
        <v>1</v>
      </c>
      <c r="D97">
        <v>48000</v>
      </c>
      <c r="E97">
        <v>577554355</v>
      </c>
      <c r="F97" t="s">
        <v>14</v>
      </c>
    </row>
    <row r="98" spans="1:6" x14ac:dyDescent="0.25">
      <c r="A98" t="s">
        <v>1</v>
      </c>
      <c r="B98" t="b">
        <v>1</v>
      </c>
      <c r="C98" t="b">
        <v>1</v>
      </c>
      <c r="D98">
        <v>48500</v>
      </c>
      <c r="E98">
        <v>588967387</v>
      </c>
      <c r="F98" t="s">
        <v>14</v>
      </c>
    </row>
    <row r="99" spans="1:6" x14ac:dyDescent="0.25">
      <c r="A99" t="s">
        <v>1</v>
      </c>
      <c r="B99" t="b">
        <v>1</v>
      </c>
      <c r="C99" t="b">
        <v>1</v>
      </c>
      <c r="D99">
        <v>49000</v>
      </c>
      <c r="E99">
        <v>598619982</v>
      </c>
      <c r="F99" t="s">
        <v>14</v>
      </c>
    </row>
    <row r="100" spans="1:6" x14ac:dyDescent="0.25">
      <c r="A100" t="s">
        <v>1</v>
      </c>
      <c r="B100" t="b">
        <v>1</v>
      </c>
      <c r="C100" t="b">
        <v>1</v>
      </c>
      <c r="D100">
        <v>49500</v>
      </c>
      <c r="E100">
        <v>614916649</v>
      </c>
      <c r="F100" t="s">
        <v>14</v>
      </c>
    </row>
    <row r="101" spans="1:6" x14ac:dyDescent="0.25">
      <c r="A101" t="s">
        <v>1</v>
      </c>
      <c r="B101" t="b">
        <v>1</v>
      </c>
      <c r="C101" t="b">
        <v>1</v>
      </c>
      <c r="D101">
        <v>50000</v>
      </c>
      <c r="E101">
        <v>628749433</v>
      </c>
      <c r="F101" t="s">
        <v>14</v>
      </c>
    </row>
    <row r="102" spans="1:6" x14ac:dyDescent="0.25">
      <c r="A102" t="s">
        <v>1</v>
      </c>
      <c r="B102" t="b">
        <v>1</v>
      </c>
      <c r="C102" t="b">
        <v>1</v>
      </c>
      <c r="D102">
        <v>50500</v>
      </c>
      <c r="E102">
        <v>636467922</v>
      </c>
      <c r="F102" t="s">
        <v>14</v>
      </c>
    </row>
    <row r="103" spans="1:6" x14ac:dyDescent="0.25">
      <c r="A103" t="s">
        <v>1</v>
      </c>
      <c r="B103" t="b">
        <v>1</v>
      </c>
      <c r="C103" t="b">
        <v>1</v>
      </c>
      <c r="D103">
        <v>51000</v>
      </c>
      <c r="E103">
        <v>652433401</v>
      </c>
      <c r="F103" t="s">
        <v>14</v>
      </c>
    </row>
    <row r="104" spans="1:6" x14ac:dyDescent="0.25">
      <c r="A104" t="s">
        <v>1</v>
      </c>
      <c r="B104" t="b">
        <v>1</v>
      </c>
      <c r="C104" t="b">
        <v>1</v>
      </c>
      <c r="D104">
        <v>51500</v>
      </c>
      <c r="E104">
        <v>662360937</v>
      </c>
      <c r="F104" t="s">
        <v>14</v>
      </c>
    </row>
    <row r="105" spans="1:6" x14ac:dyDescent="0.25">
      <c r="A105" t="s">
        <v>1</v>
      </c>
      <c r="B105" t="b">
        <v>1</v>
      </c>
      <c r="C105" t="b">
        <v>1</v>
      </c>
      <c r="D105">
        <v>52000</v>
      </c>
      <c r="E105">
        <v>673296661</v>
      </c>
      <c r="F105" t="s">
        <v>14</v>
      </c>
    </row>
    <row r="106" spans="1:6" x14ac:dyDescent="0.25">
      <c r="A106" t="s">
        <v>1</v>
      </c>
      <c r="B106" t="b">
        <v>1</v>
      </c>
      <c r="C106" t="b">
        <v>1</v>
      </c>
      <c r="D106">
        <v>52500</v>
      </c>
      <c r="E106">
        <v>687575729</v>
      </c>
      <c r="F106" t="s">
        <v>14</v>
      </c>
    </row>
    <row r="107" spans="1:6" x14ac:dyDescent="0.25">
      <c r="A107" t="s">
        <v>1</v>
      </c>
      <c r="B107" t="b">
        <v>1</v>
      </c>
      <c r="C107" t="b">
        <v>1</v>
      </c>
      <c r="D107">
        <v>53000</v>
      </c>
      <c r="E107">
        <v>699473264</v>
      </c>
      <c r="F107" t="s">
        <v>14</v>
      </c>
    </row>
    <row r="108" spans="1:6" x14ac:dyDescent="0.25">
      <c r="A108" t="s">
        <v>1</v>
      </c>
      <c r="B108" t="b">
        <v>1</v>
      </c>
      <c r="C108" t="b">
        <v>1</v>
      </c>
      <c r="D108">
        <v>53500</v>
      </c>
      <c r="E108">
        <v>716628727</v>
      </c>
      <c r="F108" t="s">
        <v>14</v>
      </c>
    </row>
    <row r="109" spans="1:6" x14ac:dyDescent="0.25">
      <c r="A109" t="s">
        <v>1</v>
      </c>
      <c r="B109" t="b">
        <v>1</v>
      </c>
      <c r="C109" t="b">
        <v>1</v>
      </c>
      <c r="D109">
        <v>54000</v>
      </c>
      <c r="E109">
        <v>732091803</v>
      </c>
      <c r="F109" t="s">
        <v>14</v>
      </c>
    </row>
    <row r="110" spans="1:6" x14ac:dyDescent="0.25">
      <c r="A110" t="s">
        <v>1</v>
      </c>
      <c r="B110" t="b">
        <v>1</v>
      </c>
      <c r="C110" t="b">
        <v>1</v>
      </c>
      <c r="D110">
        <v>54500</v>
      </c>
      <c r="E110">
        <v>741083012</v>
      </c>
      <c r="F110" t="s">
        <v>14</v>
      </c>
    </row>
    <row r="111" spans="1:6" x14ac:dyDescent="0.25">
      <c r="A111" t="s">
        <v>1</v>
      </c>
      <c r="B111" t="b">
        <v>1</v>
      </c>
      <c r="C111" t="b">
        <v>1</v>
      </c>
      <c r="D111">
        <v>55000</v>
      </c>
      <c r="E111">
        <v>756406539</v>
      </c>
      <c r="F111" t="s">
        <v>14</v>
      </c>
    </row>
    <row r="112" spans="1:6" x14ac:dyDescent="0.25">
      <c r="A112" t="s">
        <v>1</v>
      </c>
      <c r="B112" t="b">
        <v>1</v>
      </c>
      <c r="C112" t="b">
        <v>1</v>
      </c>
      <c r="D112">
        <v>55500</v>
      </c>
      <c r="E112">
        <v>768826844</v>
      </c>
      <c r="F112" t="s">
        <v>14</v>
      </c>
    </row>
    <row r="113" spans="1:6" x14ac:dyDescent="0.25">
      <c r="A113" t="s">
        <v>1</v>
      </c>
      <c r="B113" t="b">
        <v>1</v>
      </c>
      <c r="C113" t="b">
        <v>1</v>
      </c>
      <c r="D113">
        <v>56000</v>
      </c>
      <c r="E113">
        <v>784216476</v>
      </c>
      <c r="F113" t="s">
        <v>14</v>
      </c>
    </row>
    <row r="114" spans="1:6" x14ac:dyDescent="0.25">
      <c r="A114" t="s">
        <v>1</v>
      </c>
      <c r="B114" t="b">
        <v>1</v>
      </c>
      <c r="C114" t="b">
        <v>1</v>
      </c>
      <c r="D114">
        <v>56500</v>
      </c>
      <c r="E114">
        <v>794517537</v>
      </c>
      <c r="F114" t="s">
        <v>14</v>
      </c>
    </row>
    <row r="115" spans="1:6" x14ac:dyDescent="0.25">
      <c r="A115" t="s">
        <v>1</v>
      </c>
      <c r="B115" t="b">
        <v>1</v>
      </c>
      <c r="C115" t="b">
        <v>1</v>
      </c>
      <c r="D115">
        <v>57000</v>
      </c>
      <c r="E115">
        <v>812002549</v>
      </c>
      <c r="F115" t="s">
        <v>14</v>
      </c>
    </row>
    <row r="116" spans="1:6" x14ac:dyDescent="0.25">
      <c r="A116" t="s">
        <v>1</v>
      </c>
      <c r="B116" t="b">
        <v>1</v>
      </c>
      <c r="C116" t="b">
        <v>1</v>
      </c>
      <c r="D116">
        <v>57500</v>
      </c>
      <c r="E116">
        <v>829758822</v>
      </c>
      <c r="F116" t="s">
        <v>14</v>
      </c>
    </row>
    <row r="117" spans="1:6" x14ac:dyDescent="0.25">
      <c r="A117" t="s">
        <v>1</v>
      </c>
      <c r="B117" t="b">
        <v>1</v>
      </c>
      <c r="C117" t="b">
        <v>1</v>
      </c>
      <c r="D117">
        <v>58000</v>
      </c>
      <c r="E117">
        <v>845650926</v>
      </c>
      <c r="F117" t="s">
        <v>14</v>
      </c>
    </row>
    <row r="118" spans="1:6" x14ac:dyDescent="0.25">
      <c r="A118" t="s">
        <v>1</v>
      </c>
      <c r="B118" t="b">
        <v>1</v>
      </c>
      <c r="C118" t="b">
        <v>1</v>
      </c>
      <c r="D118">
        <v>58500</v>
      </c>
      <c r="E118">
        <v>858616115</v>
      </c>
      <c r="F118" t="s">
        <v>14</v>
      </c>
    </row>
    <row r="119" spans="1:6" x14ac:dyDescent="0.25">
      <c r="A119" t="s">
        <v>1</v>
      </c>
      <c r="B119" t="b">
        <v>1</v>
      </c>
      <c r="C119" t="b">
        <v>1</v>
      </c>
      <c r="D119">
        <v>59000</v>
      </c>
      <c r="E119">
        <v>871071366</v>
      </c>
      <c r="F119" t="s">
        <v>14</v>
      </c>
    </row>
    <row r="120" spans="1:6" x14ac:dyDescent="0.25">
      <c r="A120" t="s">
        <v>1</v>
      </c>
      <c r="B120" t="b">
        <v>1</v>
      </c>
      <c r="C120" t="b">
        <v>1</v>
      </c>
      <c r="D120">
        <v>59500</v>
      </c>
      <c r="E120">
        <v>887155524</v>
      </c>
      <c r="F120" t="s">
        <v>14</v>
      </c>
    </row>
    <row r="121" spans="1:6" x14ac:dyDescent="0.25">
      <c r="A121" t="s">
        <v>1</v>
      </c>
      <c r="B121" t="b">
        <v>1</v>
      </c>
      <c r="C121" t="b">
        <v>1</v>
      </c>
      <c r="D121">
        <v>60000</v>
      </c>
      <c r="E121">
        <v>901728542</v>
      </c>
      <c r="F121" t="s">
        <v>14</v>
      </c>
    </row>
    <row r="122" spans="1:6" x14ac:dyDescent="0.25">
      <c r="A122" t="s">
        <v>1</v>
      </c>
      <c r="B122" t="b">
        <v>1</v>
      </c>
      <c r="C122" t="b">
        <v>1</v>
      </c>
      <c r="D122">
        <v>60500</v>
      </c>
      <c r="E122">
        <v>913340521</v>
      </c>
      <c r="F122" t="s">
        <v>14</v>
      </c>
    </row>
    <row r="123" spans="1:6" x14ac:dyDescent="0.25">
      <c r="A123" t="s">
        <v>1</v>
      </c>
      <c r="B123" t="b">
        <v>1</v>
      </c>
      <c r="C123" t="b">
        <v>1</v>
      </c>
      <c r="D123">
        <v>61000</v>
      </c>
      <c r="E123">
        <v>929868491</v>
      </c>
      <c r="F123" t="s">
        <v>14</v>
      </c>
    </row>
    <row r="124" spans="1:6" x14ac:dyDescent="0.25">
      <c r="A124" t="s">
        <v>1</v>
      </c>
      <c r="B124" t="b">
        <v>1</v>
      </c>
      <c r="C124" t="b">
        <v>1</v>
      </c>
      <c r="D124">
        <v>61500</v>
      </c>
      <c r="E124">
        <v>945018984</v>
      </c>
      <c r="F124" t="s">
        <v>14</v>
      </c>
    </row>
    <row r="125" spans="1:6" x14ac:dyDescent="0.25">
      <c r="A125" t="s">
        <v>1</v>
      </c>
      <c r="B125" t="b">
        <v>1</v>
      </c>
      <c r="C125" t="b">
        <v>1</v>
      </c>
      <c r="D125">
        <v>62000</v>
      </c>
      <c r="E125">
        <v>958832466</v>
      </c>
      <c r="F125" t="s">
        <v>14</v>
      </c>
    </row>
    <row r="126" spans="1:6" x14ac:dyDescent="0.25">
      <c r="A126" t="s">
        <v>1</v>
      </c>
      <c r="B126" t="b">
        <v>1</v>
      </c>
      <c r="C126" t="b">
        <v>1</v>
      </c>
      <c r="D126">
        <v>62500</v>
      </c>
      <c r="E126">
        <v>976248309</v>
      </c>
      <c r="F126" t="s">
        <v>14</v>
      </c>
    </row>
    <row r="127" spans="1:6" x14ac:dyDescent="0.25">
      <c r="A127" t="s">
        <v>1</v>
      </c>
      <c r="B127" t="b">
        <v>1</v>
      </c>
      <c r="C127" t="b">
        <v>1</v>
      </c>
      <c r="D127">
        <v>63000</v>
      </c>
      <c r="E127">
        <v>992195937</v>
      </c>
      <c r="F127" t="s">
        <v>14</v>
      </c>
    </row>
    <row r="128" spans="1:6" x14ac:dyDescent="0.25">
      <c r="A128" t="s">
        <v>1</v>
      </c>
      <c r="B128" t="b">
        <v>1</v>
      </c>
      <c r="C128" t="b">
        <v>1</v>
      </c>
      <c r="D128">
        <v>63500</v>
      </c>
      <c r="E128">
        <v>1005447231</v>
      </c>
      <c r="F128" t="s">
        <v>14</v>
      </c>
    </row>
    <row r="129" spans="1:6" x14ac:dyDescent="0.25">
      <c r="A129" t="s">
        <v>1</v>
      </c>
      <c r="B129" t="b">
        <v>1</v>
      </c>
      <c r="C129" t="b">
        <v>1</v>
      </c>
      <c r="D129">
        <v>64000</v>
      </c>
      <c r="E129">
        <v>1024021485</v>
      </c>
      <c r="F129" t="s">
        <v>14</v>
      </c>
    </row>
    <row r="130" spans="1:6" x14ac:dyDescent="0.25">
      <c r="A130" t="s">
        <v>1</v>
      </c>
      <c r="B130" t="b">
        <v>1</v>
      </c>
      <c r="C130" t="b">
        <v>1</v>
      </c>
      <c r="D130">
        <v>64500</v>
      </c>
      <c r="E130">
        <v>1036610626</v>
      </c>
      <c r="F130" t="s">
        <v>14</v>
      </c>
    </row>
    <row r="131" spans="1:6" x14ac:dyDescent="0.25">
      <c r="A131" t="s">
        <v>1</v>
      </c>
      <c r="B131" t="b">
        <v>1</v>
      </c>
      <c r="C131" t="b">
        <v>1</v>
      </c>
      <c r="D131">
        <v>65000</v>
      </c>
      <c r="E131">
        <v>1054094062</v>
      </c>
      <c r="F131" t="s">
        <v>14</v>
      </c>
    </row>
    <row r="132" spans="1:6" x14ac:dyDescent="0.25">
      <c r="A132" t="s">
        <v>1</v>
      </c>
      <c r="B132" t="b">
        <v>1</v>
      </c>
      <c r="C132" t="b">
        <v>1</v>
      </c>
      <c r="D132">
        <v>65500</v>
      </c>
      <c r="E132">
        <v>1074616926</v>
      </c>
      <c r="F132" t="s">
        <v>14</v>
      </c>
    </row>
    <row r="133" spans="1:6" x14ac:dyDescent="0.25">
      <c r="A133" t="s">
        <v>1</v>
      </c>
      <c r="B133" t="b">
        <v>1</v>
      </c>
      <c r="C133" t="b">
        <v>1</v>
      </c>
      <c r="D133">
        <v>66000</v>
      </c>
      <c r="E133">
        <v>1093407787</v>
      </c>
      <c r="F133" t="s">
        <v>14</v>
      </c>
    </row>
    <row r="134" spans="1:6" x14ac:dyDescent="0.25">
      <c r="A134" t="s">
        <v>1</v>
      </c>
      <c r="B134" t="b">
        <v>1</v>
      </c>
      <c r="C134" t="b">
        <v>1</v>
      </c>
      <c r="D134">
        <v>66500</v>
      </c>
      <c r="E134">
        <v>1108674840</v>
      </c>
      <c r="F134" t="s">
        <v>14</v>
      </c>
    </row>
    <row r="135" spans="1:6" x14ac:dyDescent="0.25">
      <c r="A135" t="s">
        <v>1</v>
      </c>
      <c r="B135" t="b">
        <v>1</v>
      </c>
      <c r="C135" t="b">
        <v>1</v>
      </c>
      <c r="D135">
        <v>67000</v>
      </c>
      <c r="E135">
        <v>1118855104</v>
      </c>
      <c r="F135" t="s">
        <v>14</v>
      </c>
    </row>
    <row r="136" spans="1:6" x14ac:dyDescent="0.25">
      <c r="A136" t="s">
        <v>1</v>
      </c>
      <c r="B136" t="b">
        <v>1</v>
      </c>
      <c r="C136" t="b">
        <v>1</v>
      </c>
      <c r="D136">
        <v>67500</v>
      </c>
      <c r="E136">
        <v>1143412708</v>
      </c>
      <c r="F136" t="s">
        <v>14</v>
      </c>
    </row>
    <row r="137" spans="1:6" x14ac:dyDescent="0.25">
      <c r="A137" t="s">
        <v>1</v>
      </c>
      <c r="B137" t="b">
        <v>1</v>
      </c>
      <c r="C137" t="b">
        <v>1</v>
      </c>
      <c r="D137">
        <v>68000</v>
      </c>
      <c r="E137">
        <v>1156766402</v>
      </c>
      <c r="F137" t="s">
        <v>14</v>
      </c>
    </row>
    <row r="138" spans="1:6" x14ac:dyDescent="0.25">
      <c r="A138" t="s">
        <v>1</v>
      </c>
      <c r="B138" t="b">
        <v>1</v>
      </c>
      <c r="C138" t="b">
        <v>1</v>
      </c>
      <c r="D138">
        <v>68500</v>
      </c>
      <c r="E138">
        <v>1170921562</v>
      </c>
      <c r="F138" t="s">
        <v>14</v>
      </c>
    </row>
    <row r="139" spans="1:6" x14ac:dyDescent="0.25">
      <c r="A139" t="s">
        <v>1</v>
      </c>
      <c r="B139" t="b">
        <v>1</v>
      </c>
      <c r="C139" t="b">
        <v>1</v>
      </c>
      <c r="D139">
        <v>69000</v>
      </c>
      <c r="E139">
        <v>1188663688</v>
      </c>
      <c r="F139" t="s">
        <v>14</v>
      </c>
    </row>
    <row r="140" spans="1:6" x14ac:dyDescent="0.25">
      <c r="A140" t="s">
        <v>1</v>
      </c>
      <c r="B140" t="b">
        <v>1</v>
      </c>
      <c r="C140" t="b">
        <v>1</v>
      </c>
      <c r="D140">
        <v>69500</v>
      </c>
      <c r="E140">
        <v>1208199387</v>
      </c>
      <c r="F140" t="s">
        <v>14</v>
      </c>
    </row>
    <row r="141" spans="1:6" x14ac:dyDescent="0.25">
      <c r="A141" t="s">
        <v>1</v>
      </c>
      <c r="B141" t="b">
        <v>1</v>
      </c>
      <c r="C141" t="b">
        <v>1</v>
      </c>
      <c r="D141">
        <v>70000</v>
      </c>
      <c r="E141">
        <v>1226171770</v>
      </c>
      <c r="F141" t="s">
        <v>14</v>
      </c>
    </row>
    <row r="142" spans="1:6" x14ac:dyDescent="0.25">
      <c r="A142" t="s">
        <v>1</v>
      </c>
      <c r="B142" t="b">
        <v>1</v>
      </c>
      <c r="C142" t="b">
        <v>1</v>
      </c>
      <c r="D142">
        <v>70500</v>
      </c>
      <c r="E142">
        <v>1242045859</v>
      </c>
      <c r="F142" t="s">
        <v>14</v>
      </c>
    </row>
    <row r="143" spans="1:6" x14ac:dyDescent="0.25">
      <c r="A143" t="s">
        <v>1</v>
      </c>
      <c r="B143" t="b">
        <v>1</v>
      </c>
      <c r="C143" t="b">
        <v>1</v>
      </c>
      <c r="D143">
        <v>71000</v>
      </c>
      <c r="E143">
        <v>1260358556</v>
      </c>
      <c r="F143" t="s">
        <v>14</v>
      </c>
    </row>
    <row r="144" spans="1:6" x14ac:dyDescent="0.25">
      <c r="A144" t="s">
        <v>1</v>
      </c>
      <c r="B144" t="b">
        <v>1</v>
      </c>
      <c r="C144" t="b">
        <v>1</v>
      </c>
      <c r="D144">
        <v>71500</v>
      </c>
      <c r="E144">
        <v>1281125859</v>
      </c>
      <c r="F144" t="s">
        <v>14</v>
      </c>
    </row>
    <row r="145" spans="1:6" x14ac:dyDescent="0.25">
      <c r="A145" t="s">
        <v>1</v>
      </c>
      <c r="B145" t="b">
        <v>1</v>
      </c>
      <c r="C145" t="b">
        <v>1</v>
      </c>
      <c r="D145">
        <v>72000</v>
      </c>
      <c r="E145">
        <v>1299351058</v>
      </c>
      <c r="F145" t="s">
        <v>14</v>
      </c>
    </row>
    <row r="146" spans="1:6" x14ac:dyDescent="0.25">
      <c r="A146" t="s">
        <v>1</v>
      </c>
      <c r="B146" t="b">
        <v>1</v>
      </c>
      <c r="C146" t="b">
        <v>1</v>
      </c>
      <c r="D146">
        <v>72500</v>
      </c>
      <c r="E146">
        <v>1312787216</v>
      </c>
      <c r="F146" t="s">
        <v>14</v>
      </c>
    </row>
    <row r="147" spans="1:6" x14ac:dyDescent="0.25">
      <c r="A147" t="s">
        <v>1</v>
      </c>
      <c r="B147" t="b">
        <v>1</v>
      </c>
      <c r="C147" t="b">
        <v>1</v>
      </c>
      <c r="D147">
        <v>73000</v>
      </c>
      <c r="E147">
        <v>1335845912</v>
      </c>
      <c r="F147" t="s">
        <v>14</v>
      </c>
    </row>
    <row r="148" spans="1:6" x14ac:dyDescent="0.25">
      <c r="A148" t="s">
        <v>1</v>
      </c>
      <c r="B148" t="b">
        <v>1</v>
      </c>
      <c r="C148" t="b">
        <v>1</v>
      </c>
      <c r="D148">
        <v>73500</v>
      </c>
      <c r="E148">
        <v>1352006730</v>
      </c>
      <c r="F148" t="s">
        <v>14</v>
      </c>
    </row>
    <row r="149" spans="1:6" x14ac:dyDescent="0.25">
      <c r="A149" t="s">
        <v>1</v>
      </c>
      <c r="B149" t="b">
        <v>1</v>
      </c>
      <c r="C149" t="b">
        <v>1</v>
      </c>
      <c r="D149">
        <v>74000</v>
      </c>
      <c r="E149">
        <v>1364521966</v>
      </c>
      <c r="F149" t="s">
        <v>14</v>
      </c>
    </row>
    <row r="150" spans="1:6" x14ac:dyDescent="0.25">
      <c r="A150" t="s">
        <v>1</v>
      </c>
      <c r="B150" t="b">
        <v>1</v>
      </c>
      <c r="C150" t="b">
        <v>1</v>
      </c>
      <c r="D150">
        <v>74500</v>
      </c>
      <c r="E150">
        <v>1387685105</v>
      </c>
      <c r="F150" t="s">
        <v>14</v>
      </c>
    </row>
    <row r="151" spans="1:6" x14ac:dyDescent="0.25">
      <c r="A151" t="s">
        <v>1</v>
      </c>
      <c r="B151" t="b">
        <v>1</v>
      </c>
      <c r="C151" t="b">
        <v>1</v>
      </c>
      <c r="D151">
        <v>75000</v>
      </c>
      <c r="E151">
        <v>1404487508</v>
      </c>
      <c r="F151" t="s">
        <v>14</v>
      </c>
    </row>
    <row r="152" spans="1:6" x14ac:dyDescent="0.25">
      <c r="A152" t="s">
        <v>1</v>
      </c>
      <c r="B152" t="b">
        <v>1</v>
      </c>
      <c r="C152" t="b">
        <v>1</v>
      </c>
      <c r="D152">
        <v>75500</v>
      </c>
      <c r="E152">
        <v>1419568168</v>
      </c>
      <c r="F152" t="s">
        <v>14</v>
      </c>
    </row>
    <row r="153" spans="1:6" x14ac:dyDescent="0.25">
      <c r="A153" t="s">
        <v>1</v>
      </c>
      <c r="B153" t="b">
        <v>1</v>
      </c>
      <c r="C153" t="b">
        <v>1</v>
      </c>
      <c r="D153">
        <v>76000</v>
      </c>
      <c r="E153">
        <v>1444174520</v>
      </c>
      <c r="F153" t="s">
        <v>14</v>
      </c>
    </row>
    <row r="154" spans="1:6" x14ac:dyDescent="0.25">
      <c r="A154" t="s">
        <v>1</v>
      </c>
      <c r="B154" t="b">
        <v>1</v>
      </c>
      <c r="C154" t="b">
        <v>1</v>
      </c>
      <c r="D154">
        <v>76500</v>
      </c>
      <c r="E154">
        <v>1466864789</v>
      </c>
      <c r="F154" t="s">
        <v>14</v>
      </c>
    </row>
    <row r="155" spans="1:6" x14ac:dyDescent="0.25">
      <c r="A155" t="s">
        <v>1</v>
      </c>
      <c r="B155" t="b">
        <v>1</v>
      </c>
      <c r="C155" t="b">
        <v>1</v>
      </c>
      <c r="D155">
        <v>77000</v>
      </c>
      <c r="E155">
        <v>1480896641</v>
      </c>
      <c r="F155" t="s">
        <v>14</v>
      </c>
    </row>
    <row r="156" spans="1:6" x14ac:dyDescent="0.25">
      <c r="A156" t="s">
        <v>1</v>
      </c>
      <c r="B156" t="b">
        <v>1</v>
      </c>
      <c r="C156" t="b">
        <v>1</v>
      </c>
      <c r="D156">
        <v>77500</v>
      </c>
      <c r="E156">
        <v>1499305392</v>
      </c>
      <c r="F156" t="s">
        <v>14</v>
      </c>
    </row>
    <row r="157" spans="1:6" x14ac:dyDescent="0.25">
      <c r="A157" t="s">
        <v>1</v>
      </c>
      <c r="B157" t="b">
        <v>1</v>
      </c>
      <c r="C157" t="b">
        <v>1</v>
      </c>
      <c r="D157">
        <v>78000</v>
      </c>
      <c r="E157">
        <v>1516248875</v>
      </c>
      <c r="F157" t="s">
        <v>14</v>
      </c>
    </row>
    <row r="158" spans="1:6" x14ac:dyDescent="0.25">
      <c r="A158" t="s">
        <v>1</v>
      </c>
      <c r="B158" t="b">
        <v>1</v>
      </c>
      <c r="C158" t="b">
        <v>1</v>
      </c>
      <c r="D158">
        <v>78500</v>
      </c>
      <c r="E158">
        <v>1534709477</v>
      </c>
      <c r="F158" t="s">
        <v>14</v>
      </c>
    </row>
    <row r="159" spans="1:6" x14ac:dyDescent="0.25">
      <c r="A159" t="s">
        <v>1</v>
      </c>
      <c r="B159" t="b">
        <v>1</v>
      </c>
      <c r="C159" t="b">
        <v>1</v>
      </c>
      <c r="D159">
        <v>79000</v>
      </c>
      <c r="E159">
        <v>1563164035</v>
      </c>
      <c r="F159" t="s">
        <v>14</v>
      </c>
    </row>
    <row r="160" spans="1:6" x14ac:dyDescent="0.25">
      <c r="A160" t="s">
        <v>1</v>
      </c>
      <c r="B160" t="b">
        <v>1</v>
      </c>
      <c r="C160" t="b">
        <v>1</v>
      </c>
      <c r="D160">
        <v>79500</v>
      </c>
      <c r="E160">
        <v>1579966933</v>
      </c>
      <c r="F160" t="s">
        <v>14</v>
      </c>
    </row>
    <row r="161" spans="1:6" x14ac:dyDescent="0.25">
      <c r="A161" t="s">
        <v>1</v>
      </c>
      <c r="B161" t="b">
        <v>1</v>
      </c>
      <c r="C161" t="b">
        <v>1</v>
      </c>
      <c r="D161">
        <v>80000</v>
      </c>
      <c r="E161">
        <v>1602825878</v>
      </c>
      <c r="F161" t="s">
        <v>14</v>
      </c>
    </row>
    <row r="162" spans="1:6" x14ac:dyDescent="0.25">
      <c r="A162" t="s">
        <v>1</v>
      </c>
      <c r="B162" t="b">
        <v>1</v>
      </c>
      <c r="C162" t="b">
        <v>1</v>
      </c>
      <c r="D162">
        <v>80500</v>
      </c>
      <c r="E162">
        <v>1615147032</v>
      </c>
      <c r="F162" t="s">
        <v>14</v>
      </c>
    </row>
    <row r="163" spans="1:6" x14ac:dyDescent="0.25">
      <c r="A163" t="s">
        <v>1</v>
      </c>
      <c r="B163" t="b">
        <v>1</v>
      </c>
      <c r="C163" t="b">
        <v>1</v>
      </c>
      <c r="D163">
        <v>81000</v>
      </c>
      <c r="E163">
        <v>1635090709</v>
      </c>
      <c r="F163" t="s">
        <v>14</v>
      </c>
    </row>
    <row r="164" spans="1:6" x14ac:dyDescent="0.25">
      <c r="A164" t="s">
        <v>1</v>
      </c>
      <c r="B164" t="b">
        <v>1</v>
      </c>
      <c r="C164" t="b">
        <v>1</v>
      </c>
      <c r="D164">
        <v>81500</v>
      </c>
      <c r="E164">
        <v>1662200510</v>
      </c>
      <c r="F164" t="s">
        <v>14</v>
      </c>
    </row>
    <row r="165" spans="1:6" x14ac:dyDescent="0.25">
      <c r="A165" t="s">
        <v>1</v>
      </c>
      <c r="B165" t="b">
        <v>1</v>
      </c>
      <c r="C165" t="b">
        <v>1</v>
      </c>
      <c r="D165">
        <v>82000</v>
      </c>
      <c r="E165">
        <v>1681242145</v>
      </c>
      <c r="F165" t="s">
        <v>14</v>
      </c>
    </row>
    <row r="166" spans="1:6" x14ac:dyDescent="0.25">
      <c r="A166" t="s">
        <v>1</v>
      </c>
      <c r="B166" t="b">
        <v>1</v>
      </c>
      <c r="C166" t="b">
        <v>1</v>
      </c>
      <c r="D166">
        <v>82500</v>
      </c>
      <c r="E166">
        <v>1699513275</v>
      </c>
      <c r="F166" t="s">
        <v>14</v>
      </c>
    </row>
    <row r="167" spans="1:6" x14ac:dyDescent="0.25">
      <c r="A167" t="s">
        <v>1</v>
      </c>
      <c r="B167" t="b">
        <v>1</v>
      </c>
      <c r="C167" t="b">
        <v>1</v>
      </c>
      <c r="D167">
        <v>83000</v>
      </c>
      <c r="E167">
        <v>1721293472</v>
      </c>
      <c r="F167" t="s">
        <v>14</v>
      </c>
    </row>
    <row r="168" spans="1:6" x14ac:dyDescent="0.25">
      <c r="A168" t="s">
        <v>1</v>
      </c>
      <c r="B168" t="b">
        <v>1</v>
      </c>
      <c r="C168" t="b">
        <v>1</v>
      </c>
      <c r="D168">
        <v>83500</v>
      </c>
      <c r="E168">
        <v>1748451535</v>
      </c>
      <c r="F168" t="s">
        <v>14</v>
      </c>
    </row>
    <row r="169" spans="1:6" x14ac:dyDescent="0.25">
      <c r="A169" t="s">
        <v>1</v>
      </c>
      <c r="B169" t="b">
        <v>1</v>
      </c>
      <c r="C169" t="b">
        <v>1</v>
      </c>
      <c r="D169">
        <v>84000</v>
      </c>
      <c r="E169">
        <v>1760095596</v>
      </c>
      <c r="F169" t="s">
        <v>14</v>
      </c>
    </row>
    <row r="170" spans="1:6" x14ac:dyDescent="0.25">
      <c r="A170" t="s">
        <v>1</v>
      </c>
      <c r="B170" t="b">
        <v>1</v>
      </c>
      <c r="C170" t="b">
        <v>1</v>
      </c>
      <c r="D170">
        <v>84500</v>
      </c>
      <c r="E170">
        <v>1787778285</v>
      </c>
      <c r="F170" t="s">
        <v>14</v>
      </c>
    </row>
    <row r="171" spans="1:6" x14ac:dyDescent="0.25">
      <c r="A171" t="s">
        <v>1</v>
      </c>
      <c r="B171" t="b">
        <v>1</v>
      </c>
      <c r="C171" t="b">
        <v>1</v>
      </c>
      <c r="D171">
        <v>85000</v>
      </c>
      <c r="E171">
        <v>1805809715</v>
      </c>
      <c r="F171" t="s">
        <v>14</v>
      </c>
    </row>
    <row r="172" spans="1:6" x14ac:dyDescent="0.25">
      <c r="A172" t="s">
        <v>1</v>
      </c>
      <c r="B172" t="b">
        <v>1</v>
      </c>
      <c r="C172" t="b">
        <v>1</v>
      </c>
      <c r="D172">
        <v>85500</v>
      </c>
      <c r="E172">
        <v>1824881199</v>
      </c>
      <c r="F172" t="s">
        <v>14</v>
      </c>
    </row>
    <row r="173" spans="1:6" x14ac:dyDescent="0.25">
      <c r="A173" t="s">
        <v>1</v>
      </c>
      <c r="B173" t="b">
        <v>1</v>
      </c>
      <c r="C173" t="b">
        <v>1</v>
      </c>
      <c r="D173">
        <v>86000</v>
      </c>
      <c r="E173">
        <v>1848212201</v>
      </c>
      <c r="F173" t="s">
        <v>14</v>
      </c>
    </row>
    <row r="174" spans="1:6" x14ac:dyDescent="0.25">
      <c r="A174" t="s">
        <v>1</v>
      </c>
      <c r="B174" t="b">
        <v>1</v>
      </c>
      <c r="C174" t="b">
        <v>1</v>
      </c>
      <c r="D174">
        <v>86500</v>
      </c>
      <c r="E174">
        <v>1867706308</v>
      </c>
      <c r="F174" t="s">
        <v>14</v>
      </c>
    </row>
    <row r="175" spans="1:6" x14ac:dyDescent="0.25">
      <c r="A175" t="s">
        <v>1</v>
      </c>
      <c r="B175" t="b">
        <v>1</v>
      </c>
      <c r="C175" t="b">
        <v>1</v>
      </c>
      <c r="D175">
        <v>87000</v>
      </c>
      <c r="E175">
        <v>1895555230</v>
      </c>
      <c r="F175" t="s">
        <v>14</v>
      </c>
    </row>
    <row r="176" spans="1:6" x14ac:dyDescent="0.25">
      <c r="A176" t="s">
        <v>1</v>
      </c>
      <c r="B176" t="b">
        <v>1</v>
      </c>
      <c r="C176" t="b">
        <v>1</v>
      </c>
      <c r="D176">
        <v>87500</v>
      </c>
      <c r="E176">
        <v>1916734017</v>
      </c>
      <c r="F176" t="s">
        <v>14</v>
      </c>
    </row>
    <row r="177" spans="1:6" x14ac:dyDescent="0.25">
      <c r="A177" t="s">
        <v>1</v>
      </c>
      <c r="B177" t="b">
        <v>1</v>
      </c>
      <c r="C177" t="b">
        <v>1</v>
      </c>
      <c r="D177">
        <v>88000</v>
      </c>
      <c r="E177">
        <v>1931125828</v>
      </c>
      <c r="F177" t="s">
        <v>14</v>
      </c>
    </row>
    <row r="178" spans="1:6" x14ac:dyDescent="0.25">
      <c r="A178" t="s">
        <v>1</v>
      </c>
      <c r="B178" t="b">
        <v>1</v>
      </c>
      <c r="C178" t="b">
        <v>1</v>
      </c>
      <c r="D178">
        <v>88500</v>
      </c>
      <c r="E178">
        <v>1951837449</v>
      </c>
      <c r="F178" t="s">
        <v>14</v>
      </c>
    </row>
    <row r="179" spans="1:6" x14ac:dyDescent="0.25">
      <c r="A179" t="s">
        <v>1</v>
      </c>
      <c r="B179" t="b">
        <v>1</v>
      </c>
      <c r="C179" t="b">
        <v>1</v>
      </c>
      <c r="D179">
        <v>89000</v>
      </c>
      <c r="E179">
        <v>1977597154</v>
      </c>
      <c r="F179" t="s">
        <v>14</v>
      </c>
    </row>
    <row r="180" spans="1:6" x14ac:dyDescent="0.25">
      <c r="A180" t="s">
        <v>1</v>
      </c>
      <c r="B180" t="b">
        <v>1</v>
      </c>
      <c r="C180" t="b">
        <v>1</v>
      </c>
      <c r="D180">
        <v>89500</v>
      </c>
      <c r="E180">
        <v>2000675633</v>
      </c>
      <c r="F180" t="s">
        <v>14</v>
      </c>
    </row>
    <row r="181" spans="1:6" x14ac:dyDescent="0.25">
      <c r="A181" t="s">
        <v>1</v>
      </c>
      <c r="B181" t="b">
        <v>1</v>
      </c>
      <c r="C181" t="b">
        <v>1</v>
      </c>
      <c r="D181">
        <v>90000</v>
      </c>
      <c r="E181">
        <v>2021856860</v>
      </c>
      <c r="F181" t="s">
        <v>14</v>
      </c>
    </row>
    <row r="182" spans="1:6" x14ac:dyDescent="0.25">
      <c r="A182" t="s">
        <v>1</v>
      </c>
      <c r="B182" t="b">
        <v>1</v>
      </c>
      <c r="C182" t="b">
        <v>1</v>
      </c>
      <c r="D182">
        <v>90500</v>
      </c>
      <c r="E182">
        <v>2051215557</v>
      </c>
      <c r="F182" t="s">
        <v>14</v>
      </c>
    </row>
    <row r="183" spans="1:6" x14ac:dyDescent="0.25">
      <c r="A183" t="s">
        <v>1</v>
      </c>
      <c r="B183" t="b">
        <v>1</v>
      </c>
      <c r="C183" t="b">
        <v>1</v>
      </c>
      <c r="D183">
        <v>91000</v>
      </c>
      <c r="E183">
        <v>2067696239</v>
      </c>
      <c r="F183" t="s">
        <v>14</v>
      </c>
    </row>
    <row r="184" spans="1:6" x14ac:dyDescent="0.25">
      <c r="A184" t="s">
        <v>1</v>
      </c>
      <c r="B184" t="b">
        <v>1</v>
      </c>
      <c r="C184" t="b">
        <v>1</v>
      </c>
      <c r="D184">
        <v>91500</v>
      </c>
      <c r="E184">
        <v>2087716675</v>
      </c>
      <c r="F184" t="s">
        <v>14</v>
      </c>
    </row>
    <row r="185" spans="1:6" x14ac:dyDescent="0.25">
      <c r="A185" t="s">
        <v>1</v>
      </c>
      <c r="B185" t="b">
        <v>1</v>
      </c>
      <c r="C185" t="b">
        <v>1</v>
      </c>
      <c r="D185">
        <v>92000</v>
      </c>
      <c r="E185">
        <v>2118485476</v>
      </c>
      <c r="F185" t="s">
        <v>14</v>
      </c>
    </row>
    <row r="186" spans="1:6" x14ac:dyDescent="0.25">
      <c r="A186" t="s">
        <v>1</v>
      </c>
      <c r="B186" t="b">
        <v>1</v>
      </c>
      <c r="C186" t="b">
        <v>1</v>
      </c>
      <c r="D186">
        <v>92500</v>
      </c>
      <c r="E186">
        <v>2139588875</v>
      </c>
      <c r="F186" t="s">
        <v>14</v>
      </c>
    </row>
    <row r="187" spans="1:6" x14ac:dyDescent="0.25">
      <c r="A187" t="s">
        <v>1</v>
      </c>
      <c r="B187" t="b">
        <v>1</v>
      </c>
      <c r="C187" t="b">
        <v>1</v>
      </c>
      <c r="D187">
        <v>93000</v>
      </c>
      <c r="E187">
        <v>2155297283</v>
      </c>
      <c r="F187" t="s">
        <v>14</v>
      </c>
    </row>
    <row r="188" spans="1:6" x14ac:dyDescent="0.25">
      <c r="A188" t="s">
        <v>1</v>
      </c>
      <c r="B188" t="b">
        <v>1</v>
      </c>
      <c r="C188" t="b">
        <v>1</v>
      </c>
      <c r="D188">
        <v>93500</v>
      </c>
      <c r="E188">
        <v>2188259882</v>
      </c>
      <c r="F188" t="s">
        <v>14</v>
      </c>
    </row>
    <row r="189" spans="1:6" x14ac:dyDescent="0.25">
      <c r="A189" t="s">
        <v>1</v>
      </c>
      <c r="B189" t="b">
        <v>1</v>
      </c>
      <c r="C189" t="b">
        <v>1</v>
      </c>
      <c r="D189">
        <v>94000</v>
      </c>
      <c r="E189">
        <v>2200247084</v>
      </c>
      <c r="F189" t="s">
        <v>14</v>
      </c>
    </row>
    <row r="190" spans="1:6" x14ac:dyDescent="0.25">
      <c r="A190" t="s">
        <v>1</v>
      </c>
      <c r="B190" t="b">
        <v>1</v>
      </c>
      <c r="C190" t="b">
        <v>1</v>
      </c>
      <c r="D190">
        <v>94500</v>
      </c>
      <c r="E190">
        <v>2233944604</v>
      </c>
      <c r="F190" t="s">
        <v>14</v>
      </c>
    </row>
    <row r="191" spans="1:6" x14ac:dyDescent="0.25">
      <c r="A191" t="s">
        <v>1</v>
      </c>
      <c r="B191" t="b">
        <v>1</v>
      </c>
      <c r="C191" t="b">
        <v>1</v>
      </c>
      <c r="D191">
        <v>95000</v>
      </c>
      <c r="E191">
        <v>2256686269</v>
      </c>
      <c r="F191" t="s">
        <v>14</v>
      </c>
    </row>
    <row r="192" spans="1:6" x14ac:dyDescent="0.25">
      <c r="A192" t="s">
        <v>1</v>
      </c>
      <c r="B192" t="b">
        <v>1</v>
      </c>
      <c r="C192" t="b">
        <v>1</v>
      </c>
      <c r="D192">
        <v>95500</v>
      </c>
      <c r="E192">
        <v>2286339193</v>
      </c>
      <c r="F192" t="s">
        <v>14</v>
      </c>
    </row>
    <row r="193" spans="1:6" x14ac:dyDescent="0.25">
      <c r="A193" t="s">
        <v>1</v>
      </c>
      <c r="B193" t="b">
        <v>1</v>
      </c>
      <c r="C193" t="b">
        <v>1</v>
      </c>
      <c r="D193">
        <v>96000</v>
      </c>
      <c r="E193">
        <v>2309923976</v>
      </c>
      <c r="F193" t="s">
        <v>14</v>
      </c>
    </row>
    <row r="194" spans="1:6" x14ac:dyDescent="0.25">
      <c r="A194" t="s">
        <v>1</v>
      </c>
      <c r="B194" t="b">
        <v>1</v>
      </c>
      <c r="C194" t="b">
        <v>1</v>
      </c>
      <c r="D194">
        <v>96500</v>
      </c>
      <c r="E194">
        <v>2329421816</v>
      </c>
      <c r="F194" t="s">
        <v>14</v>
      </c>
    </row>
    <row r="195" spans="1:6" x14ac:dyDescent="0.25">
      <c r="A195" t="s">
        <v>1</v>
      </c>
      <c r="B195" t="b">
        <v>1</v>
      </c>
      <c r="C195" t="b">
        <v>1</v>
      </c>
      <c r="D195">
        <v>97000</v>
      </c>
      <c r="E195">
        <v>2342576295</v>
      </c>
      <c r="F195" t="s">
        <v>14</v>
      </c>
    </row>
    <row r="196" spans="1:6" x14ac:dyDescent="0.25">
      <c r="A196" t="s">
        <v>1</v>
      </c>
      <c r="B196" t="b">
        <v>1</v>
      </c>
      <c r="C196" t="b">
        <v>1</v>
      </c>
      <c r="D196">
        <v>97500</v>
      </c>
      <c r="E196">
        <v>2376370272</v>
      </c>
      <c r="F196" t="s">
        <v>14</v>
      </c>
    </row>
    <row r="197" spans="1:6" x14ac:dyDescent="0.25">
      <c r="A197" t="s">
        <v>1</v>
      </c>
      <c r="B197" t="b">
        <v>1</v>
      </c>
      <c r="C197" t="b">
        <v>1</v>
      </c>
      <c r="D197">
        <v>98000</v>
      </c>
      <c r="E197">
        <v>2390200063</v>
      </c>
      <c r="F197" t="s">
        <v>14</v>
      </c>
    </row>
    <row r="198" spans="1:6" x14ac:dyDescent="0.25">
      <c r="A198" t="s">
        <v>1</v>
      </c>
      <c r="B198" t="b">
        <v>1</v>
      </c>
      <c r="C198" t="b">
        <v>1</v>
      </c>
      <c r="D198">
        <v>98500</v>
      </c>
      <c r="E198">
        <v>2422384688</v>
      </c>
      <c r="F198" t="s">
        <v>14</v>
      </c>
    </row>
    <row r="199" spans="1:6" x14ac:dyDescent="0.25">
      <c r="A199" t="s">
        <v>1</v>
      </c>
      <c r="B199" t="b">
        <v>1</v>
      </c>
      <c r="C199" t="b">
        <v>1</v>
      </c>
      <c r="D199">
        <v>99000</v>
      </c>
      <c r="E199">
        <v>2455484688</v>
      </c>
      <c r="F199" t="s">
        <v>14</v>
      </c>
    </row>
    <row r="200" spans="1:6" x14ac:dyDescent="0.25">
      <c r="A200" t="s">
        <v>1</v>
      </c>
      <c r="B200" t="b">
        <v>1</v>
      </c>
      <c r="C200" t="b">
        <v>1</v>
      </c>
      <c r="D200">
        <v>99500</v>
      </c>
      <c r="E200">
        <v>2478699465</v>
      </c>
      <c r="F200" t="s">
        <v>14</v>
      </c>
    </row>
    <row r="201" spans="1:6" x14ac:dyDescent="0.25">
      <c r="A201" t="s">
        <v>1</v>
      </c>
      <c r="B201" t="b">
        <v>1</v>
      </c>
      <c r="C201" t="b">
        <v>1</v>
      </c>
      <c r="D201">
        <v>100000</v>
      </c>
      <c r="E201">
        <v>2500682566</v>
      </c>
      <c r="F201" t="s">
        <v>14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4DB6-AE0F-42BD-BC99-FD54243E5537}">
  <dimension ref="A1:F201"/>
  <sheetViews>
    <sheetView workbookViewId="0">
      <selection activeCell="K20" sqref="K20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8</v>
      </c>
      <c r="B2" t="b">
        <v>0</v>
      </c>
      <c r="C2" t="b">
        <v>1</v>
      </c>
      <c r="D2">
        <v>500</v>
      </c>
      <c r="E2">
        <v>18740</v>
      </c>
      <c r="F2" t="s">
        <v>14</v>
      </c>
    </row>
    <row r="3" spans="1:6" x14ac:dyDescent="0.25">
      <c r="A3" t="s">
        <v>8</v>
      </c>
      <c r="B3" t="b">
        <v>0</v>
      </c>
      <c r="C3" t="b">
        <v>1</v>
      </c>
      <c r="D3">
        <v>1000</v>
      </c>
      <c r="E3">
        <v>47978</v>
      </c>
      <c r="F3" t="s">
        <v>14</v>
      </c>
    </row>
    <row r="4" spans="1:6" x14ac:dyDescent="0.25">
      <c r="A4" t="s">
        <v>8</v>
      </c>
      <c r="B4" t="b">
        <v>0</v>
      </c>
      <c r="C4" t="b">
        <v>1</v>
      </c>
      <c r="D4">
        <v>1500</v>
      </c>
      <c r="E4">
        <v>83216</v>
      </c>
      <c r="F4" t="s">
        <v>14</v>
      </c>
    </row>
    <row r="5" spans="1:6" x14ac:dyDescent="0.25">
      <c r="A5" t="s">
        <v>8</v>
      </c>
      <c r="B5" t="b">
        <v>0</v>
      </c>
      <c r="C5" t="b">
        <v>1</v>
      </c>
      <c r="D5">
        <v>2000</v>
      </c>
      <c r="E5">
        <v>124454</v>
      </c>
      <c r="F5" t="s">
        <v>14</v>
      </c>
    </row>
    <row r="6" spans="1:6" x14ac:dyDescent="0.25">
      <c r="A6" t="s">
        <v>8</v>
      </c>
      <c r="B6" t="b">
        <v>0</v>
      </c>
      <c r="C6" t="b">
        <v>1</v>
      </c>
      <c r="D6">
        <v>2500</v>
      </c>
      <c r="E6">
        <v>171692</v>
      </c>
      <c r="F6" t="s">
        <v>14</v>
      </c>
    </row>
    <row r="7" spans="1:6" x14ac:dyDescent="0.25">
      <c r="A7" t="s">
        <v>8</v>
      </c>
      <c r="B7" t="b">
        <v>0</v>
      </c>
      <c r="C7" t="b">
        <v>1</v>
      </c>
      <c r="D7">
        <v>3000</v>
      </c>
      <c r="E7">
        <v>224930</v>
      </c>
      <c r="F7" t="s">
        <v>14</v>
      </c>
    </row>
    <row r="8" spans="1:6" x14ac:dyDescent="0.25">
      <c r="A8" t="s">
        <v>8</v>
      </c>
      <c r="B8" t="b">
        <v>0</v>
      </c>
      <c r="C8" t="b">
        <v>1</v>
      </c>
      <c r="D8">
        <v>3500</v>
      </c>
      <c r="E8">
        <v>284168</v>
      </c>
      <c r="F8" t="s">
        <v>14</v>
      </c>
    </row>
    <row r="9" spans="1:6" x14ac:dyDescent="0.25">
      <c r="A9" t="s">
        <v>8</v>
      </c>
      <c r="B9" t="b">
        <v>0</v>
      </c>
      <c r="C9" t="b">
        <v>1</v>
      </c>
      <c r="D9">
        <v>4000</v>
      </c>
      <c r="E9">
        <v>349406</v>
      </c>
      <c r="F9" t="s">
        <v>14</v>
      </c>
    </row>
    <row r="10" spans="1:6" x14ac:dyDescent="0.25">
      <c r="A10" t="s">
        <v>8</v>
      </c>
      <c r="B10" t="b">
        <v>0</v>
      </c>
      <c r="C10" t="b">
        <v>1</v>
      </c>
      <c r="D10">
        <v>4500</v>
      </c>
      <c r="E10">
        <v>420644</v>
      </c>
      <c r="F10" t="s">
        <v>14</v>
      </c>
    </row>
    <row r="11" spans="1:6" x14ac:dyDescent="0.25">
      <c r="A11" t="s">
        <v>8</v>
      </c>
      <c r="B11" t="b">
        <v>0</v>
      </c>
      <c r="C11" t="b">
        <v>1</v>
      </c>
      <c r="D11">
        <v>5000</v>
      </c>
      <c r="E11">
        <v>497882</v>
      </c>
      <c r="F11" t="s">
        <v>14</v>
      </c>
    </row>
    <row r="12" spans="1:6" x14ac:dyDescent="0.25">
      <c r="A12" t="s">
        <v>8</v>
      </c>
      <c r="B12" t="b">
        <v>0</v>
      </c>
      <c r="C12" t="b">
        <v>1</v>
      </c>
      <c r="D12">
        <v>5500</v>
      </c>
      <c r="E12">
        <v>581120</v>
      </c>
      <c r="F12" t="s">
        <v>14</v>
      </c>
    </row>
    <row r="13" spans="1:6" x14ac:dyDescent="0.25">
      <c r="A13" t="s">
        <v>8</v>
      </c>
      <c r="B13" t="b">
        <v>0</v>
      </c>
      <c r="C13" t="b">
        <v>1</v>
      </c>
      <c r="D13">
        <v>6000</v>
      </c>
      <c r="E13">
        <v>670358</v>
      </c>
      <c r="F13" t="s">
        <v>14</v>
      </c>
    </row>
    <row r="14" spans="1:6" x14ac:dyDescent="0.25">
      <c r="A14" t="s">
        <v>8</v>
      </c>
      <c r="B14" t="b">
        <v>0</v>
      </c>
      <c r="C14" t="b">
        <v>1</v>
      </c>
      <c r="D14">
        <v>6500</v>
      </c>
      <c r="E14">
        <v>765596</v>
      </c>
      <c r="F14" t="s">
        <v>14</v>
      </c>
    </row>
    <row r="15" spans="1:6" x14ac:dyDescent="0.25">
      <c r="A15" t="s">
        <v>8</v>
      </c>
      <c r="B15" t="b">
        <v>0</v>
      </c>
      <c r="C15" t="b">
        <v>1</v>
      </c>
      <c r="D15">
        <v>7000</v>
      </c>
      <c r="E15">
        <v>866834</v>
      </c>
      <c r="F15" t="s">
        <v>14</v>
      </c>
    </row>
    <row r="16" spans="1:6" x14ac:dyDescent="0.25">
      <c r="A16" t="s">
        <v>8</v>
      </c>
      <c r="B16" t="b">
        <v>0</v>
      </c>
      <c r="C16" t="b">
        <v>1</v>
      </c>
      <c r="D16">
        <v>7500</v>
      </c>
      <c r="E16">
        <v>974072</v>
      </c>
      <c r="F16" t="s">
        <v>14</v>
      </c>
    </row>
    <row r="17" spans="1:6" x14ac:dyDescent="0.25">
      <c r="A17" t="s">
        <v>8</v>
      </c>
      <c r="B17" t="b">
        <v>0</v>
      </c>
      <c r="C17" t="b">
        <v>1</v>
      </c>
      <c r="D17">
        <v>8000</v>
      </c>
      <c r="E17">
        <v>1087310</v>
      </c>
      <c r="F17" t="s">
        <v>14</v>
      </c>
    </row>
    <row r="18" spans="1:6" x14ac:dyDescent="0.25">
      <c r="A18" t="s">
        <v>8</v>
      </c>
      <c r="B18" t="b">
        <v>0</v>
      </c>
      <c r="C18" t="b">
        <v>1</v>
      </c>
      <c r="D18">
        <v>8500</v>
      </c>
      <c r="E18">
        <v>1206548</v>
      </c>
      <c r="F18" t="s">
        <v>14</v>
      </c>
    </row>
    <row r="19" spans="1:6" x14ac:dyDescent="0.25">
      <c r="A19" t="s">
        <v>8</v>
      </c>
      <c r="B19" t="b">
        <v>0</v>
      </c>
      <c r="C19" t="b">
        <v>1</v>
      </c>
      <c r="D19">
        <v>9000</v>
      </c>
      <c r="E19">
        <v>1331786</v>
      </c>
      <c r="F19" t="s">
        <v>14</v>
      </c>
    </row>
    <row r="20" spans="1:6" x14ac:dyDescent="0.25">
      <c r="A20" t="s">
        <v>8</v>
      </c>
      <c r="B20" t="b">
        <v>0</v>
      </c>
      <c r="C20" t="b">
        <v>1</v>
      </c>
      <c r="D20">
        <v>9500</v>
      </c>
      <c r="E20">
        <v>1463024</v>
      </c>
      <c r="F20" t="s">
        <v>14</v>
      </c>
    </row>
    <row r="21" spans="1:6" x14ac:dyDescent="0.25">
      <c r="A21" t="s">
        <v>8</v>
      </c>
      <c r="B21" t="b">
        <v>0</v>
      </c>
      <c r="C21" t="b">
        <v>1</v>
      </c>
      <c r="D21">
        <v>10000</v>
      </c>
      <c r="E21">
        <v>1600262</v>
      </c>
      <c r="F21" t="s">
        <v>14</v>
      </c>
    </row>
    <row r="22" spans="1:6" x14ac:dyDescent="0.25">
      <c r="A22" t="s">
        <v>8</v>
      </c>
      <c r="B22" t="b">
        <v>0</v>
      </c>
      <c r="C22" t="b">
        <v>1</v>
      </c>
      <c r="D22">
        <v>10500</v>
      </c>
      <c r="E22">
        <v>1743500</v>
      </c>
      <c r="F22" t="s">
        <v>14</v>
      </c>
    </row>
    <row r="23" spans="1:6" x14ac:dyDescent="0.25">
      <c r="A23" t="s">
        <v>8</v>
      </c>
      <c r="B23" t="b">
        <v>0</v>
      </c>
      <c r="C23" t="b">
        <v>1</v>
      </c>
      <c r="D23">
        <v>11000</v>
      </c>
      <c r="E23">
        <v>1892738</v>
      </c>
      <c r="F23" t="s">
        <v>14</v>
      </c>
    </row>
    <row r="24" spans="1:6" x14ac:dyDescent="0.25">
      <c r="A24" t="s">
        <v>8</v>
      </c>
      <c r="B24" t="b">
        <v>0</v>
      </c>
      <c r="C24" t="b">
        <v>1</v>
      </c>
      <c r="D24">
        <v>11500</v>
      </c>
      <c r="E24">
        <v>2047976</v>
      </c>
      <c r="F24" t="s">
        <v>14</v>
      </c>
    </row>
    <row r="25" spans="1:6" x14ac:dyDescent="0.25">
      <c r="A25" t="s">
        <v>8</v>
      </c>
      <c r="B25" t="b">
        <v>0</v>
      </c>
      <c r="C25" t="b">
        <v>1</v>
      </c>
      <c r="D25">
        <v>12000</v>
      </c>
      <c r="E25">
        <v>2209214</v>
      </c>
      <c r="F25" t="s">
        <v>14</v>
      </c>
    </row>
    <row r="26" spans="1:6" x14ac:dyDescent="0.25">
      <c r="A26" t="s">
        <v>8</v>
      </c>
      <c r="B26" t="b">
        <v>0</v>
      </c>
      <c r="C26" t="b">
        <v>1</v>
      </c>
      <c r="D26">
        <v>12500</v>
      </c>
      <c r="E26">
        <v>2376452</v>
      </c>
      <c r="F26" t="s">
        <v>14</v>
      </c>
    </row>
    <row r="27" spans="1:6" x14ac:dyDescent="0.25">
      <c r="A27" t="s">
        <v>8</v>
      </c>
      <c r="B27" t="b">
        <v>0</v>
      </c>
      <c r="C27" t="b">
        <v>1</v>
      </c>
      <c r="D27">
        <v>13000</v>
      </c>
      <c r="E27">
        <v>2549690</v>
      </c>
      <c r="F27" t="s">
        <v>14</v>
      </c>
    </row>
    <row r="28" spans="1:6" x14ac:dyDescent="0.25">
      <c r="A28" t="s">
        <v>8</v>
      </c>
      <c r="B28" t="b">
        <v>0</v>
      </c>
      <c r="C28" t="b">
        <v>1</v>
      </c>
      <c r="D28">
        <v>13500</v>
      </c>
      <c r="E28">
        <v>2728928</v>
      </c>
      <c r="F28" t="s">
        <v>14</v>
      </c>
    </row>
    <row r="29" spans="1:6" x14ac:dyDescent="0.25">
      <c r="A29" t="s">
        <v>8</v>
      </c>
      <c r="B29" t="b">
        <v>0</v>
      </c>
      <c r="C29" t="b">
        <v>1</v>
      </c>
      <c r="D29">
        <v>14000</v>
      </c>
      <c r="E29">
        <v>2914166</v>
      </c>
      <c r="F29" t="s">
        <v>14</v>
      </c>
    </row>
    <row r="30" spans="1:6" x14ac:dyDescent="0.25">
      <c r="A30" t="s">
        <v>8</v>
      </c>
      <c r="B30" t="b">
        <v>0</v>
      </c>
      <c r="C30" t="b">
        <v>1</v>
      </c>
      <c r="D30">
        <v>14500</v>
      </c>
      <c r="E30">
        <v>3105404</v>
      </c>
      <c r="F30" t="s">
        <v>14</v>
      </c>
    </row>
    <row r="31" spans="1:6" x14ac:dyDescent="0.25">
      <c r="A31" t="s">
        <v>8</v>
      </c>
      <c r="B31" t="b">
        <v>0</v>
      </c>
      <c r="C31" t="b">
        <v>1</v>
      </c>
      <c r="D31">
        <v>15000</v>
      </c>
      <c r="E31">
        <v>3302642</v>
      </c>
      <c r="F31" t="s">
        <v>14</v>
      </c>
    </row>
    <row r="32" spans="1:6" x14ac:dyDescent="0.25">
      <c r="A32" t="s">
        <v>8</v>
      </c>
      <c r="B32" t="b">
        <v>0</v>
      </c>
      <c r="C32" t="b">
        <v>1</v>
      </c>
      <c r="D32">
        <v>15500</v>
      </c>
      <c r="E32">
        <v>3505880</v>
      </c>
      <c r="F32" t="s">
        <v>14</v>
      </c>
    </row>
    <row r="33" spans="1:6" x14ac:dyDescent="0.25">
      <c r="A33" t="s">
        <v>8</v>
      </c>
      <c r="B33" t="b">
        <v>0</v>
      </c>
      <c r="C33" t="b">
        <v>1</v>
      </c>
      <c r="D33">
        <v>16000</v>
      </c>
      <c r="E33">
        <v>3715118</v>
      </c>
      <c r="F33" t="s">
        <v>14</v>
      </c>
    </row>
    <row r="34" spans="1:6" x14ac:dyDescent="0.25">
      <c r="A34" t="s">
        <v>8</v>
      </c>
      <c r="B34" t="b">
        <v>0</v>
      </c>
      <c r="C34" t="b">
        <v>1</v>
      </c>
      <c r="D34">
        <v>16500</v>
      </c>
      <c r="E34">
        <v>3930356</v>
      </c>
      <c r="F34" t="s">
        <v>14</v>
      </c>
    </row>
    <row r="35" spans="1:6" x14ac:dyDescent="0.25">
      <c r="A35" t="s">
        <v>8</v>
      </c>
      <c r="B35" t="b">
        <v>0</v>
      </c>
      <c r="C35" t="b">
        <v>1</v>
      </c>
      <c r="D35">
        <v>17000</v>
      </c>
      <c r="E35">
        <v>4151594</v>
      </c>
      <c r="F35" t="s">
        <v>14</v>
      </c>
    </row>
    <row r="36" spans="1:6" x14ac:dyDescent="0.25">
      <c r="A36" t="s">
        <v>8</v>
      </c>
      <c r="B36" t="b">
        <v>0</v>
      </c>
      <c r="C36" t="b">
        <v>1</v>
      </c>
      <c r="D36">
        <v>17500</v>
      </c>
      <c r="E36">
        <v>4378832</v>
      </c>
      <c r="F36" t="s">
        <v>14</v>
      </c>
    </row>
    <row r="37" spans="1:6" x14ac:dyDescent="0.25">
      <c r="A37" t="s">
        <v>8</v>
      </c>
      <c r="B37" t="b">
        <v>0</v>
      </c>
      <c r="C37" t="b">
        <v>1</v>
      </c>
      <c r="D37">
        <v>18000</v>
      </c>
      <c r="E37">
        <v>4612070</v>
      </c>
      <c r="F37" t="s">
        <v>14</v>
      </c>
    </row>
    <row r="38" spans="1:6" x14ac:dyDescent="0.25">
      <c r="A38" t="s">
        <v>8</v>
      </c>
      <c r="B38" t="b">
        <v>0</v>
      </c>
      <c r="C38" t="b">
        <v>1</v>
      </c>
      <c r="D38">
        <v>18500</v>
      </c>
      <c r="E38">
        <v>4851308</v>
      </c>
      <c r="F38" t="s">
        <v>14</v>
      </c>
    </row>
    <row r="39" spans="1:6" x14ac:dyDescent="0.25">
      <c r="A39" t="s">
        <v>8</v>
      </c>
      <c r="B39" t="b">
        <v>0</v>
      </c>
      <c r="C39" t="b">
        <v>1</v>
      </c>
      <c r="D39">
        <v>19000</v>
      </c>
      <c r="E39">
        <v>5096546</v>
      </c>
      <c r="F39" t="s">
        <v>14</v>
      </c>
    </row>
    <row r="40" spans="1:6" x14ac:dyDescent="0.25">
      <c r="A40" t="s">
        <v>8</v>
      </c>
      <c r="B40" t="b">
        <v>0</v>
      </c>
      <c r="C40" t="b">
        <v>1</v>
      </c>
      <c r="D40">
        <v>19500</v>
      </c>
      <c r="E40">
        <v>5347784</v>
      </c>
      <c r="F40" t="s">
        <v>14</v>
      </c>
    </row>
    <row r="41" spans="1:6" x14ac:dyDescent="0.25">
      <c r="A41" t="s">
        <v>8</v>
      </c>
      <c r="B41" t="b">
        <v>0</v>
      </c>
      <c r="C41" t="b">
        <v>1</v>
      </c>
      <c r="D41">
        <v>20000</v>
      </c>
      <c r="E41">
        <v>5605022</v>
      </c>
      <c r="F41" t="s">
        <v>14</v>
      </c>
    </row>
    <row r="42" spans="1:6" x14ac:dyDescent="0.25">
      <c r="A42" t="s">
        <v>8</v>
      </c>
      <c r="B42" t="b">
        <v>0</v>
      </c>
      <c r="C42" t="b">
        <v>1</v>
      </c>
      <c r="D42">
        <v>20500</v>
      </c>
      <c r="E42">
        <v>5868260</v>
      </c>
      <c r="F42" t="s">
        <v>14</v>
      </c>
    </row>
    <row r="43" spans="1:6" x14ac:dyDescent="0.25">
      <c r="A43" t="s">
        <v>8</v>
      </c>
      <c r="B43" t="b">
        <v>0</v>
      </c>
      <c r="C43" t="b">
        <v>1</v>
      </c>
      <c r="D43">
        <v>21000</v>
      </c>
      <c r="E43">
        <v>6137498</v>
      </c>
      <c r="F43" t="s">
        <v>14</v>
      </c>
    </row>
    <row r="44" spans="1:6" x14ac:dyDescent="0.25">
      <c r="A44" t="s">
        <v>8</v>
      </c>
      <c r="B44" t="b">
        <v>0</v>
      </c>
      <c r="C44" t="b">
        <v>1</v>
      </c>
      <c r="D44">
        <v>21500</v>
      </c>
      <c r="E44">
        <v>6412736</v>
      </c>
      <c r="F44" t="s">
        <v>14</v>
      </c>
    </row>
    <row r="45" spans="1:6" x14ac:dyDescent="0.25">
      <c r="A45" t="s">
        <v>8</v>
      </c>
      <c r="B45" t="b">
        <v>0</v>
      </c>
      <c r="C45" t="b">
        <v>1</v>
      </c>
      <c r="D45">
        <v>22000</v>
      </c>
      <c r="E45">
        <v>6693974</v>
      </c>
      <c r="F45" t="s">
        <v>14</v>
      </c>
    </row>
    <row r="46" spans="1:6" x14ac:dyDescent="0.25">
      <c r="A46" t="s">
        <v>8</v>
      </c>
      <c r="B46" t="b">
        <v>0</v>
      </c>
      <c r="C46" t="b">
        <v>1</v>
      </c>
      <c r="D46">
        <v>22500</v>
      </c>
      <c r="E46">
        <v>6981212</v>
      </c>
      <c r="F46" t="s">
        <v>14</v>
      </c>
    </row>
    <row r="47" spans="1:6" x14ac:dyDescent="0.25">
      <c r="A47" t="s">
        <v>8</v>
      </c>
      <c r="B47" t="b">
        <v>0</v>
      </c>
      <c r="C47" t="b">
        <v>1</v>
      </c>
      <c r="D47">
        <v>23000</v>
      </c>
      <c r="E47">
        <v>7274450</v>
      </c>
      <c r="F47" t="s">
        <v>14</v>
      </c>
    </row>
    <row r="48" spans="1:6" x14ac:dyDescent="0.25">
      <c r="A48" t="s">
        <v>8</v>
      </c>
      <c r="B48" t="b">
        <v>0</v>
      </c>
      <c r="C48" t="b">
        <v>1</v>
      </c>
      <c r="D48">
        <v>23500</v>
      </c>
      <c r="E48">
        <v>7573688</v>
      </c>
      <c r="F48" t="s">
        <v>14</v>
      </c>
    </row>
    <row r="49" spans="1:6" x14ac:dyDescent="0.25">
      <c r="A49" t="s">
        <v>8</v>
      </c>
      <c r="B49" t="b">
        <v>0</v>
      </c>
      <c r="C49" t="b">
        <v>1</v>
      </c>
      <c r="D49">
        <v>24000</v>
      </c>
      <c r="E49">
        <v>7878926</v>
      </c>
      <c r="F49" t="s">
        <v>14</v>
      </c>
    </row>
    <row r="50" spans="1:6" x14ac:dyDescent="0.25">
      <c r="A50" t="s">
        <v>8</v>
      </c>
      <c r="B50" t="b">
        <v>0</v>
      </c>
      <c r="C50" t="b">
        <v>1</v>
      </c>
      <c r="D50">
        <v>24500</v>
      </c>
      <c r="E50">
        <v>8190164</v>
      </c>
      <c r="F50" t="s">
        <v>14</v>
      </c>
    </row>
    <row r="51" spans="1:6" x14ac:dyDescent="0.25">
      <c r="A51" t="s">
        <v>8</v>
      </c>
      <c r="B51" t="b">
        <v>0</v>
      </c>
      <c r="C51" t="b">
        <v>1</v>
      </c>
      <c r="D51">
        <v>25000</v>
      </c>
      <c r="E51">
        <v>8507402</v>
      </c>
      <c r="F51" t="s">
        <v>14</v>
      </c>
    </row>
    <row r="52" spans="1:6" x14ac:dyDescent="0.25">
      <c r="A52" t="s">
        <v>8</v>
      </c>
      <c r="B52" t="b">
        <v>0</v>
      </c>
      <c r="C52" t="b">
        <v>1</v>
      </c>
      <c r="D52">
        <v>25500</v>
      </c>
      <c r="E52">
        <v>8830640</v>
      </c>
      <c r="F52" t="s">
        <v>14</v>
      </c>
    </row>
    <row r="53" spans="1:6" x14ac:dyDescent="0.25">
      <c r="A53" t="s">
        <v>8</v>
      </c>
      <c r="B53" t="b">
        <v>0</v>
      </c>
      <c r="C53" t="b">
        <v>1</v>
      </c>
      <c r="D53">
        <v>26000</v>
      </c>
      <c r="E53">
        <v>9159878</v>
      </c>
      <c r="F53" t="s">
        <v>14</v>
      </c>
    </row>
    <row r="54" spans="1:6" x14ac:dyDescent="0.25">
      <c r="A54" t="s">
        <v>8</v>
      </c>
      <c r="B54" t="b">
        <v>0</v>
      </c>
      <c r="C54" t="b">
        <v>1</v>
      </c>
      <c r="D54">
        <v>26500</v>
      </c>
      <c r="E54">
        <v>9495116</v>
      </c>
      <c r="F54" t="s">
        <v>14</v>
      </c>
    </row>
    <row r="55" spans="1:6" x14ac:dyDescent="0.25">
      <c r="A55" t="s">
        <v>8</v>
      </c>
      <c r="B55" t="b">
        <v>0</v>
      </c>
      <c r="C55" t="b">
        <v>1</v>
      </c>
      <c r="D55">
        <v>27000</v>
      </c>
      <c r="E55">
        <v>9836354</v>
      </c>
      <c r="F55" t="s">
        <v>14</v>
      </c>
    </row>
    <row r="56" spans="1:6" x14ac:dyDescent="0.25">
      <c r="A56" t="s">
        <v>8</v>
      </c>
      <c r="B56" t="b">
        <v>0</v>
      </c>
      <c r="C56" t="b">
        <v>1</v>
      </c>
      <c r="D56">
        <v>27500</v>
      </c>
      <c r="E56">
        <v>10183592</v>
      </c>
      <c r="F56" t="s">
        <v>14</v>
      </c>
    </row>
    <row r="57" spans="1:6" x14ac:dyDescent="0.25">
      <c r="A57" t="s">
        <v>8</v>
      </c>
      <c r="B57" t="b">
        <v>0</v>
      </c>
      <c r="C57" t="b">
        <v>1</v>
      </c>
      <c r="D57">
        <v>28000</v>
      </c>
      <c r="E57">
        <v>10536830</v>
      </c>
      <c r="F57" t="s">
        <v>14</v>
      </c>
    </row>
    <row r="58" spans="1:6" x14ac:dyDescent="0.25">
      <c r="A58" t="s">
        <v>8</v>
      </c>
      <c r="B58" t="b">
        <v>0</v>
      </c>
      <c r="C58" t="b">
        <v>1</v>
      </c>
      <c r="D58">
        <v>28500</v>
      </c>
      <c r="E58">
        <v>10896068</v>
      </c>
      <c r="F58" t="s">
        <v>14</v>
      </c>
    </row>
    <row r="59" spans="1:6" x14ac:dyDescent="0.25">
      <c r="A59" t="s">
        <v>8</v>
      </c>
      <c r="B59" t="b">
        <v>0</v>
      </c>
      <c r="C59" t="b">
        <v>1</v>
      </c>
      <c r="D59">
        <v>29000</v>
      </c>
      <c r="E59">
        <v>11261306</v>
      </c>
      <c r="F59" t="s">
        <v>14</v>
      </c>
    </row>
    <row r="60" spans="1:6" x14ac:dyDescent="0.25">
      <c r="A60" t="s">
        <v>8</v>
      </c>
      <c r="B60" t="b">
        <v>0</v>
      </c>
      <c r="C60" t="b">
        <v>1</v>
      </c>
      <c r="D60">
        <v>29500</v>
      </c>
      <c r="E60">
        <v>11632544</v>
      </c>
      <c r="F60" t="s">
        <v>14</v>
      </c>
    </row>
    <row r="61" spans="1:6" x14ac:dyDescent="0.25">
      <c r="A61" t="s">
        <v>8</v>
      </c>
      <c r="B61" t="b">
        <v>0</v>
      </c>
      <c r="C61" t="b">
        <v>1</v>
      </c>
      <c r="D61">
        <v>30000</v>
      </c>
      <c r="E61">
        <v>12009782</v>
      </c>
      <c r="F61" t="s">
        <v>14</v>
      </c>
    </row>
    <row r="62" spans="1:6" x14ac:dyDescent="0.25">
      <c r="A62" t="s">
        <v>8</v>
      </c>
      <c r="B62" t="b">
        <v>0</v>
      </c>
      <c r="C62" t="b">
        <v>1</v>
      </c>
      <c r="D62">
        <v>30500</v>
      </c>
      <c r="E62">
        <v>12393020</v>
      </c>
      <c r="F62" t="s">
        <v>14</v>
      </c>
    </row>
    <row r="63" spans="1:6" x14ac:dyDescent="0.25">
      <c r="A63" t="s">
        <v>8</v>
      </c>
      <c r="B63" t="b">
        <v>0</v>
      </c>
      <c r="C63" t="b">
        <v>1</v>
      </c>
      <c r="D63">
        <v>31000</v>
      </c>
      <c r="E63">
        <v>12782258</v>
      </c>
      <c r="F63" t="s">
        <v>14</v>
      </c>
    </row>
    <row r="64" spans="1:6" x14ac:dyDescent="0.25">
      <c r="A64" t="s">
        <v>8</v>
      </c>
      <c r="B64" t="b">
        <v>0</v>
      </c>
      <c r="C64" t="b">
        <v>1</v>
      </c>
      <c r="D64">
        <v>31500</v>
      </c>
      <c r="E64">
        <v>13177496</v>
      </c>
      <c r="F64" t="s">
        <v>14</v>
      </c>
    </row>
    <row r="65" spans="1:6" x14ac:dyDescent="0.25">
      <c r="A65" t="s">
        <v>8</v>
      </c>
      <c r="B65" t="b">
        <v>0</v>
      </c>
      <c r="C65" t="b">
        <v>1</v>
      </c>
      <c r="D65">
        <v>32000</v>
      </c>
      <c r="E65">
        <v>13578734</v>
      </c>
      <c r="F65" t="s">
        <v>14</v>
      </c>
    </row>
    <row r="66" spans="1:6" x14ac:dyDescent="0.25">
      <c r="A66" t="s">
        <v>8</v>
      </c>
      <c r="B66" t="b">
        <v>0</v>
      </c>
      <c r="C66" t="b">
        <v>1</v>
      </c>
      <c r="D66">
        <v>32500</v>
      </c>
      <c r="E66">
        <v>13985972</v>
      </c>
      <c r="F66" t="s">
        <v>14</v>
      </c>
    </row>
    <row r="67" spans="1:6" x14ac:dyDescent="0.25">
      <c r="A67" t="s">
        <v>8</v>
      </c>
      <c r="B67" t="b">
        <v>0</v>
      </c>
      <c r="C67" t="b">
        <v>1</v>
      </c>
      <c r="D67">
        <v>33000</v>
      </c>
      <c r="E67">
        <v>14399210</v>
      </c>
      <c r="F67" t="s">
        <v>14</v>
      </c>
    </row>
    <row r="68" spans="1:6" x14ac:dyDescent="0.25">
      <c r="A68" t="s">
        <v>8</v>
      </c>
      <c r="B68" t="b">
        <v>0</v>
      </c>
      <c r="C68" t="b">
        <v>1</v>
      </c>
      <c r="D68">
        <v>33500</v>
      </c>
      <c r="E68">
        <v>14818448</v>
      </c>
      <c r="F68" t="s">
        <v>14</v>
      </c>
    </row>
    <row r="69" spans="1:6" x14ac:dyDescent="0.25">
      <c r="A69" t="s">
        <v>8</v>
      </c>
      <c r="B69" t="b">
        <v>0</v>
      </c>
      <c r="C69" t="b">
        <v>1</v>
      </c>
      <c r="D69">
        <v>34000</v>
      </c>
      <c r="E69">
        <v>15243686</v>
      </c>
      <c r="F69" t="s">
        <v>14</v>
      </c>
    </row>
    <row r="70" spans="1:6" x14ac:dyDescent="0.25">
      <c r="A70" t="s">
        <v>8</v>
      </c>
      <c r="B70" t="b">
        <v>0</v>
      </c>
      <c r="C70" t="b">
        <v>1</v>
      </c>
      <c r="D70">
        <v>34500</v>
      </c>
      <c r="E70">
        <v>15674924</v>
      </c>
      <c r="F70" t="s">
        <v>14</v>
      </c>
    </row>
    <row r="71" spans="1:6" x14ac:dyDescent="0.25">
      <c r="A71" t="s">
        <v>8</v>
      </c>
      <c r="B71" t="b">
        <v>0</v>
      </c>
      <c r="C71" t="b">
        <v>1</v>
      </c>
      <c r="D71">
        <v>35000</v>
      </c>
      <c r="E71">
        <v>16112162</v>
      </c>
      <c r="F71" t="s">
        <v>14</v>
      </c>
    </row>
    <row r="72" spans="1:6" x14ac:dyDescent="0.25">
      <c r="A72" t="s">
        <v>8</v>
      </c>
      <c r="B72" t="b">
        <v>0</v>
      </c>
      <c r="C72" t="b">
        <v>1</v>
      </c>
      <c r="D72">
        <v>35500</v>
      </c>
      <c r="E72">
        <v>16555400</v>
      </c>
      <c r="F72" t="s">
        <v>14</v>
      </c>
    </row>
    <row r="73" spans="1:6" x14ac:dyDescent="0.25">
      <c r="A73" t="s">
        <v>8</v>
      </c>
      <c r="B73" t="b">
        <v>0</v>
      </c>
      <c r="C73" t="b">
        <v>1</v>
      </c>
      <c r="D73">
        <v>36000</v>
      </c>
      <c r="E73">
        <v>17004638</v>
      </c>
      <c r="F73" t="s">
        <v>14</v>
      </c>
    </row>
    <row r="74" spans="1:6" x14ac:dyDescent="0.25">
      <c r="A74" t="s">
        <v>8</v>
      </c>
      <c r="B74" t="b">
        <v>0</v>
      </c>
      <c r="C74" t="b">
        <v>1</v>
      </c>
      <c r="D74">
        <v>36500</v>
      </c>
      <c r="E74">
        <v>17459876</v>
      </c>
      <c r="F74" t="s">
        <v>14</v>
      </c>
    </row>
    <row r="75" spans="1:6" x14ac:dyDescent="0.25">
      <c r="A75" t="s">
        <v>8</v>
      </c>
      <c r="B75" t="b">
        <v>0</v>
      </c>
      <c r="C75" t="b">
        <v>1</v>
      </c>
      <c r="D75">
        <v>37000</v>
      </c>
      <c r="E75">
        <v>17921114</v>
      </c>
      <c r="F75" t="s">
        <v>14</v>
      </c>
    </row>
    <row r="76" spans="1:6" x14ac:dyDescent="0.25">
      <c r="A76" t="s">
        <v>8</v>
      </c>
      <c r="B76" t="b">
        <v>0</v>
      </c>
      <c r="C76" t="b">
        <v>1</v>
      </c>
      <c r="D76">
        <v>37500</v>
      </c>
      <c r="E76">
        <v>18388352</v>
      </c>
      <c r="F76" t="s">
        <v>14</v>
      </c>
    </row>
    <row r="77" spans="1:6" x14ac:dyDescent="0.25">
      <c r="A77" t="s">
        <v>8</v>
      </c>
      <c r="B77" t="b">
        <v>0</v>
      </c>
      <c r="C77" t="b">
        <v>1</v>
      </c>
      <c r="D77">
        <v>38000</v>
      </c>
      <c r="E77">
        <v>18861590</v>
      </c>
      <c r="F77" t="s">
        <v>14</v>
      </c>
    </row>
    <row r="78" spans="1:6" x14ac:dyDescent="0.25">
      <c r="A78" t="s">
        <v>8</v>
      </c>
      <c r="B78" t="b">
        <v>0</v>
      </c>
      <c r="C78" t="b">
        <v>1</v>
      </c>
      <c r="D78">
        <v>38500</v>
      </c>
      <c r="E78">
        <v>19340828</v>
      </c>
      <c r="F78" t="s">
        <v>14</v>
      </c>
    </row>
    <row r="79" spans="1:6" x14ac:dyDescent="0.25">
      <c r="A79" t="s">
        <v>8</v>
      </c>
      <c r="B79" t="b">
        <v>0</v>
      </c>
      <c r="C79" t="b">
        <v>1</v>
      </c>
      <c r="D79">
        <v>39000</v>
      </c>
      <c r="E79">
        <v>19826066</v>
      </c>
      <c r="F79" t="s">
        <v>14</v>
      </c>
    </row>
    <row r="80" spans="1:6" x14ac:dyDescent="0.25">
      <c r="A80" t="s">
        <v>8</v>
      </c>
      <c r="B80" t="b">
        <v>0</v>
      </c>
      <c r="C80" t="b">
        <v>1</v>
      </c>
      <c r="D80">
        <v>39500</v>
      </c>
      <c r="E80">
        <v>20317304</v>
      </c>
      <c r="F80" t="s">
        <v>14</v>
      </c>
    </row>
    <row r="81" spans="1:6" x14ac:dyDescent="0.25">
      <c r="A81" t="s">
        <v>8</v>
      </c>
      <c r="B81" t="b">
        <v>0</v>
      </c>
      <c r="C81" t="b">
        <v>1</v>
      </c>
      <c r="D81">
        <v>40000</v>
      </c>
      <c r="E81">
        <v>20814542</v>
      </c>
      <c r="F81" t="s">
        <v>14</v>
      </c>
    </row>
    <row r="82" spans="1:6" x14ac:dyDescent="0.25">
      <c r="A82" t="s">
        <v>8</v>
      </c>
      <c r="B82" t="b">
        <v>0</v>
      </c>
      <c r="C82" t="b">
        <v>1</v>
      </c>
      <c r="D82">
        <v>40500</v>
      </c>
      <c r="E82">
        <v>21317780</v>
      </c>
      <c r="F82" t="s">
        <v>14</v>
      </c>
    </row>
    <row r="83" spans="1:6" x14ac:dyDescent="0.25">
      <c r="A83" t="s">
        <v>8</v>
      </c>
      <c r="B83" t="b">
        <v>0</v>
      </c>
      <c r="C83" t="b">
        <v>1</v>
      </c>
      <c r="D83">
        <v>41000</v>
      </c>
      <c r="E83">
        <v>21827018</v>
      </c>
      <c r="F83" t="s">
        <v>14</v>
      </c>
    </row>
    <row r="84" spans="1:6" x14ac:dyDescent="0.25">
      <c r="A84" t="s">
        <v>8</v>
      </c>
      <c r="B84" t="b">
        <v>0</v>
      </c>
      <c r="C84" t="b">
        <v>1</v>
      </c>
      <c r="D84">
        <v>41500</v>
      </c>
      <c r="E84">
        <v>22342256</v>
      </c>
      <c r="F84" t="s">
        <v>14</v>
      </c>
    </row>
    <row r="85" spans="1:6" x14ac:dyDescent="0.25">
      <c r="A85" t="s">
        <v>8</v>
      </c>
      <c r="B85" t="b">
        <v>0</v>
      </c>
      <c r="C85" t="b">
        <v>1</v>
      </c>
      <c r="D85">
        <v>42000</v>
      </c>
      <c r="E85">
        <v>22863494</v>
      </c>
      <c r="F85" t="s">
        <v>14</v>
      </c>
    </row>
    <row r="86" spans="1:6" x14ac:dyDescent="0.25">
      <c r="A86" t="s">
        <v>8</v>
      </c>
      <c r="B86" t="b">
        <v>0</v>
      </c>
      <c r="C86" t="b">
        <v>1</v>
      </c>
      <c r="D86">
        <v>42500</v>
      </c>
      <c r="E86">
        <v>23390732</v>
      </c>
      <c r="F86" t="s">
        <v>14</v>
      </c>
    </row>
    <row r="87" spans="1:6" x14ac:dyDescent="0.25">
      <c r="A87" t="s">
        <v>8</v>
      </c>
      <c r="B87" t="b">
        <v>0</v>
      </c>
      <c r="C87" t="b">
        <v>1</v>
      </c>
      <c r="D87">
        <v>43000</v>
      </c>
      <c r="E87">
        <v>23923970</v>
      </c>
      <c r="F87" t="s">
        <v>14</v>
      </c>
    </row>
    <row r="88" spans="1:6" x14ac:dyDescent="0.25">
      <c r="A88" t="s">
        <v>8</v>
      </c>
      <c r="B88" t="b">
        <v>0</v>
      </c>
      <c r="C88" t="b">
        <v>1</v>
      </c>
      <c r="D88">
        <v>43500</v>
      </c>
      <c r="E88">
        <v>24463208</v>
      </c>
      <c r="F88" t="s">
        <v>14</v>
      </c>
    </row>
    <row r="89" spans="1:6" x14ac:dyDescent="0.25">
      <c r="A89" t="s">
        <v>8</v>
      </c>
      <c r="B89" t="b">
        <v>0</v>
      </c>
      <c r="C89" t="b">
        <v>1</v>
      </c>
      <c r="D89">
        <v>44000</v>
      </c>
      <c r="E89">
        <v>25008446</v>
      </c>
      <c r="F89" t="s">
        <v>14</v>
      </c>
    </row>
    <row r="90" spans="1:6" x14ac:dyDescent="0.25">
      <c r="A90" t="s">
        <v>8</v>
      </c>
      <c r="B90" t="b">
        <v>0</v>
      </c>
      <c r="C90" t="b">
        <v>1</v>
      </c>
      <c r="D90">
        <v>44500</v>
      </c>
      <c r="E90">
        <v>25559684</v>
      </c>
      <c r="F90" t="s">
        <v>14</v>
      </c>
    </row>
    <row r="91" spans="1:6" x14ac:dyDescent="0.25">
      <c r="A91" t="s">
        <v>8</v>
      </c>
      <c r="B91" t="b">
        <v>0</v>
      </c>
      <c r="C91" t="b">
        <v>1</v>
      </c>
      <c r="D91">
        <v>45000</v>
      </c>
      <c r="E91">
        <v>26116922</v>
      </c>
      <c r="F91" t="s">
        <v>14</v>
      </c>
    </row>
    <row r="92" spans="1:6" x14ac:dyDescent="0.25">
      <c r="A92" t="s">
        <v>8</v>
      </c>
      <c r="B92" t="b">
        <v>0</v>
      </c>
      <c r="C92" t="b">
        <v>1</v>
      </c>
      <c r="D92">
        <v>45500</v>
      </c>
      <c r="E92">
        <v>26680160</v>
      </c>
      <c r="F92" t="s">
        <v>14</v>
      </c>
    </row>
    <row r="93" spans="1:6" x14ac:dyDescent="0.25">
      <c r="A93" t="s">
        <v>8</v>
      </c>
      <c r="B93" t="b">
        <v>0</v>
      </c>
      <c r="C93" t="b">
        <v>1</v>
      </c>
      <c r="D93">
        <v>46000</v>
      </c>
      <c r="E93">
        <v>27249398</v>
      </c>
      <c r="F93" t="s">
        <v>14</v>
      </c>
    </row>
    <row r="94" spans="1:6" x14ac:dyDescent="0.25">
      <c r="A94" t="s">
        <v>8</v>
      </c>
      <c r="B94" t="b">
        <v>0</v>
      </c>
      <c r="C94" t="b">
        <v>1</v>
      </c>
      <c r="D94">
        <v>46500</v>
      </c>
      <c r="E94">
        <v>27824636</v>
      </c>
      <c r="F94" t="s">
        <v>14</v>
      </c>
    </row>
    <row r="95" spans="1:6" x14ac:dyDescent="0.25">
      <c r="A95" t="s">
        <v>8</v>
      </c>
      <c r="B95" t="b">
        <v>0</v>
      </c>
      <c r="C95" t="b">
        <v>1</v>
      </c>
      <c r="D95">
        <v>47000</v>
      </c>
      <c r="E95">
        <v>28405874</v>
      </c>
      <c r="F95" t="s">
        <v>14</v>
      </c>
    </row>
    <row r="96" spans="1:6" x14ac:dyDescent="0.25">
      <c r="A96" t="s">
        <v>8</v>
      </c>
      <c r="B96" t="b">
        <v>0</v>
      </c>
      <c r="C96" t="b">
        <v>1</v>
      </c>
      <c r="D96">
        <v>47500</v>
      </c>
      <c r="E96">
        <v>28993112</v>
      </c>
      <c r="F96" t="s">
        <v>14</v>
      </c>
    </row>
    <row r="97" spans="1:6" x14ac:dyDescent="0.25">
      <c r="A97" t="s">
        <v>8</v>
      </c>
      <c r="B97" t="b">
        <v>0</v>
      </c>
      <c r="C97" t="b">
        <v>1</v>
      </c>
      <c r="D97">
        <v>48000</v>
      </c>
      <c r="E97">
        <v>29586350</v>
      </c>
      <c r="F97" t="s">
        <v>14</v>
      </c>
    </row>
    <row r="98" spans="1:6" x14ac:dyDescent="0.25">
      <c r="A98" t="s">
        <v>8</v>
      </c>
      <c r="B98" t="b">
        <v>0</v>
      </c>
      <c r="C98" t="b">
        <v>1</v>
      </c>
      <c r="D98">
        <v>48500</v>
      </c>
      <c r="E98">
        <v>30185588</v>
      </c>
      <c r="F98" t="s">
        <v>14</v>
      </c>
    </row>
    <row r="99" spans="1:6" x14ac:dyDescent="0.25">
      <c r="A99" t="s">
        <v>8</v>
      </c>
      <c r="B99" t="b">
        <v>0</v>
      </c>
      <c r="C99" t="b">
        <v>1</v>
      </c>
      <c r="D99">
        <v>49000</v>
      </c>
      <c r="E99">
        <v>30790826</v>
      </c>
      <c r="F99" t="s">
        <v>14</v>
      </c>
    </row>
    <row r="100" spans="1:6" x14ac:dyDescent="0.25">
      <c r="A100" t="s">
        <v>8</v>
      </c>
      <c r="B100" t="b">
        <v>0</v>
      </c>
      <c r="C100" t="b">
        <v>1</v>
      </c>
      <c r="D100">
        <v>49500</v>
      </c>
      <c r="E100">
        <v>31402064</v>
      </c>
      <c r="F100" t="s">
        <v>14</v>
      </c>
    </row>
    <row r="101" spans="1:6" x14ac:dyDescent="0.25">
      <c r="A101" t="s">
        <v>8</v>
      </c>
      <c r="B101" t="b">
        <v>0</v>
      </c>
      <c r="C101" t="b">
        <v>1</v>
      </c>
      <c r="D101">
        <v>50000</v>
      </c>
      <c r="E101">
        <v>32019302</v>
      </c>
      <c r="F101" t="s">
        <v>14</v>
      </c>
    </row>
    <row r="102" spans="1:6" x14ac:dyDescent="0.25">
      <c r="A102" t="s">
        <v>8</v>
      </c>
      <c r="B102" t="b">
        <v>0</v>
      </c>
      <c r="C102" t="b">
        <v>1</v>
      </c>
      <c r="D102">
        <v>50500</v>
      </c>
      <c r="E102">
        <v>32642540</v>
      </c>
      <c r="F102" t="s">
        <v>14</v>
      </c>
    </row>
    <row r="103" spans="1:6" x14ac:dyDescent="0.25">
      <c r="A103" t="s">
        <v>8</v>
      </c>
      <c r="B103" t="b">
        <v>0</v>
      </c>
      <c r="C103" t="b">
        <v>1</v>
      </c>
      <c r="D103">
        <v>51000</v>
      </c>
      <c r="E103">
        <v>33271778</v>
      </c>
      <c r="F103" t="s">
        <v>14</v>
      </c>
    </row>
    <row r="104" spans="1:6" x14ac:dyDescent="0.25">
      <c r="A104" t="s">
        <v>8</v>
      </c>
      <c r="B104" t="b">
        <v>0</v>
      </c>
      <c r="C104" t="b">
        <v>1</v>
      </c>
      <c r="D104">
        <v>51500</v>
      </c>
      <c r="E104">
        <v>33907016</v>
      </c>
      <c r="F104" t="s">
        <v>14</v>
      </c>
    </row>
    <row r="105" spans="1:6" x14ac:dyDescent="0.25">
      <c r="A105" t="s">
        <v>8</v>
      </c>
      <c r="B105" t="b">
        <v>0</v>
      </c>
      <c r="C105" t="b">
        <v>1</v>
      </c>
      <c r="D105">
        <v>52000</v>
      </c>
      <c r="E105">
        <v>34548254</v>
      </c>
      <c r="F105" t="s">
        <v>14</v>
      </c>
    </row>
    <row r="106" spans="1:6" x14ac:dyDescent="0.25">
      <c r="A106" t="s">
        <v>8</v>
      </c>
      <c r="B106" t="b">
        <v>0</v>
      </c>
      <c r="C106" t="b">
        <v>1</v>
      </c>
      <c r="D106">
        <v>52500</v>
      </c>
      <c r="E106">
        <v>35195492</v>
      </c>
      <c r="F106" t="s">
        <v>14</v>
      </c>
    </row>
    <row r="107" spans="1:6" x14ac:dyDescent="0.25">
      <c r="A107" t="s">
        <v>8</v>
      </c>
      <c r="B107" t="b">
        <v>0</v>
      </c>
      <c r="C107" t="b">
        <v>1</v>
      </c>
      <c r="D107">
        <v>53000</v>
      </c>
      <c r="E107">
        <v>35848730</v>
      </c>
      <c r="F107" t="s">
        <v>14</v>
      </c>
    </row>
    <row r="108" spans="1:6" x14ac:dyDescent="0.25">
      <c r="A108" t="s">
        <v>8</v>
      </c>
      <c r="B108" t="b">
        <v>0</v>
      </c>
      <c r="C108" t="b">
        <v>1</v>
      </c>
      <c r="D108">
        <v>53500</v>
      </c>
      <c r="E108">
        <v>36507968</v>
      </c>
      <c r="F108" t="s">
        <v>14</v>
      </c>
    </row>
    <row r="109" spans="1:6" x14ac:dyDescent="0.25">
      <c r="A109" t="s">
        <v>8</v>
      </c>
      <c r="B109" t="b">
        <v>0</v>
      </c>
      <c r="C109" t="b">
        <v>1</v>
      </c>
      <c r="D109">
        <v>54000</v>
      </c>
      <c r="E109">
        <v>37173206</v>
      </c>
      <c r="F109" t="s">
        <v>14</v>
      </c>
    </row>
    <row r="110" spans="1:6" x14ac:dyDescent="0.25">
      <c r="A110" t="s">
        <v>8</v>
      </c>
      <c r="B110" t="b">
        <v>0</v>
      </c>
      <c r="C110" t="b">
        <v>1</v>
      </c>
      <c r="D110">
        <v>54500</v>
      </c>
      <c r="E110">
        <v>37844444</v>
      </c>
      <c r="F110" t="s">
        <v>14</v>
      </c>
    </row>
    <row r="111" spans="1:6" x14ac:dyDescent="0.25">
      <c r="A111" t="s">
        <v>8</v>
      </c>
      <c r="B111" t="b">
        <v>0</v>
      </c>
      <c r="C111" t="b">
        <v>1</v>
      </c>
      <c r="D111">
        <v>55000</v>
      </c>
      <c r="E111">
        <v>38521682</v>
      </c>
      <c r="F111" t="s">
        <v>14</v>
      </c>
    </row>
    <row r="112" spans="1:6" x14ac:dyDescent="0.25">
      <c r="A112" t="s">
        <v>8</v>
      </c>
      <c r="B112" t="b">
        <v>0</v>
      </c>
      <c r="C112" t="b">
        <v>1</v>
      </c>
      <c r="D112">
        <v>55500</v>
      </c>
      <c r="E112">
        <v>39204920</v>
      </c>
      <c r="F112" t="s">
        <v>14</v>
      </c>
    </row>
    <row r="113" spans="1:6" x14ac:dyDescent="0.25">
      <c r="A113" t="s">
        <v>8</v>
      </c>
      <c r="B113" t="b">
        <v>0</v>
      </c>
      <c r="C113" t="b">
        <v>1</v>
      </c>
      <c r="D113">
        <v>56000</v>
      </c>
      <c r="E113">
        <v>39894158</v>
      </c>
      <c r="F113" t="s">
        <v>14</v>
      </c>
    </row>
    <row r="114" spans="1:6" x14ac:dyDescent="0.25">
      <c r="A114" t="s">
        <v>8</v>
      </c>
      <c r="B114" t="b">
        <v>0</v>
      </c>
      <c r="C114" t="b">
        <v>1</v>
      </c>
      <c r="D114">
        <v>56500</v>
      </c>
      <c r="E114">
        <v>40589396</v>
      </c>
      <c r="F114" t="s">
        <v>14</v>
      </c>
    </row>
    <row r="115" spans="1:6" x14ac:dyDescent="0.25">
      <c r="A115" t="s">
        <v>8</v>
      </c>
      <c r="B115" t="b">
        <v>0</v>
      </c>
      <c r="C115" t="b">
        <v>1</v>
      </c>
      <c r="D115">
        <v>57000</v>
      </c>
      <c r="E115">
        <v>41290634</v>
      </c>
      <c r="F115" t="s">
        <v>14</v>
      </c>
    </row>
    <row r="116" spans="1:6" x14ac:dyDescent="0.25">
      <c r="A116" t="s">
        <v>8</v>
      </c>
      <c r="B116" t="b">
        <v>0</v>
      </c>
      <c r="C116" t="b">
        <v>1</v>
      </c>
      <c r="D116">
        <v>57500</v>
      </c>
      <c r="E116">
        <v>41997872</v>
      </c>
      <c r="F116" t="s">
        <v>14</v>
      </c>
    </row>
    <row r="117" spans="1:6" x14ac:dyDescent="0.25">
      <c r="A117" t="s">
        <v>8</v>
      </c>
      <c r="B117" t="b">
        <v>0</v>
      </c>
      <c r="C117" t="b">
        <v>1</v>
      </c>
      <c r="D117">
        <v>58000</v>
      </c>
      <c r="E117">
        <v>42711110</v>
      </c>
      <c r="F117" t="s">
        <v>14</v>
      </c>
    </row>
    <row r="118" spans="1:6" x14ac:dyDescent="0.25">
      <c r="A118" t="s">
        <v>8</v>
      </c>
      <c r="B118" t="b">
        <v>0</v>
      </c>
      <c r="C118" t="b">
        <v>1</v>
      </c>
      <c r="D118">
        <v>58500</v>
      </c>
      <c r="E118">
        <v>43430348</v>
      </c>
      <c r="F118" t="s">
        <v>14</v>
      </c>
    </row>
    <row r="119" spans="1:6" x14ac:dyDescent="0.25">
      <c r="A119" t="s">
        <v>8</v>
      </c>
      <c r="B119" t="b">
        <v>0</v>
      </c>
      <c r="C119" t="b">
        <v>1</v>
      </c>
      <c r="D119">
        <v>59000</v>
      </c>
      <c r="E119">
        <v>44155586</v>
      </c>
      <c r="F119" t="s">
        <v>14</v>
      </c>
    </row>
    <row r="120" spans="1:6" x14ac:dyDescent="0.25">
      <c r="A120" t="s">
        <v>8</v>
      </c>
      <c r="B120" t="b">
        <v>0</v>
      </c>
      <c r="C120" t="b">
        <v>1</v>
      </c>
      <c r="D120">
        <v>59500</v>
      </c>
      <c r="E120">
        <v>44886824</v>
      </c>
      <c r="F120" t="s">
        <v>14</v>
      </c>
    </row>
    <row r="121" spans="1:6" x14ac:dyDescent="0.25">
      <c r="A121" t="s">
        <v>8</v>
      </c>
      <c r="B121" t="b">
        <v>0</v>
      </c>
      <c r="C121" t="b">
        <v>1</v>
      </c>
      <c r="D121">
        <v>60000</v>
      </c>
      <c r="E121">
        <v>45624062</v>
      </c>
      <c r="F121" t="s">
        <v>14</v>
      </c>
    </row>
    <row r="122" spans="1:6" x14ac:dyDescent="0.25">
      <c r="A122" t="s">
        <v>8</v>
      </c>
      <c r="B122" t="b">
        <v>0</v>
      </c>
      <c r="C122" t="b">
        <v>1</v>
      </c>
      <c r="D122">
        <v>60500</v>
      </c>
      <c r="E122">
        <v>46367300</v>
      </c>
      <c r="F122" t="s">
        <v>14</v>
      </c>
    </row>
    <row r="123" spans="1:6" x14ac:dyDescent="0.25">
      <c r="A123" t="s">
        <v>8</v>
      </c>
      <c r="B123" t="b">
        <v>0</v>
      </c>
      <c r="C123" t="b">
        <v>1</v>
      </c>
      <c r="D123">
        <v>61000</v>
      </c>
      <c r="E123">
        <v>47116538</v>
      </c>
      <c r="F123" t="s">
        <v>14</v>
      </c>
    </row>
    <row r="124" spans="1:6" x14ac:dyDescent="0.25">
      <c r="A124" t="s">
        <v>8</v>
      </c>
      <c r="B124" t="b">
        <v>0</v>
      </c>
      <c r="C124" t="b">
        <v>1</v>
      </c>
      <c r="D124">
        <v>61500</v>
      </c>
      <c r="E124">
        <v>47871776</v>
      </c>
      <c r="F124" t="s">
        <v>14</v>
      </c>
    </row>
    <row r="125" spans="1:6" x14ac:dyDescent="0.25">
      <c r="A125" t="s">
        <v>8</v>
      </c>
      <c r="B125" t="b">
        <v>0</v>
      </c>
      <c r="C125" t="b">
        <v>1</v>
      </c>
      <c r="D125">
        <v>62000</v>
      </c>
      <c r="E125">
        <v>48633014</v>
      </c>
      <c r="F125" t="s">
        <v>14</v>
      </c>
    </row>
    <row r="126" spans="1:6" x14ac:dyDescent="0.25">
      <c r="A126" t="s">
        <v>8</v>
      </c>
      <c r="B126" t="b">
        <v>0</v>
      </c>
      <c r="C126" t="b">
        <v>1</v>
      </c>
      <c r="D126">
        <v>62500</v>
      </c>
      <c r="E126">
        <v>49400252</v>
      </c>
      <c r="F126" t="s">
        <v>14</v>
      </c>
    </row>
    <row r="127" spans="1:6" x14ac:dyDescent="0.25">
      <c r="A127" t="s">
        <v>8</v>
      </c>
      <c r="B127" t="b">
        <v>0</v>
      </c>
      <c r="C127" t="b">
        <v>1</v>
      </c>
      <c r="D127">
        <v>63000</v>
      </c>
      <c r="E127">
        <v>50173490</v>
      </c>
      <c r="F127" t="s">
        <v>14</v>
      </c>
    </row>
    <row r="128" spans="1:6" x14ac:dyDescent="0.25">
      <c r="A128" t="s">
        <v>8</v>
      </c>
      <c r="B128" t="b">
        <v>0</v>
      </c>
      <c r="C128" t="b">
        <v>1</v>
      </c>
      <c r="D128">
        <v>63500</v>
      </c>
      <c r="E128">
        <v>50952728</v>
      </c>
      <c r="F128" t="s">
        <v>14</v>
      </c>
    </row>
    <row r="129" spans="1:6" x14ac:dyDescent="0.25">
      <c r="A129" t="s">
        <v>8</v>
      </c>
      <c r="B129" t="b">
        <v>0</v>
      </c>
      <c r="C129" t="b">
        <v>1</v>
      </c>
      <c r="D129">
        <v>64000</v>
      </c>
      <c r="E129">
        <v>51737966</v>
      </c>
      <c r="F129" t="s">
        <v>14</v>
      </c>
    </row>
    <row r="130" spans="1:6" x14ac:dyDescent="0.25">
      <c r="A130" t="s">
        <v>8</v>
      </c>
      <c r="B130" t="b">
        <v>0</v>
      </c>
      <c r="C130" t="b">
        <v>1</v>
      </c>
      <c r="D130">
        <v>64500</v>
      </c>
      <c r="E130">
        <v>52529204</v>
      </c>
      <c r="F130" t="s">
        <v>14</v>
      </c>
    </row>
    <row r="131" spans="1:6" x14ac:dyDescent="0.25">
      <c r="A131" t="s">
        <v>8</v>
      </c>
      <c r="B131" t="b">
        <v>0</v>
      </c>
      <c r="C131" t="b">
        <v>1</v>
      </c>
      <c r="D131">
        <v>65000</v>
      </c>
      <c r="E131">
        <v>53326442</v>
      </c>
      <c r="F131" t="s">
        <v>14</v>
      </c>
    </row>
    <row r="132" spans="1:6" x14ac:dyDescent="0.25">
      <c r="A132" t="s">
        <v>8</v>
      </c>
      <c r="B132" t="b">
        <v>0</v>
      </c>
      <c r="C132" t="b">
        <v>1</v>
      </c>
      <c r="D132">
        <v>65500</v>
      </c>
      <c r="E132">
        <v>54129680</v>
      </c>
      <c r="F132" t="s">
        <v>14</v>
      </c>
    </row>
    <row r="133" spans="1:6" x14ac:dyDescent="0.25">
      <c r="A133" t="s">
        <v>8</v>
      </c>
      <c r="B133" t="b">
        <v>0</v>
      </c>
      <c r="C133" t="b">
        <v>1</v>
      </c>
      <c r="D133">
        <v>66000</v>
      </c>
      <c r="E133">
        <v>54938918</v>
      </c>
      <c r="F133" t="s">
        <v>14</v>
      </c>
    </row>
    <row r="134" spans="1:6" x14ac:dyDescent="0.25">
      <c r="A134" t="s">
        <v>8</v>
      </c>
      <c r="B134" t="b">
        <v>0</v>
      </c>
      <c r="C134" t="b">
        <v>1</v>
      </c>
      <c r="D134">
        <v>66500</v>
      </c>
      <c r="E134">
        <v>55754156</v>
      </c>
      <c r="F134" t="s">
        <v>14</v>
      </c>
    </row>
    <row r="135" spans="1:6" x14ac:dyDescent="0.25">
      <c r="A135" t="s">
        <v>8</v>
      </c>
      <c r="B135" t="b">
        <v>0</v>
      </c>
      <c r="C135" t="b">
        <v>1</v>
      </c>
      <c r="D135">
        <v>67000</v>
      </c>
      <c r="E135">
        <v>56575394</v>
      </c>
      <c r="F135" t="s">
        <v>14</v>
      </c>
    </row>
    <row r="136" spans="1:6" x14ac:dyDescent="0.25">
      <c r="A136" t="s">
        <v>8</v>
      </c>
      <c r="B136" t="b">
        <v>0</v>
      </c>
      <c r="C136" t="b">
        <v>1</v>
      </c>
      <c r="D136">
        <v>67500</v>
      </c>
      <c r="E136">
        <v>57402632</v>
      </c>
      <c r="F136" t="s">
        <v>14</v>
      </c>
    </row>
    <row r="137" spans="1:6" x14ac:dyDescent="0.25">
      <c r="A137" t="s">
        <v>8</v>
      </c>
      <c r="B137" t="b">
        <v>0</v>
      </c>
      <c r="C137" t="b">
        <v>1</v>
      </c>
      <c r="D137">
        <v>68000</v>
      </c>
      <c r="E137">
        <v>58235870</v>
      </c>
      <c r="F137" t="s">
        <v>14</v>
      </c>
    </row>
    <row r="138" spans="1:6" x14ac:dyDescent="0.25">
      <c r="A138" t="s">
        <v>8</v>
      </c>
      <c r="B138" t="b">
        <v>0</v>
      </c>
      <c r="C138" t="b">
        <v>1</v>
      </c>
      <c r="D138">
        <v>68500</v>
      </c>
      <c r="E138">
        <v>59075108</v>
      </c>
      <c r="F138" t="s">
        <v>14</v>
      </c>
    </row>
    <row r="139" spans="1:6" x14ac:dyDescent="0.25">
      <c r="A139" t="s">
        <v>8</v>
      </c>
      <c r="B139" t="b">
        <v>0</v>
      </c>
      <c r="C139" t="b">
        <v>1</v>
      </c>
      <c r="D139">
        <v>69000</v>
      </c>
      <c r="E139">
        <v>59920346</v>
      </c>
      <c r="F139" t="s">
        <v>14</v>
      </c>
    </row>
    <row r="140" spans="1:6" x14ac:dyDescent="0.25">
      <c r="A140" t="s">
        <v>8</v>
      </c>
      <c r="B140" t="b">
        <v>0</v>
      </c>
      <c r="C140" t="b">
        <v>1</v>
      </c>
      <c r="D140">
        <v>69500</v>
      </c>
      <c r="E140">
        <v>60771584</v>
      </c>
      <c r="F140" t="s">
        <v>14</v>
      </c>
    </row>
    <row r="141" spans="1:6" x14ac:dyDescent="0.25">
      <c r="A141" t="s">
        <v>8</v>
      </c>
      <c r="B141" t="b">
        <v>0</v>
      </c>
      <c r="C141" t="b">
        <v>1</v>
      </c>
      <c r="D141">
        <v>70000</v>
      </c>
      <c r="E141">
        <v>61628822</v>
      </c>
      <c r="F141" t="s">
        <v>14</v>
      </c>
    </row>
    <row r="142" spans="1:6" x14ac:dyDescent="0.25">
      <c r="A142" t="s">
        <v>8</v>
      </c>
      <c r="B142" t="b">
        <v>0</v>
      </c>
      <c r="C142" t="b">
        <v>1</v>
      </c>
      <c r="D142">
        <v>70500</v>
      </c>
      <c r="E142">
        <v>62492060</v>
      </c>
      <c r="F142" t="s">
        <v>14</v>
      </c>
    </row>
    <row r="143" spans="1:6" x14ac:dyDescent="0.25">
      <c r="A143" t="s">
        <v>8</v>
      </c>
      <c r="B143" t="b">
        <v>0</v>
      </c>
      <c r="C143" t="b">
        <v>1</v>
      </c>
      <c r="D143">
        <v>71000</v>
      </c>
      <c r="E143">
        <v>63361298</v>
      </c>
      <c r="F143" t="s">
        <v>14</v>
      </c>
    </row>
    <row r="144" spans="1:6" x14ac:dyDescent="0.25">
      <c r="A144" t="s">
        <v>8</v>
      </c>
      <c r="B144" t="b">
        <v>0</v>
      </c>
      <c r="C144" t="b">
        <v>1</v>
      </c>
      <c r="D144">
        <v>71500</v>
      </c>
      <c r="E144">
        <v>64236536</v>
      </c>
      <c r="F144" t="s">
        <v>14</v>
      </c>
    </row>
    <row r="145" spans="1:6" x14ac:dyDescent="0.25">
      <c r="A145" t="s">
        <v>8</v>
      </c>
      <c r="B145" t="b">
        <v>0</v>
      </c>
      <c r="C145" t="b">
        <v>1</v>
      </c>
      <c r="D145">
        <v>72000</v>
      </c>
      <c r="E145">
        <v>65117774</v>
      </c>
      <c r="F145" t="s">
        <v>14</v>
      </c>
    </row>
    <row r="146" spans="1:6" x14ac:dyDescent="0.25">
      <c r="A146" t="s">
        <v>8</v>
      </c>
      <c r="B146" t="b">
        <v>0</v>
      </c>
      <c r="C146" t="b">
        <v>1</v>
      </c>
      <c r="D146">
        <v>72500</v>
      </c>
      <c r="E146">
        <v>66005012</v>
      </c>
      <c r="F146" t="s">
        <v>14</v>
      </c>
    </row>
    <row r="147" spans="1:6" x14ac:dyDescent="0.25">
      <c r="A147" t="s">
        <v>8</v>
      </c>
      <c r="B147" t="b">
        <v>0</v>
      </c>
      <c r="C147" t="b">
        <v>1</v>
      </c>
      <c r="D147">
        <v>73000</v>
      </c>
      <c r="E147">
        <v>66898250</v>
      </c>
      <c r="F147" t="s">
        <v>14</v>
      </c>
    </row>
    <row r="148" spans="1:6" x14ac:dyDescent="0.25">
      <c r="A148" t="s">
        <v>8</v>
      </c>
      <c r="B148" t="b">
        <v>0</v>
      </c>
      <c r="C148" t="b">
        <v>1</v>
      </c>
      <c r="D148">
        <v>73500</v>
      </c>
      <c r="E148">
        <v>67797488</v>
      </c>
      <c r="F148" t="s">
        <v>14</v>
      </c>
    </row>
    <row r="149" spans="1:6" x14ac:dyDescent="0.25">
      <c r="A149" t="s">
        <v>8</v>
      </c>
      <c r="B149" t="b">
        <v>0</v>
      </c>
      <c r="C149" t="b">
        <v>1</v>
      </c>
      <c r="D149">
        <v>74000</v>
      </c>
      <c r="E149">
        <v>68702726</v>
      </c>
      <c r="F149" t="s">
        <v>14</v>
      </c>
    </row>
    <row r="150" spans="1:6" x14ac:dyDescent="0.25">
      <c r="A150" t="s">
        <v>8</v>
      </c>
      <c r="B150" t="b">
        <v>0</v>
      </c>
      <c r="C150" t="b">
        <v>1</v>
      </c>
      <c r="D150">
        <v>74500</v>
      </c>
      <c r="E150">
        <v>69613964</v>
      </c>
      <c r="F150" t="s">
        <v>14</v>
      </c>
    </row>
    <row r="151" spans="1:6" x14ac:dyDescent="0.25">
      <c r="A151" t="s">
        <v>8</v>
      </c>
      <c r="B151" t="b">
        <v>0</v>
      </c>
      <c r="C151" t="b">
        <v>1</v>
      </c>
      <c r="D151">
        <v>75000</v>
      </c>
      <c r="E151">
        <v>70531202</v>
      </c>
      <c r="F151" t="s">
        <v>14</v>
      </c>
    </row>
    <row r="152" spans="1:6" x14ac:dyDescent="0.25">
      <c r="A152" t="s">
        <v>8</v>
      </c>
      <c r="B152" t="b">
        <v>0</v>
      </c>
      <c r="C152" t="b">
        <v>1</v>
      </c>
      <c r="D152">
        <v>75500</v>
      </c>
      <c r="E152">
        <v>71454440</v>
      </c>
      <c r="F152" t="s">
        <v>14</v>
      </c>
    </row>
    <row r="153" spans="1:6" x14ac:dyDescent="0.25">
      <c r="A153" t="s">
        <v>8</v>
      </c>
      <c r="B153" t="b">
        <v>0</v>
      </c>
      <c r="C153" t="b">
        <v>1</v>
      </c>
      <c r="D153">
        <v>76000</v>
      </c>
      <c r="E153">
        <v>72383678</v>
      </c>
      <c r="F153" t="s">
        <v>14</v>
      </c>
    </row>
    <row r="154" spans="1:6" x14ac:dyDescent="0.25">
      <c r="A154" t="s">
        <v>8</v>
      </c>
      <c r="B154" t="b">
        <v>0</v>
      </c>
      <c r="C154" t="b">
        <v>1</v>
      </c>
      <c r="D154">
        <v>76500</v>
      </c>
      <c r="E154">
        <v>73318916</v>
      </c>
      <c r="F154" t="s">
        <v>14</v>
      </c>
    </row>
    <row r="155" spans="1:6" x14ac:dyDescent="0.25">
      <c r="A155" t="s">
        <v>8</v>
      </c>
      <c r="B155" t="b">
        <v>0</v>
      </c>
      <c r="C155" t="b">
        <v>1</v>
      </c>
      <c r="D155">
        <v>77000</v>
      </c>
      <c r="E155">
        <v>74260154</v>
      </c>
      <c r="F155" t="s">
        <v>14</v>
      </c>
    </row>
    <row r="156" spans="1:6" x14ac:dyDescent="0.25">
      <c r="A156" t="s">
        <v>8</v>
      </c>
      <c r="B156" t="b">
        <v>0</v>
      </c>
      <c r="C156" t="b">
        <v>1</v>
      </c>
      <c r="D156">
        <v>77500</v>
      </c>
      <c r="E156">
        <v>75207392</v>
      </c>
      <c r="F156" t="s">
        <v>14</v>
      </c>
    </row>
    <row r="157" spans="1:6" x14ac:dyDescent="0.25">
      <c r="A157" t="s">
        <v>8</v>
      </c>
      <c r="B157" t="b">
        <v>0</v>
      </c>
      <c r="C157" t="b">
        <v>1</v>
      </c>
      <c r="D157">
        <v>78000</v>
      </c>
      <c r="E157">
        <v>76160630</v>
      </c>
      <c r="F157" t="s">
        <v>14</v>
      </c>
    </row>
    <row r="158" spans="1:6" x14ac:dyDescent="0.25">
      <c r="A158" t="s">
        <v>8</v>
      </c>
      <c r="B158" t="b">
        <v>0</v>
      </c>
      <c r="C158" t="b">
        <v>1</v>
      </c>
      <c r="D158">
        <v>78500</v>
      </c>
      <c r="E158">
        <v>77119868</v>
      </c>
      <c r="F158" t="s">
        <v>14</v>
      </c>
    </row>
    <row r="159" spans="1:6" x14ac:dyDescent="0.25">
      <c r="A159" t="s">
        <v>8</v>
      </c>
      <c r="B159" t="b">
        <v>0</v>
      </c>
      <c r="C159" t="b">
        <v>1</v>
      </c>
      <c r="D159">
        <v>79000</v>
      </c>
      <c r="E159">
        <v>78085106</v>
      </c>
      <c r="F159" t="s">
        <v>14</v>
      </c>
    </row>
    <row r="160" spans="1:6" x14ac:dyDescent="0.25">
      <c r="A160" t="s">
        <v>8</v>
      </c>
      <c r="B160" t="b">
        <v>0</v>
      </c>
      <c r="C160" t="b">
        <v>1</v>
      </c>
      <c r="D160">
        <v>79500</v>
      </c>
      <c r="E160">
        <v>79056344</v>
      </c>
      <c r="F160" t="s">
        <v>14</v>
      </c>
    </row>
    <row r="161" spans="1:6" x14ac:dyDescent="0.25">
      <c r="A161" t="s">
        <v>8</v>
      </c>
      <c r="B161" t="b">
        <v>0</v>
      </c>
      <c r="C161" t="b">
        <v>1</v>
      </c>
      <c r="D161">
        <v>80000</v>
      </c>
      <c r="E161">
        <v>80033582</v>
      </c>
      <c r="F161" t="s">
        <v>14</v>
      </c>
    </row>
    <row r="162" spans="1:6" x14ac:dyDescent="0.25">
      <c r="A162" t="s">
        <v>8</v>
      </c>
      <c r="B162" t="b">
        <v>0</v>
      </c>
      <c r="C162" t="b">
        <v>1</v>
      </c>
      <c r="D162">
        <v>80500</v>
      </c>
      <c r="E162">
        <v>81016820</v>
      </c>
      <c r="F162" t="s">
        <v>14</v>
      </c>
    </row>
    <row r="163" spans="1:6" x14ac:dyDescent="0.25">
      <c r="A163" t="s">
        <v>8</v>
      </c>
      <c r="B163" t="b">
        <v>0</v>
      </c>
      <c r="C163" t="b">
        <v>1</v>
      </c>
      <c r="D163">
        <v>81000</v>
      </c>
      <c r="E163">
        <v>82006058</v>
      </c>
      <c r="F163" t="s">
        <v>14</v>
      </c>
    </row>
    <row r="164" spans="1:6" x14ac:dyDescent="0.25">
      <c r="A164" t="s">
        <v>8</v>
      </c>
      <c r="B164" t="b">
        <v>0</v>
      </c>
      <c r="C164" t="b">
        <v>1</v>
      </c>
      <c r="D164">
        <v>81500</v>
      </c>
      <c r="E164">
        <v>83001296</v>
      </c>
      <c r="F164" t="s">
        <v>14</v>
      </c>
    </row>
    <row r="165" spans="1:6" x14ac:dyDescent="0.25">
      <c r="A165" t="s">
        <v>8</v>
      </c>
      <c r="B165" t="b">
        <v>0</v>
      </c>
      <c r="C165" t="b">
        <v>1</v>
      </c>
      <c r="D165">
        <v>82000</v>
      </c>
      <c r="E165">
        <v>84002534</v>
      </c>
      <c r="F165" t="s">
        <v>14</v>
      </c>
    </row>
    <row r="166" spans="1:6" x14ac:dyDescent="0.25">
      <c r="A166" t="s">
        <v>8</v>
      </c>
      <c r="B166" t="b">
        <v>0</v>
      </c>
      <c r="C166" t="b">
        <v>1</v>
      </c>
      <c r="D166">
        <v>82500</v>
      </c>
      <c r="E166">
        <v>85009772</v>
      </c>
      <c r="F166" t="s">
        <v>14</v>
      </c>
    </row>
    <row r="167" spans="1:6" x14ac:dyDescent="0.25">
      <c r="A167" t="s">
        <v>8</v>
      </c>
      <c r="B167" t="b">
        <v>0</v>
      </c>
      <c r="C167" t="b">
        <v>1</v>
      </c>
      <c r="D167">
        <v>83000</v>
      </c>
      <c r="E167">
        <v>86023010</v>
      </c>
      <c r="F167" t="s">
        <v>14</v>
      </c>
    </row>
    <row r="168" spans="1:6" x14ac:dyDescent="0.25">
      <c r="A168" t="s">
        <v>8</v>
      </c>
      <c r="B168" t="b">
        <v>0</v>
      </c>
      <c r="C168" t="b">
        <v>1</v>
      </c>
      <c r="D168">
        <v>83500</v>
      </c>
      <c r="E168">
        <v>87042248</v>
      </c>
      <c r="F168" t="s">
        <v>14</v>
      </c>
    </row>
    <row r="169" spans="1:6" x14ac:dyDescent="0.25">
      <c r="A169" t="s">
        <v>8</v>
      </c>
      <c r="B169" t="b">
        <v>0</v>
      </c>
      <c r="C169" t="b">
        <v>1</v>
      </c>
      <c r="D169">
        <v>84000</v>
      </c>
      <c r="E169">
        <v>88067486</v>
      </c>
      <c r="F169" t="s">
        <v>14</v>
      </c>
    </row>
    <row r="170" spans="1:6" x14ac:dyDescent="0.25">
      <c r="A170" t="s">
        <v>8</v>
      </c>
      <c r="B170" t="b">
        <v>0</v>
      </c>
      <c r="C170" t="b">
        <v>1</v>
      </c>
      <c r="D170">
        <v>84500</v>
      </c>
      <c r="E170">
        <v>89098724</v>
      </c>
      <c r="F170" t="s">
        <v>14</v>
      </c>
    </row>
    <row r="171" spans="1:6" x14ac:dyDescent="0.25">
      <c r="A171" t="s">
        <v>8</v>
      </c>
      <c r="B171" t="b">
        <v>0</v>
      </c>
      <c r="C171" t="b">
        <v>1</v>
      </c>
      <c r="D171">
        <v>85000</v>
      </c>
      <c r="E171">
        <v>90135962</v>
      </c>
      <c r="F171" t="s">
        <v>14</v>
      </c>
    </row>
    <row r="172" spans="1:6" x14ac:dyDescent="0.25">
      <c r="A172" t="s">
        <v>8</v>
      </c>
      <c r="B172" t="b">
        <v>0</v>
      </c>
      <c r="C172" t="b">
        <v>1</v>
      </c>
      <c r="D172">
        <v>85500</v>
      </c>
      <c r="E172">
        <v>91179200</v>
      </c>
      <c r="F172" t="s">
        <v>14</v>
      </c>
    </row>
    <row r="173" spans="1:6" x14ac:dyDescent="0.25">
      <c r="A173" t="s">
        <v>8</v>
      </c>
      <c r="B173" t="b">
        <v>0</v>
      </c>
      <c r="C173" t="b">
        <v>1</v>
      </c>
      <c r="D173">
        <v>86000</v>
      </c>
      <c r="E173">
        <v>92228438</v>
      </c>
      <c r="F173" t="s">
        <v>14</v>
      </c>
    </row>
    <row r="174" spans="1:6" x14ac:dyDescent="0.25">
      <c r="A174" t="s">
        <v>8</v>
      </c>
      <c r="B174" t="b">
        <v>0</v>
      </c>
      <c r="C174" t="b">
        <v>1</v>
      </c>
      <c r="D174">
        <v>86500</v>
      </c>
      <c r="E174">
        <v>93283676</v>
      </c>
      <c r="F174" t="s">
        <v>14</v>
      </c>
    </row>
    <row r="175" spans="1:6" x14ac:dyDescent="0.25">
      <c r="A175" t="s">
        <v>8</v>
      </c>
      <c r="B175" t="b">
        <v>0</v>
      </c>
      <c r="C175" t="b">
        <v>1</v>
      </c>
      <c r="D175">
        <v>87000</v>
      </c>
      <c r="E175">
        <v>94344914</v>
      </c>
      <c r="F175" t="s">
        <v>14</v>
      </c>
    </row>
    <row r="176" spans="1:6" x14ac:dyDescent="0.25">
      <c r="A176" t="s">
        <v>8</v>
      </c>
      <c r="B176" t="b">
        <v>0</v>
      </c>
      <c r="C176" t="b">
        <v>1</v>
      </c>
      <c r="D176">
        <v>87500</v>
      </c>
      <c r="E176">
        <v>95412152</v>
      </c>
      <c r="F176" t="s">
        <v>14</v>
      </c>
    </row>
    <row r="177" spans="1:6" x14ac:dyDescent="0.25">
      <c r="A177" t="s">
        <v>8</v>
      </c>
      <c r="B177" t="b">
        <v>0</v>
      </c>
      <c r="C177" t="b">
        <v>1</v>
      </c>
      <c r="D177">
        <v>88000</v>
      </c>
      <c r="E177">
        <v>96485390</v>
      </c>
      <c r="F177" t="s">
        <v>14</v>
      </c>
    </row>
    <row r="178" spans="1:6" x14ac:dyDescent="0.25">
      <c r="A178" t="s">
        <v>8</v>
      </c>
      <c r="B178" t="b">
        <v>0</v>
      </c>
      <c r="C178" t="b">
        <v>1</v>
      </c>
      <c r="D178">
        <v>88500</v>
      </c>
      <c r="E178">
        <v>97564628</v>
      </c>
      <c r="F178" t="s">
        <v>14</v>
      </c>
    </row>
    <row r="179" spans="1:6" x14ac:dyDescent="0.25">
      <c r="A179" t="s">
        <v>8</v>
      </c>
      <c r="B179" t="b">
        <v>0</v>
      </c>
      <c r="C179" t="b">
        <v>1</v>
      </c>
      <c r="D179">
        <v>89000</v>
      </c>
      <c r="E179">
        <v>98649866</v>
      </c>
      <c r="F179" t="s">
        <v>14</v>
      </c>
    </row>
    <row r="180" spans="1:6" x14ac:dyDescent="0.25">
      <c r="A180" t="s">
        <v>8</v>
      </c>
      <c r="B180" t="b">
        <v>0</v>
      </c>
      <c r="C180" t="b">
        <v>1</v>
      </c>
      <c r="D180">
        <v>89500</v>
      </c>
      <c r="E180">
        <v>99741104</v>
      </c>
      <c r="F180" t="s">
        <v>14</v>
      </c>
    </row>
    <row r="181" spans="1:6" x14ac:dyDescent="0.25">
      <c r="A181" t="s">
        <v>8</v>
      </c>
      <c r="B181" t="b">
        <v>0</v>
      </c>
      <c r="C181" t="b">
        <v>1</v>
      </c>
      <c r="D181">
        <v>90000</v>
      </c>
      <c r="E181">
        <v>100838342</v>
      </c>
      <c r="F181" t="s">
        <v>14</v>
      </c>
    </row>
    <row r="182" spans="1:6" x14ac:dyDescent="0.25">
      <c r="A182" t="s">
        <v>8</v>
      </c>
      <c r="B182" t="b">
        <v>0</v>
      </c>
      <c r="C182" t="b">
        <v>1</v>
      </c>
      <c r="D182">
        <v>90500</v>
      </c>
      <c r="E182">
        <v>101941580</v>
      </c>
      <c r="F182" t="s">
        <v>14</v>
      </c>
    </row>
    <row r="183" spans="1:6" x14ac:dyDescent="0.25">
      <c r="A183" t="s">
        <v>8</v>
      </c>
      <c r="B183" t="b">
        <v>0</v>
      </c>
      <c r="C183" t="b">
        <v>1</v>
      </c>
      <c r="D183">
        <v>91000</v>
      </c>
      <c r="E183">
        <v>103050818</v>
      </c>
      <c r="F183" t="s">
        <v>14</v>
      </c>
    </row>
    <row r="184" spans="1:6" x14ac:dyDescent="0.25">
      <c r="A184" t="s">
        <v>8</v>
      </c>
      <c r="B184" t="b">
        <v>0</v>
      </c>
      <c r="C184" t="b">
        <v>1</v>
      </c>
      <c r="D184">
        <v>91500</v>
      </c>
      <c r="E184">
        <v>104166056</v>
      </c>
      <c r="F184" t="s">
        <v>14</v>
      </c>
    </row>
    <row r="185" spans="1:6" x14ac:dyDescent="0.25">
      <c r="A185" t="s">
        <v>8</v>
      </c>
      <c r="B185" t="b">
        <v>0</v>
      </c>
      <c r="C185" t="b">
        <v>1</v>
      </c>
      <c r="D185">
        <v>92000</v>
      </c>
      <c r="E185">
        <v>105287294</v>
      </c>
      <c r="F185" t="s">
        <v>14</v>
      </c>
    </row>
    <row r="186" spans="1:6" x14ac:dyDescent="0.25">
      <c r="A186" t="s">
        <v>8</v>
      </c>
      <c r="B186" t="b">
        <v>0</v>
      </c>
      <c r="C186" t="b">
        <v>1</v>
      </c>
      <c r="D186">
        <v>92500</v>
      </c>
      <c r="E186">
        <v>106414532</v>
      </c>
      <c r="F186" t="s">
        <v>14</v>
      </c>
    </row>
    <row r="187" spans="1:6" x14ac:dyDescent="0.25">
      <c r="A187" t="s">
        <v>8</v>
      </c>
      <c r="B187" t="b">
        <v>0</v>
      </c>
      <c r="C187" t="b">
        <v>1</v>
      </c>
      <c r="D187">
        <v>93000</v>
      </c>
      <c r="E187">
        <v>107547770</v>
      </c>
      <c r="F187" t="s">
        <v>14</v>
      </c>
    </row>
    <row r="188" spans="1:6" x14ac:dyDescent="0.25">
      <c r="A188" t="s">
        <v>8</v>
      </c>
      <c r="B188" t="b">
        <v>0</v>
      </c>
      <c r="C188" t="b">
        <v>1</v>
      </c>
      <c r="D188">
        <v>93500</v>
      </c>
      <c r="E188">
        <v>108687008</v>
      </c>
      <c r="F188" t="s">
        <v>14</v>
      </c>
    </row>
    <row r="189" spans="1:6" x14ac:dyDescent="0.25">
      <c r="A189" t="s">
        <v>8</v>
      </c>
      <c r="B189" t="b">
        <v>0</v>
      </c>
      <c r="C189" t="b">
        <v>1</v>
      </c>
      <c r="D189">
        <v>94000</v>
      </c>
      <c r="E189">
        <v>109832246</v>
      </c>
      <c r="F189" t="s">
        <v>14</v>
      </c>
    </row>
    <row r="190" spans="1:6" x14ac:dyDescent="0.25">
      <c r="A190" t="s">
        <v>8</v>
      </c>
      <c r="B190" t="b">
        <v>0</v>
      </c>
      <c r="C190" t="b">
        <v>1</v>
      </c>
      <c r="D190">
        <v>94500</v>
      </c>
      <c r="E190">
        <v>110983484</v>
      </c>
      <c r="F190" t="s">
        <v>14</v>
      </c>
    </row>
    <row r="191" spans="1:6" x14ac:dyDescent="0.25">
      <c r="A191" t="s">
        <v>8</v>
      </c>
      <c r="B191" t="b">
        <v>0</v>
      </c>
      <c r="C191" t="b">
        <v>1</v>
      </c>
      <c r="D191">
        <v>95000</v>
      </c>
      <c r="E191">
        <v>112140722</v>
      </c>
      <c r="F191" t="s">
        <v>14</v>
      </c>
    </row>
    <row r="192" spans="1:6" x14ac:dyDescent="0.25">
      <c r="A192" t="s">
        <v>8</v>
      </c>
      <c r="B192" t="b">
        <v>0</v>
      </c>
      <c r="C192" t="b">
        <v>1</v>
      </c>
      <c r="D192">
        <v>95500</v>
      </c>
      <c r="E192">
        <v>113303960</v>
      </c>
      <c r="F192" t="s">
        <v>14</v>
      </c>
    </row>
    <row r="193" spans="1:6" x14ac:dyDescent="0.25">
      <c r="A193" t="s">
        <v>8</v>
      </c>
      <c r="B193" t="b">
        <v>0</v>
      </c>
      <c r="C193" t="b">
        <v>1</v>
      </c>
      <c r="D193">
        <v>96000</v>
      </c>
      <c r="E193">
        <v>114473198</v>
      </c>
      <c r="F193" t="s">
        <v>14</v>
      </c>
    </row>
    <row r="194" spans="1:6" x14ac:dyDescent="0.25">
      <c r="A194" t="s">
        <v>8</v>
      </c>
      <c r="B194" t="b">
        <v>0</v>
      </c>
      <c r="C194" t="b">
        <v>1</v>
      </c>
      <c r="D194">
        <v>96500</v>
      </c>
      <c r="E194">
        <v>115648436</v>
      </c>
      <c r="F194" t="s">
        <v>14</v>
      </c>
    </row>
    <row r="195" spans="1:6" x14ac:dyDescent="0.25">
      <c r="A195" t="s">
        <v>8</v>
      </c>
      <c r="B195" t="b">
        <v>0</v>
      </c>
      <c r="C195" t="b">
        <v>1</v>
      </c>
      <c r="D195">
        <v>97000</v>
      </c>
      <c r="E195">
        <v>116829674</v>
      </c>
      <c r="F195" t="s">
        <v>14</v>
      </c>
    </row>
    <row r="196" spans="1:6" x14ac:dyDescent="0.25">
      <c r="A196" t="s">
        <v>8</v>
      </c>
      <c r="B196" t="b">
        <v>0</v>
      </c>
      <c r="C196" t="b">
        <v>1</v>
      </c>
      <c r="D196">
        <v>97500</v>
      </c>
      <c r="E196">
        <v>118016912</v>
      </c>
      <c r="F196" t="s">
        <v>14</v>
      </c>
    </row>
    <row r="197" spans="1:6" x14ac:dyDescent="0.25">
      <c r="A197" t="s">
        <v>8</v>
      </c>
      <c r="B197" t="b">
        <v>0</v>
      </c>
      <c r="C197" t="b">
        <v>1</v>
      </c>
      <c r="D197">
        <v>98000</v>
      </c>
      <c r="E197">
        <v>119210150</v>
      </c>
      <c r="F197" t="s">
        <v>14</v>
      </c>
    </row>
    <row r="198" spans="1:6" x14ac:dyDescent="0.25">
      <c r="A198" t="s">
        <v>8</v>
      </c>
      <c r="B198" t="b">
        <v>0</v>
      </c>
      <c r="C198" t="b">
        <v>1</v>
      </c>
      <c r="D198">
        <v>98500</v>
      </c>
      <c r="E198">
        <v>120409388</v>
      </c>
      <c r="F198" t="s">
        <v>14</v>
      </c>
    </row>
    <row r="199" spans="1:6" x14ac:dyDescent="0.25">
      <c r="A199" t="s">
        <v>8</v>
      </c>
      <c r="B199" t="b">
        <v>0</v>
      </c>
      <c r="C199" t="b">
        <v>1</v>
      </c>
      <c r="D199">
        <v>99000</v>
      </c>
      <c r="E199">
        <v>121614626</v>
      </c>
      <c r="F199" t="s">
        <v>14</v>
      </c>
    </row>
    <row r="200" spans="1:6" x14ac:dyDescent="0.25">
      <c r="A200" t="s">
        <v>8</v>
      </c>
      <c r="B200" t="b">
        <v>0</v>
      </c>
      <c r="C200" t="b">
        <v>1</v>
      </c>
      <c r="D200">
        <v>99500</v>
      </c>
      <c r="E200">
        <v>122825864</v>
      </c>
      <c r="F200" t="s">
        <v>14</v>
      </c>
    </row>
    <row r="201" spans="1:6" x14ac:dyDescent="0.25">
      <c r="A201" t="s">
        <v>8</v>
      </c>
      <c r="B201" t="b">
        <v>0</v>
      </c>
      <c r="C201" t="b">
        <v>1</v>
      </c>
      <c r="D201">
        <v>100000</v>
      </c>
      <c r="E201">
        <v>124043102</v>
      </c>
      <c r="F201" t="s">
        <v>14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E141-828A-423F-B68F-00DDFB52AC5C}">
  <dimension ref="A1:F201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10</v>
      </c>
      <c r="B2" t="b">
        <v>1</v>
      </c>
      <c r="C2" t="b">
        <v>1</v>
      </c>
      <c r="D2">
        <v>500</v>
      </c>
      <c r="E2">
        <v>3992</v>
      </c>
      <c r="F2" t="s">
        <v>14</v>
      </c>
    </row>
    <row r="3" spans="1:6" x14ac:dyDescent="0.25">
      <c r="A3" t="s">
        <v>10</v>
      </c>
      <c r="B3" t="b">
        <v>1</v>
      </c>
      <c r="C3" t="b">
        <v>1</v>
      </c>
      <c r="D3">
        <v>1000</v>
      </c>
      <c r="E3">
        <v>11984</v>
      </c>
      <c r="F3" t="s">
        <v>14</v>
      </c>
    </row>
    <row r="4" spans="1:6" x14ac:dyDescent="0.25">
      <c r="A4" t="s">
        <v>10</v>
      </c>
      <c r="B4" t="b">
        <v>1</v>
      </c>
      <c r="C4" t="b">
        <v>1</v>
      </c>
      <c r="D4">
        <v>1500</v>
      </c>
      <c r="E4">
        <v>23976</v>
      </c>
      <c r="F4" t="s">
        <v>14</v>
      </c>
    </row>
    <row r="5" spans="1:6" x14ac:dyDescent="0.25">
      <c r="A5" t="s">
        <v>10</v>
      </c>
      <c r="B5" t="b">
        <v>1</v>
      </c>
      <c r="C5" t="b">
        <v>1</v>
      </c>
      <c r="D5">
        <v>2000</v>
      </c>
      <c r="E5">
        <v>39968</v>
      </c>
      <c r="F5" t="s">
        <v>14</v>
      </c>
    </row>
    <row r="6" spans="1:6" x14ac:dyDescent="0.25">
      <c r="A6" t="s">
        <v>10</v>
      </c>
      <c r="B6" t="b">
        <v>1</v>
      </c>
      <c r="C6" t="b">
        <v>1</v>
      </c>
      <c r="D6">
        <v>2500</v>
      </c>
      <c r="E6">
        <v>59960</v>
      </c>
      <c r="F6" t="s">
        <v>14</v>
      </c>
    </row>
    <row r="7" spans="1:6" x14ac:dyDescent="0.25">
      <c r="A7" t="s">
        <v>10</v>
      </c>
      <c r="B7" t="b">
        <v>1</v>
      </c>
      <c r="C7" t="b">
        <v>1</v>
      </c>
      <c r="D7">
        <v>3000</v>
      </c>
      <c r="E7">
        <v>83952</v>
      </c>
      <c r="F7" t="s">
        <v>14</v>
      </c>
    </row>
    <row r="8" spans="1:6" x14ac:dyDescent="0.25">
      <c r="A8" t="s">
        <v>10</v>
      </c>
      <c r="B8" t="b">
        <v>1</v>
      </c>
      <c r="C8" t="b">
        <v>1</v>
      </c>
      <c r="D8">
        <v>3500</v>
      </c>
      <c r="E8">
        <v>111944</v>
      </c>
      <c r="F8" t="s">
        <v>14</v>
      </c>
    </row>
    <row r="9" spans="1:6" x14ac:dyDescent="0.25">
      <c r="A9" t="s">
        <v>10</v>
      </c>
      <c r="B9" t="b">
        <v>1</v>
      </c>
      <c r="C9" t="b">
        <v>1</v>
      </c>
      <c r="D9">
        <v>4000</v>
      </c>
      <c r="E9">
        <v>143936</v>
      </c>
      <c r="F9" t="s">
        <v>14</v>
      </c>
    </row>
    <row r="10" spans="1:6" x14ac:dyDescent="0.25">
      <c r="A10" t="s">
        <v>10</v>
      </c>
      <c r="B10" t="b">
        <v>1</v>
      </c>
      <c r="C10" t="b">
        <v>1</v>
      </c>
      <c r="D10">
        <v>4500</v>
      </c>
      <c r="E10">
        <v>179928</v>
      </c>
      <c r="F10" t="s">
        <v>14</v>
      </c>
    </row>
    <row r="11" spans="1:6" x14ac:dyDescent="0.25">
      <c r="A11" t="s">
        <v>10</v>
      </c>
      <c r="B11" t="b">
        <v>1</v>
      </c>
      <c r="C11" t="b">
        <v>1</v>
      </c>
      <c r="D11">
        <v>5000</v>
      </c>
      <c r="E11">
        <v>219920</v>
      </c>
      <c r="F11" t="s">
        <v>14</v>
      </c>
    </row>
    <row r="12" spans="1:6" x14ac:dyDescent="0.25">
      <c r="A12" t="s">
        <v>10</v>
      </c>
      <c r="B12" t="b">
        <v>1</v>
      </c>
      <c r="C12" t="b">
        <v>1</v>
      </c>
      <c r="D12">
        <v>5500</v>
      </c>
      <c r="E12">
        <v>263912</v>
      </c>
      <c r="F12" t="s">
        <v>14</v>
      </c>
    </row>
    <row r="13" spans="1:6" x14ac:dyDescent="0.25">
      <c r="A13" t="s">
        <v>10</v>
      </c>
      <c r="B13" t="b">
        <v>1</v>
      </c>
      <c r="C13" t="b">
        <v>1</v>
      </c>
      <c r="D13">
        <v>6000</v>
      </c>
      <c r="E13">
        <v>311904</v>
      </c>
      <c r="F13" t="s">
        <v>14</v>
      </c>
    </row>
    <row r="14" spans="1:6" x14ac:dyDescent="0.25">
      <c r="A14" t="s">
        <v>10</v>
      </c>
      <c r="B14" t="b">
        <v>1</v>
      </c>
      <c r="C14" t="b">
        <v>1</v>
      </c>
      <c r="D14">
        <v>6500</v>
      </c>
      <c r="E14">
        <v>363896</v>
      </c>
      <c r="F14" t="s">
        <v>14</v>
      </c>
    </row>
    <row r="15" spans="1:6" x14ac:dyDescent="0.25">
      <c r="A15" t="s">
        <v>10</v>
      </c>
      <c r="B15" t="b">
        <v>1</v>
      </c>
      <c r="C15" t="b">
        <v>1</v>
      </c>
      <c r="D15">
        <v>7000</v>
      </c>
      <c r="E15">
        <v>419888</v>
      </c>
      <c r="F15" t="s">
        <v>14</v>
      </c>
    </row>
    <row r="16" spans="1:6" x14ac:dyDescent="0.25">
      <c r="A16" t="s">
        <v>10</v>
      </c>
      <c r="B16" t="b">
        <v>1</v>
      </c>
      <c r="C16" t="b">
        <v>1</v>
      </c>
      <c r="D16">
        <v>7500</v>
      </c>
      <c r="E16">
        <v>479880</v>
      </c>
      <c r="F16" t="s">
        <v>14</v>
      </c>
    </row>
    <row r="17" spans="1:6" x14ac:dyDescent="0.25">
      <c r="A17" t="s">
        <v>10</v>
      </c>
      <c r="B17" t="b">
        <v>1</v>
      </c>
      <c r="C17" t="b">
        <v>1</v>
      </c>
      <c r="D17">
        <v>8000</v>
      </c>
      <c r="E17">
        <v>543872</v>
      </c>
      <c r="F17" t="s">
        <v>14</v>
      </c>
    </row>
    <row r="18" spans="1:6" x14ac:dyDescent="0.25">
      <c r="A18" t="s">
        <v>10</v>
      </c>
      <c r="B18" t="b">
        <v>1</v>
      </c>
      <c r="C18" t="b">
        <v>1</v>
      </c>
      <c r="D18">
        <v>8500</v>
      </c>
      <c r="E18">
        <v>611864</v>
      </c>
      <c r="F18" t="s">
        <v>14</v>
      </c>
    </row>
    <row r="19" spans="1:6" x14ac:dyDescent="0.25">
      <c r="A19" t="s">
        <v>10</v>
      </c>
      <c r="B19" t="b">
        <v>1</v>
      </c>
      <c r="C19" t="b">
        <v>1</v>
      </c>
      <c r="D19">
        <v>9000</v>
      </c>
      <c r="E19">
        <v>683856</v>
      </c>
      <c r="F19" t="s">
        <v>14</v>
      </c>
    </row>
    <row r="20" spans="1:6" x14ac:dyDescent="0.25">
      <c r="A20" t="s">
        <v>10</v>
      </c>
      <c r="B20" t="b">
        <v>1</v>
      </c>
      <c r="C20" t="b">
        <v>1</v>
      </c>
      <c r="D20">
        <v>9500</v>
      </c>
      <c r="E20">
        <v>759848</v>
      </c>
      <c r="F20" t="s">
        <v>14</v>
      </c>
    </row>
    <row r="21" spans="1:6" x14ac:dyDescent="0.25">
      <c r="A21" t="s">
        <v>10</v>
      </c>
      <c r="B21" t="b">
        <v>1</v>
      </c>
      <c r="C21" t="b">
        <v>1</v>
      </c>
      <c r="D21">
        <v>10000</v>
      </c>
      <c r="E21">
        <v>839840</v>
      </c>
      <c r="F21" t="s">
        <v>14</v>
      </c>
    </row>
    <row r="22" spans="1:6" x14ac:dyDescent="0.25">
      <c r="A22" t="s">
        <v>10</v>
      </c>
      <c r="B22" t="b">
        <v>1</v>
      </c>
      <c r="C22" t="b">
        <v>1</v>
      </c>
      <c r="D22">
        <v>10500</v>
      </c>
      <c r="E22">
        <v>923832</v>
      </c>
      <c r="F22" t="s">
        <v>14</v>
      </c>
    </row>
    <row r="23" spans="1:6" x14ac:dyDescent="0.25">
      <c r="A23" t="s">
        <v>10</v>
      </c>
      <c r="B23" t="b">
        <v>1</v>
      </c>
      <c r="C23" t="b">
        <v>1</v>
      </c>
      <c r="D23">
        <v>11000</v>
      </c>
      <c r="E23">
        <v>1011824</v>
      </c>
      <c r="F23" t="s">
        <v>14</v>
      </c>
    </row>
    <row r="24" spans="1:6" x14ac:dyDescent="0.25">
      <c r="A24" t="s">
        <v>10</v>
      </c>
      <c r="B24" t="b">
        <v>1</v>
      </c>
      <c r="C24" t="b">
        <v>1</v>
      </c>
      <c r="D24">
        <v>11500</v>
      </c>
      <c r="E24">
        <v>1103816</v>
      </c>
      <c r="F24" t="s">
        <v>14</v>
      </c>
    </row>
    <row r="25" spans="1:6" x14ac:dyDescent="0.25">
      <c r="A25" t="s">
        <v>10</v>
      </c>
      <c r="B25" t="b">
        <v>1</v>
      </c>
      <c r="C25" t="b">
        <v>1</v>
      </c>
      <c r="D25">
        <v>12000</v>
      </c>
      <c r="E25">
        <v>1199808</v>
      </c>
      <c r="F25" t="s">
        <v>14</v>
      </c>
    </row>
    <row r="26" spans="1:6" x14ac:dyDescent="0.25">
      <c r="A26" t="s">
        <v>10</v>
      </c>
      <c r="B26" t="b">
        <v>1</v>
      </c>
      <c r="C26" t="b">
        <v>1</v>
      </c>
      <c r="D26">
        <v>12500</v>
      </c>
      <c r="E26">
        <v>1299800</v>
      </c>
      <c r="F26" t="s">
        <v>14</v>
      </c>
    </row>
    <row r="27" spans="1:6" x14ac:dyDescent="0.25">
      <c r="A27" t="s">
        <v>10</v>
      </c>
      <c r="B27" t="b">
        <v>1</v>
      </c>
      <c r="C27" t="b">
        <v>1</v>
      </c>
      <c r="D27">
        <v>13000</v>
      </c>
      <c r="E27">
        <v>1403792</v>
      </c>
      <c r="F27" t="s">
        <v>14</v>
      </c>
    </row>
    <row r="28" spans="1:6" x14ac:dyDescent="0.25">
      <c r="A28" t="s">
        <v>10</v>
      </c>
      <c r="B28" t="b">
        <v>1</v>
      </c>
      <c r="C28" t="b">
        <v>1</v>
      </c>
      <c r="D28">
        <v>13500</v>
      </c>
      <c r="E28">
        <v>1511784</v>
      </c>
      <c r="F28" t="s">
        <v>14</v>
      </c>
    </row>
    <row r="29" spans="1:6" x14ac:dyDescent="0.25">
      <c r="A29" t="s">
        <v>10</v>
      </c>
      <c r="B29" t="b">
        <v>1</v>
      </c>
      <c r="C29" t="b">
        <v>1</v>
      </c>
      <c r="D29">
        <v>14000</v>
      </c>
      <c r="E29">
        <v>1623776</v>
      </c>
      <c r="F29" t="s">
        <v>14</v>
      </c>
    </row>
    <row r="30" spans="1:6" x14ac:dyDescent="0.25">
      <c r="A30" t="s">
        <v>10</v>
      </c>
      <c r="B30" t="b">
        <v>1</v>
      </c>
      <c r="C30" t="b">
        <v>1</v>
      </c>
      <c r="D30">
        <v>14500</v>
      </c>
      <c r="E30">
        <v>1739768</v>
      </c>
      <c r="F30" t="s">
        <v>14</v>
      </c>
    </row>
    <row r="31" spans="1:6" x14ac:dyDescent="0.25">
      <c r="A31" t="s">
        <v>10</v>
      </c>
      <c r="B31" t="b">
        <v>1</v>
      </c>
      <c r="C31" t="b">
        <v>1</v>
      </c>
      <c r="D31">
        <v>15000</v>
      </c>
      <c r="E31">
        <v>1859760</v>
      </c>
      <c r="F31" t="s">
        <v>14</v>
      </c>
    </row>
    <row r="32" spans="1:6" x14ac:dyDescent="0.25">
      <c r="A32" t="s">
        <v>10</v>
      </c>
      <c r="B32" t="b">
        <v>1</v>
      </c>
      <c r="C32" t="b">
        <v>1</v>
      </c>
      <c r="D32">
        <v>15500</v>
      </c>
      <c r="E32">
        <v>1983752</v>
      </c>
      <c r="F32" t="s">
        <v>14</v>
      </c>
    </row>
    <row r="33" spans="1:6" x14ac:dyDescent="0.25">
      <c r="A33" t="s">
        <v>10</v>
      </c>
      <c r="B33" t="b">
        <v>1</v>
      </c>
      <c r="C33" t="b">
        <v>1</v>
      </c>
      <c r="D33">
        <v>16000</v>
      </c>
      <c r="E33">
        <v>2111744</v>
      </c>
      <c r="F33" t="s">
        <v>14</v>
      </c>
    </row>
    <row r="34" spans="1:6" x14ac:dyDescent="0.25">
      <c r="A34" t="s">
        <v>10</v>
      </c>
      <c r="B34" t="b">
        <v>1</v>
      </c>
      <c r="C34" t="b">
        <v>1</v>
      </c>
      <c r="D34">
        <v>16500</v>
      </c>
      <c r="E34">
        <v>2243736</v>
      </c>
      <c r="F34" t="s">
        <v>14</v>
      </c>
    </row>
    <row r="35" spans="1:6" x14ac:dyDescent="0.25">
      <c r="A35" t="s">
        <v>10</v>
      </c>
      <c r="B35" t="b">
        <v>1</v>
      </c>
      <c r="C35" t="b">
        <v>1</v>
      </c>
      <c r="D35">
        <v>17000</v>
      </c>
      <c r="E35">
        <v>2379728</v>
      </c>
      <c r="F35" t="s">
        <v>14</v>
      </c>
    </row>
    <row r="36" spans="1:6" x14ac:dyDescent="0.25">
      <c r="A36" t="s">
        <v>10</v>
      </c>
      <c r="B36" t="b">
        <v>1</v>
      </c>
      <c r="C36" t="b">
        <v>1</v>
      </c>
      <c r="D36">
        <v>17500</v>
      </c>
      <c r="E36">
        <v>2519720</v>
      </c>
      <c r="F36" t="s">
        <v>14</v>
      </c>
    </row>
    <row r="37" spans="1:6" x14ac:dyDescent="0.25">
      <c r="A37" t="s">
        <v>10</v>
      </c>
      <c r="B37" t="b">
        <v>1</v>
      </c>
      <c r="C37" t="b">
        <v>1</v>
      </c>
      <c r="D37">
        <v>18000</v>
      </c>
      <c r="E37">
        <v>2663712</v>
      </c>
      <c r="F37" t="s">
        <v>14</v>
      </c>
    </row>
    <row r="38" spans="1:6" x14ac:dyDescent="0.25">
      <c r="A38" t="s">
        <v>10</v>
      </c>
      <c r="B38" t="b">
        <v>1</v>
      </c>
      <c r="C38" t="b">
        <v>1</v>
      </c>
      <c r="D38">
        <v>18500</v>
      </c>
      <c r="E38">
        <v>2811704</v>
      </c>
      <c r="F38" t="s">
        <v>14</v>
      </c>
    </row>
    <row r="39" spans="1:6" x14ac:dyDescent="0.25">
      <c r="A39" t="s">
        <v>10</v>
      </c>
      <c r="B39" t="b">
        <v>1</v>
      </c>
      <c r="C39" t="b">
        <v>1</v>
      </c>
      <c r="D39">
        <v>19000</v>
      </c>
      <c r="E39">
        <v>2963696</v>
      </c>
      <c r="F39" t="s">
        <v>14</v>
      </c>
    </row>
    <row r="40" spans="1:6" x14ac:dyDescent="0.25">
      <c r="A40" t="s">
        <v>10</v>
      </c>
      <c r="B40" t="b">
        <v>1</v>
      </c>
      <c r="C40" t="b">
        <v>1</v>
      </c>
      <c r="D40">
        <v>19500</v>
      </c>
      <c r="E40">
        <v>3119688</v>
      </c>
      <c r="F40" t="s">
        <v>14</v>
      </c>
    </row>
    <row r="41" spans="1:6" x14ac:dyDescent="0.25">
      <c r="A41" t="s">
        <v>10</v>
      </c>
      <c r="B41" t="b">
        <v>1</v>
      </c>
      <c r="C41" t="b">
        <v>1</v>
      </c>
      <c r="D41">
        <v>20000</v>
      </c>
      <c r="E41">
        <v>3279680</v>
      </c>
      <c r="F41" t="s">
        <v>14</v>
      </c>
    </row>
    <row r="42" spans="1:6" x14ac:dyDescent="0.25">
      <c r="A42" t="s">
        <v>10</v>
      </c>
      <c r="B42" t="b">
        <v>1</v>
      </c>
      <c r="C42" t="b">
        <v>1</v>
      </c>
      <c r="D42">
        <v>20500</v>
      </c>
      <c r="E42">
        <v>3443672</v>
      </c>
      <c r="F42" t="s">
        <v>14</v>
      </c>
    </row>
    <row r="43" spans="1:6" x14ac:dyDescent="0.25">
      <c r="A43" t="s">
        <v>10</v>
      </c>
      <c r="B43" t="b">
        <v>1</v>
      </c>
      <c r="C43" t="b">
        <v>1</v>
      </c>
      <c r="D43">
        <v>21000</v>
      </c>
      <c r="E43">
        <v>3611664</v>
      </c>
      <c r="F43" t="s">
        <v>14</v>
      </c>
    </row>
    <row r="44" spans="1:6" x14ac:dyDescent="0.25">
      <c r="A44" t="s">
        <v>10</v>
      </c>
      <c r="B44" t="b">
        <v>1</v>
      </c>
      <c r="C44" t="b">
        <v>1</v>
      </c>
      <c r="D44">
        <v>21500</v>
      </c>
      <c r="E44">
        <v>3783656</v>
      </c>
      <c r="F44" t="s">
        <v>14</v>
      </c>
    </row>
    <row r="45" spans="1:6" x14ac:dyDescent="0.25">
      <c r="A45" t="s">
        <v>10</v>
      </c>
      <c r="B45" t="b">
        <v>1</v>
      </c>
      <c r="C45" t="b">
        <v>1</v>
      </c>
      <c r="D45">
        <v>22000</v>
      </c>
      <c r="E45">
        <v>3959648</v>
      </c>
      <c r="F45" t="s">
        <v>14</v>
      </c>
    </row>
    <row r="46" spans="1:6" x14ac:dyDescent="0.25">
      <c r="A46" t="s">
        <v>10</v>
      </c>
      <c r="B46" t="b">
        <v>1</v>
      </c>
      <c r="C46" t="b">
        <v>1</v>
      </c>
      <c r="D46">
        <v>22500</v>
      </c>
      <c r="E46">
        <v>4139640</v>
      </c>
      <c r="F46" t="s">
        <v>14</v>
      </c>
    </row>
    <row r="47" spans="1:6" x14ac:dyDescent="0.25">
      <c r="A47" t="s">
        <v>10</v>
      </c>
      <c r="B47" t="b">
        <v>1</v>
      </c>
      <c r="C47" t="b">
        <v>1</v>
      </c>
      <c r="D47">
        <v>23000</v>
      </c>
      <c r="E47">
        <v>4323632</v>
      </c>
      <c r="F47" t="s">
        <v>14</v>
      </c>
    </row>
    <row r="48" spans="1:6" x14ac:dyDescent="0.25">
      <c r="A48" t="s">
        <v>10</v>
      </c>
      <c r="B48" t="b">
        <v>1</v>
      </c>
      <c r="C48" t="b">
        <v>1</v>
      </c>
      <c r="D48">
        <v>23500</v>
      </c>
      <c r="E48">
        <v>4511624</v>
      </c>
      <c r="F48" t="s">
        <v>14</v>
      </c>
    </row>
    <row r="49" spans="1:6" x14ac:dyDescent="0.25">
      <c r="A49" t="s">
        <v>10</v>
      </c>
      <c r="B49" t="b">
        <v>1</v>
      </c>
      <c r="C49" t="b">
        <v>1</v>
      </c>
      <c r="D49">
        <v>24000</v>
      </c>
      <c r="E49">
        <v>4703616</v>
      </c>
      <c r="F49" t="s">
        <v>14</v>
      </c>
    </row>
    <row r="50" spans="1:6" x14ac:dyDescent="0.25">
      <c r="A50" t="s">
        <v>10</v>
      </c>
      <c r="B50" t="b">
        <v>1</v>
      </c>
      <c r="C50" t="b">
        <v>1</v>
      </c>
      <c r="D50">
        <v>24500</v>
      </c>
      <c r="E50">
        <v>4899608</v>
      </c>
      <c r="F50" t="s">
        <v>14</v>
      </c>
    </row>
    <row r="51" spans="1:6" x14ac:dyDescent="0.25">
      <c r="A51" t="s">
        <v>10</v>
      </c>
      <c r="B51" t="b">
        <v>1</v>
      </c>
      <c r="C51" t="b">
        <v>1</v>
      </c>
      <c r="D51">
        <v>25000</v>
      </c>
      <c r="E51">
        <v>5099600</v>
      </c>
      <c r="F51" t="s">
        <v>14</v>
      </c>
    </row>
    <row r="52" spans="1:6" x14ac:dyDescent="0.25">
      <c r="A52" t="s">
        <v>10</v>
      </c>
      <c r="B52" t="b">
        <v>1</v>
      </c>
      <c r="C52" t="b">
        <v>1</v>
      </c>
      <c r="D52">
        <v>25500</v>
      </c>
      <c r="E52">
        <v>5303592</v>
      </c>
      <c r="F52" t="s">
        <v>14</v>
      </c>
    </row>
    <row r="53" spans="1:6" x14ac:dyDescent="0.25">
      <c r="A53" t="s">
        <v>10</v>
      </c>
      <c r="B53" t="b">
        <v>1</v>
      </c>
      <c r="C53" t="b">
        <v>1</v>
      </c>
      <c r="D53">
        <v>26000</v>
      </c>
      <c r="E53">
        <v>5511584</v>
      </c>
      <c r="F53" t="s">
        <v>14</v>
      </c>
    </row>
    <row r="54" spans="1:6" x14ac:dyDescent="0.25">
      <c r="A54" t="s">
        <v>10</v>
      </c>
      <c r="B54" t="b">
        <v>1</v>
      </c>
      <c r="C54" t="b">
        <v>1</v>
      </c>
      <c r="D54">
        <v>26500</v>
      </c>
      <c r="E54">
        <v>5723576</v>
      </c>
      <c r="F54" t="s">
        <v>14</v>
      </c>
    </row>
    <row r="55" spans="1:6" x14ac:dyDescent="0.25">
      <c r="A55" t="s">
        <v>10</v>
      </c>
      <c r="B55" t="b">
        <v>1</v>
      </c>
      <c r="C55" t="b">
        <v>1</v>
      </c>
      <c r="D55">
        <v>27000</v>
      </c>
      <c r="E55">
        <v>5939568</v>
      </c>
      <c r="F55" t="s">
        <v>14</v>
      </c>
    </row>
    <row r="56" spans="1:6" x14ac:dyDescent="0.25">
      <c r="A56" t="s">
        <v>10</v>
      </c>
      <c r="B56" t="b">
        <v>1</v>
      </c>
      <c r="C56" t="b">
        <v>1</v>
      </c>
      <c r="D56">
        <v>27500</v>
      </c>
      <c r="E56">
        <v>6159560</v>
      </c>
      <c r="F56" t="s">
        <v>14</v>
      </c>
    </row>
    <row r="57" spans="1:6" x14ac:dyDescent="0.25">
      <c r="A57" t="s">
        <v>10</v>
      </c>
      <c r="B57" t="b">
        <v>1</v>
      </c>
      <c r="C57" t="b">
        <v>1</v>
      </c>
      <c r="D57">
        <v>28000</v>
      </c>
      <c r="E57">
        <v>6383552</v>
      </c>
      <c r="F57" t="s">
        <v>14</v>
      </c>
    </row>
    <row r="58" spans="1:6" x14ac:dyDescent="0.25">
      <c r="A58" t="s">
        <v>10</v>
      </c>
      <c r="B58" t="b">
        <v>1</v>
      </c>
      <c r="C58" t="b">
        <v>1</v>
      </c>
      <c r="D58">
        <v>28500</v>
      </c>
      <c r="E58">
        <v>6611544</v>
      </c>
      <c r="F58" t="s">
        <v>14</v>
      </c>
    </row>
    <row r="59" spans="1:6" x14ac:dyDescent="0.25">
      <c r="A59" t="s">
        <v>10</v>
      </c>
      <c r="B59" t="b">
        <v>1</v>
      </c>
      <c r="C59" t="b">
        <v>1</v>
      </c>
      <c r="D59">
        <v>29000</v>
      </c>
      <c r="E59">
        <v>6843536</v>
      </c>
      <c r="F59" t="s">
        <v>14</v>
      </c>
    </row>
    <row r="60" spans="1:6" x14ac:dyDescent="0.25">
      <c r="A60" t="s">
        <v>10</v>
      </c>
      <c r="B60" t="b">
        <v>1</v>
      </c>
      <c r="C60" t="b">
        <v>1</v>
      </c>
      <c r="D60">
        <v>29500</v>
      </c>
      <c r="E60">
        <v>7079528</v>
      </c>
      <c r="F60" t="s">
        <v>14</v>
      </c>
    </row>
    <row r="61" spans="1:6" x14ac:dyDescent="0.25">
      <c r="A61" t="s">
        <v>10</v>
      </c>
      <c r="B61" t="b">
        <v>1</v>
      </c>
      <c r="C61" t="b">
        <v>1</v>
      </c>
      <c r="D61">
        <v>30000</v>
      </c>
      <c r="E61">
        <v>7319520</v>
      </c>
      <c r="F61" t="s">
        <v>14</v>
      </c>
    </row>
    <row r="62" spans="1:6" x14ac:dyDescent="0.25">
      <c r="A62" t="s">
        <v>10</v>
      </c>
      <c r="B62" t="b">
        <v>1</v>
      </c>
      <c r="C62" t="b">
        <v>1</v>
      </c>
      <c r="D62">
        <v>30500</v>
      </c>
      <c r="E62">
        <v>7563512</v>
      </c>
      <c r="F62" t="s">
        <v>14</v>
      </c>
    </row>
    <row r="63" spans="1:6" x14ac:dyDescent="0.25">
      <c r="A63" t="s">
        <v>10</v>
      </c>
      <c r="B63" t="b">
        <v>1</v>
      </c>
      <c r="C63" t="b">
        <v>1</v>
      </c>
      <c r="D63">
        <v>31000</v>
      </c>
      <c r="E63">
        <v>7811504</v>
      </c>
      <c r="F63" t="s">
        <v>14</v>
      </c>
    </row>
    <row r="64" spans="1:6" x14ac:dyDescent="0.25">
      <c r="A64" t="s">
        <v>10</v>
      </c>
      <c r="B64" t="b">
        <v>1</v>
      </c>
      <c r="C64" t="b">
        <v>1</v>
      </c>
      <c r="D64">
        <v>31500</v>
      </c>
      <c r="E64">
        <v>8063496</v>
      </c>
      <c r="F64" t="s">
        <v>14</v>
      </c>
    </row>
    <row r="65" spans="1:6" x14ac:dyDescent="0.25">
      <c r="A65" t="s">
        <v>10</v>
      </c>
      <c r="B65" t="b">
        <v>1</v>
      </c>
      <c r="C65" t="b">
        <v>1</v>
      </c>
      <c r="D65">
        <v>32000</v>
      </c>
      <c r="E65">
        <v>8319488</v>
      </c>
      <c r="F65" t="s">
        <v>14</v>
      </c>
    </row>
    <row r="66" spans="1:6" x14ac:dyDescent="0.25">
      <c r="A66" t="s">
        <v>10</v>
      </c>
      <c r="B66" t="b">
        <v>1</v>
      </c>
      <c r="C66" t="b">
        <v>1</v>
      </c>
      <c r="D66">
        <v>32500</v>
      </c>
      <c r="E66">
        <v>8579480</v>
      </c>
      <c r="F66" t="s">
        <v>14</v>
      </c>
    </row>
    <row r="67" spans="1:6" x14ac:dyDescent="0.25">
      <c r="A67" t="s">
        <v>10</v>
      </c>
      <c r="B67" t="b">
        <v>1</v>
      </c>
      <c r="C67" t="b">
        <v>1</v>
      </c>
      <c r="D67">
        <v>33000</v>
      </c>
      <c r="E67">
        <v>8843472</v>
      </c>
      <c r="F67" t="s">
        <v>14</v>
      </c>
    </row>
    <row r="68" spans="1:6" x14ac:dyDescent="0.25">
      <c r="A68" t="s">
        <v>10</v>
      </c>
      <c r="B68" t="b">
        <v>1</v>
      </c>
      <c r="C68" t="b">
        <v>1</v>
      </c>
      <c r="D68">
        <v>33500</v>
      </c>
      <c r="E68">
        <v>9111464</v>
      </c>
      <c r="F68" t="s">
        <v>14</v>
      </c>
    </row>
    <row r="69" spans="1:6" x14ac:dyDescent="0.25">
      <c r="A69" t="s">
        <v>10</v>
      </c>
      <c r="B69" t="b">
        <v>1</v>
      </c>
      <c r="C69" t="b">
        <v>1</v>
      </c>
      <c r="D69">
        <v>34000</v>
      </c>
      <c r="E69">
        <v>9383456</v>
      </c>
      <c r="F69" t="s">
        <v>14</v>
      </c>
    </row>
    <row r="70" spans="1:6" x14ac:dyDescent="0.25">
      <c r="A70" t="s">
        <v>10</v>
      </c>
      <c r="B70" t="b">
        <v>1</v>
      </c>
      <c r="C70" t="b">
        <v>1</v>
      </c>
      <c r="D70">
        <v>34500</v>
      </c>
      <c r="E70">
        <v>9659448</v>
      </c>
      <c r="F70" t="s">
        <v>14</v>
      </c>
    </row>
    <row r="71" spans="1:6" x14ac:dyDescent="0.25">
      <c r="A71" t="s">
        <v>10</v>
      </c>
      <c r="B71" t="b">
        <v>1</v>
      </c>
      <c r="C71" t="b">
        <v>1</v>
      </c>
      <c r="D71">
        <v>35000</v>
      </c>
      <c r="E71">
        <v>9939440</v>
      </c>
      <c r="F71" t="s">
        <v>14</v>
      </c>
    </row>
    <row r="72" spans="1:6" x14ac:dyDescent="0.25">
      <c r="A72" t="s">
        <v>10</v>
      </c>
      <c r="B72" t="b">
        <v>1</v>
      </c>
      <c r="C72" t="b">
        <v>1</v>
      </c>
      <c r="D72">
        <v>35500</v>
      </c>
      <c r="E72">
        <v>10223432</v>
      </c>
      <c r="F72" t="s">
        <v>14</v>
      </c>
    </row>
    <row r="73" spans="1:6" x14ac:dyDescent="0.25">
      <c r="A73" t="s">
        <v>10</v>
      </c>
      <c r="B73" t="b">
        <v>1</v>
      </c>
      <c r="C73" t="b">
        <v>1</v>
      </c>
      <c r="D73">
        <v>36000</v>
      </c>
      <c r="E73">
        <v>10511424</v>
      </c>
      <c r="F73" t="s">
        <v>14</v>
      </c>
    </row>
    <row r="74" spans="1:6" x14ac:dyDescent="0.25">
      <c r="A74" t="s">
        <v>10</v>
      </c>
      <c r="B74" t="b">
        <v>1</v>
      </c>
      <c r="C74" t="b">
        <v>1</v>
      </c>
      <c r="D74">
        <v>36500</v>
      </c>
      <c r="E74">
        <v>10803416</v>
      </c>
      <c r="F74" t="s">
        <v>14</v>
      </c>
    </row>
    <row r="75" spans="1:6" x14ac:dyDescent="0.25">
      <c r="A75" t="s">
        <v>10</v>
      </c>
      <c r="B75" t="b">
        <v>1</v>
      </c>
      <c r="C75" t="b">
        <v>1</v>
      </c>
      <c r="D75">
        <v>37000</v>
      </c>
      <c r="E75">
        <v>11099408</v>
      </c>
      <c r="F75" t="s">
        <v>14</v>
      </c>
    </row>
    <row r="76" spans="1:6" x14ac:dyDescent="0.25">
      <c r="A76" t="s">
        <v>10</v>
      </c>
      <c r="B76" t="b">
        <v>1</v>
      </c>
      <c r="C76" t="b">
        <v>1</v>
      </c>
      <c r="D76">
        <v>37500</v>
      </c>
      <c r="E76">
        <v>11399400</v>
      </c>
      <c r="F76" t="s">
        <v>14</v>
      </c>
    </row>
    <row r="77" spans="1:6" x14ac:dyDescent="0.25">
      <c r="A77" t="s">
        <v>10</v>
      </c>
      <c r="B77" t="b">
        <v>1</v>
      </c>
      <c r="C77" t="b">
        <v>1</v>
      </c>
      <c r="D77">
        <v>38000</v>
      </c>
      <c r="E77">
        <v>11703392</v>
      </c>
      <c r="F77" t="s">
        <v>14</v>
      </c>
    </row>
    <row r="78" spans="1:6" x14ac:dyDescent="0.25">
      <c r="A78" t="s">
        <v>10</v>
      </c>
      <c r="B78" t="b">
        <v>1</v>
      </c>
      <c r="C78" t="b">
        <v>1</v>
      </c>
      <c r="D78">
        <v>38500</v>
      </c>
      <c r="E78">
        <v>12011384</v>
      </c>
      <c r="F78" t="s">
        <v>14</v>
      </c>
    </row>
    <row r="79" spans="1:6" x14ac:dyDescent="0.25">
      <c r="A79" t="s">
        <v>10</v>
      </c>
      <c r="B79" t="b">
        <v>1</v>
      </c>
      <c r="C79" t="b">
        <v>1</v>
      </c>
      <c r="D79">
        <v>39000</v>
      </c>
      <c r="E79">
        <v>12323376</v>
      </c>
      <c r="F79" t="s">
        <v>14</v>
      </c>
    </row>
    <row r="80" spans="1:6" x14ac:dyDescent="0.25">
      <c r="A80" t="s">
        <v>10</v>
      </c>
      <c r="B80" t="b">
        <v>1</v>
      </c>
      <c r="C80" t="b">
        <v>1</v>
      </c>
      <c r="D80">
        <v>39500</v>
      </c>
      <c r="E80">
        <v>12639368</v>
      </c>
      <c r="F80" t="s">
        <v>14</v>
      </c>
    </row>
    <row r="81" spans="1:6" x14ac:dyDescent="0.25">
      <c r="A81" t="s">
        <v>10</v>
      </c>
      <c r="B81" t="b">
        <v>1</v>
      </c>
      <c r="C81" t="b">
        <v>1</v>
      </c>
      <c r="D81">
        <v>40000</v>
      </c>
      <c r="E81">
        <v>12959360</v>
      </c>
      <c r="F81" t="s">
        <v>14</v>
      </c>
    </row>
    <row r="82" spans="1:6" x14ac:dyDescent="0.25">
      <c r="A82" t="s">
        <v>10</v>
      </c>
      <c r="B82" t="b">
        <v>1</v>
      </c>
      <c r="C82" t="b">
        <v>1</v>
      </c>
      <c r="D82">
        <v>40500</v>
      </c>
      <c r="E82">
        <v>13283352</v>
      </c>
      <c r="F82" t="s">
        <v>14</v>
      </c>
    </row>
    <row r="83" spans="1:6" x14ac:dyDescent="0.25">
      <c r="A83" t="s">
        <v>10</v>
      </c>
      <c r="B83" t="b">
        <v>1</v>
      </c>
      <c r="C83" t="b">
        <v>1</v>
      </c>
      <c r="D83">
        <v>41000</v>
      </c>
      <c r="E83">
        <v>13611344</v>
      </c>
      <c r="F83" t="s">
        <v>14</v>
      </c>
    </row>
    <row r="84" spans="1:6" x14ac:dyDescent="0.25">
      <c r="A84" t="s">
        <v>10</v>
      </c>
      <c r="B84" t="b">
        <v>1</v>
      </c>
      <c r="C84" t="b">
        <v>1</v>
      </c>
      <c r="D84">
        <v>41500</v>
      </c>
      <c r="E84">
        <v>13943336</v>
      </c>
      <c r="F84" t="s">
        <v>14</v>
      </c>
    </row>
    <row r="85" spans="1:6" x14ac:dyDescent="0.25">
      <c r="A85" t="s">
        <v>10</v>
      </c>
      <c r="B85" t="b">
        <v>1</v>
      </c>
      <c r="C85" t="b">
        <v>1</v>
      </c>
      <c r="D85">
        <v>42000</v>
      </c>
      <c r="E85">
        <v>14279328</v>
      </c>
      <c r="F85" t="s">
        <v>14</v>
      </c>
    </row>
    <row r="86" spans="1:6" x14ac:dyDescent="0.25">
      <c r="A86" t="s">
        <v>10</v>
      </c>
      <c r="B86" t="b">
        <v>1</v>
      </c>
      <c r="C86" t="b">
        <v>1</v>
      </c>
      <c r="D86">
        <v>42500</v>
      </c>
      <c r="E86">
        <v>14619320</v>
      </c>
      <c r="F86" t="s">
        <v>14</v>
      </c>
    </row>
    <row r="87" spans="1:6" x14ac:dyDescent="0.25">
      <c r="A87" t="s">
        <v>10</v>
      </c>
      <c r="B87" t="b">
        <v>1</v>
      </c>
      <c r="C87" t="b">
        <v>1</v>
      </c>
      <c r="D87">
        <v>43000</v>
      </c>
      <c r="E87">
        <v>14963312</v>
      </c>
      <c r="F87" t="s">
        <v>14</v>
      </c>
    </row>
    <row r="88" spans="1:6" x14ac:dyDescent="0.25">
      <c r="A88" t="s">
        <v>10</v>
      </c>
      <c r="B88" t="b">
        <v>1</v>
      </c>
      <c r="C88" t="b">
        <v>1</v>
      </c>
      <c r="D88">
        <v>43500</v>
      </c>
      <c r="E88">
        <v>15311304</v>
      </c>
      <c r="F88" t="s">
        <v>14</v>
      </c>
    </row>
    <row r="89" spans="1:6" x14ac:dyDescent="0.25">
      <c r="A89" t="s">
        <v>10</v>
      </c>
      <c r="B89" t="b">
        <v>1</v>
      </c>
      <c r="C89" t="b">
        <v>1</v>
      </c>
      <c r="D89">
        <v>44000</v>
      </c>
      <c r="E89">
        <v>15663296</v>
      </c>
      <c r="F89" t="s">
        <v>14</v>
      </c>
    </row>
    <row r="90" spans="1:6" x14ac:dyDescent="0.25">
      <c r="A90" t="s">
        <v>10</v>
      </c>
      <c r="B90" t="b">
        <v>1</v>
      </c>
      <c r="C90" t="b">
        <v>1</v>
      </c>
      <c r="D90">
        <v>44500</v>
      </c>
      <c r="E90">
        <v>16019288</v>
      </c>
      <c r="F90" t="s">
        <v>14</v>
      </c>
    </row>
    <row r="91" spans="1:6" x14ac:dyDescent="0.25">
      <c r="A91" t="s">
        <v>10</v>
      </c>
      <c r="B91" t="b">
        <v>1</v>
      </c>
      <c r="C91" t="b">
        <v>1</v>
      </c>
      <c r="D91">
        <v>45000</v>
      </c>
      <c r="E91">
        <v>16379280</v>
      </c>
      <c r="F91" t="s">
        <v>14</v>
      </c>
    </row>
    <row r="92" spans="1:6" x14ac:dyDescent="0.25">
      <c r="A92" t="s">
        <v>10</v>
      </c>
      <c r="B92" t="b">
        <v>1</v>
      </c>
      <c r="C92" t="b">
        <v>1</v>
      </c>
      <c r="D92">
        <v>45500</v>
      </c>
      <c r="E92">
        <v>16743272</v>
      </c>
      <c r="F92" t="s">
        <v>14</v>
      </c>
    </row>
    <row r="93" spans="1:6" x14ac:dyDescent="0.25">
      <c r="A93" t="s">
        <v>10</v>
      </c>
      <c r="B93" t="b">
        <v>1</v>
      </c>
      <c r="C93" t="b">
        <v>1</v>
      </c>
      <c r="D93">
        <v>46000</v>
      </c>
      <c r="E93">
        <v>17111264</v>
      </c>
      <c r="F93" t="s">
        <v>14</v>
      </c>
    </row>
    <row r="94" spans="1:6" x14ac:dyDescent="0.25">
      <c r="A94" t="s">
        <v>10</v>
      </c>
      <c r="B94" t="b">
        <v>1</v>
      </c>
      <c r="C94" t="b">
        <v>1</v>
      </c>
      <c r="D94">
        <v>46500</v>
      </c>
      <c r="E94">
        <v>17483256</v>
      </c>
      <c r="F94" t="s">
        <v>14</v>
      </c>
    </row>
    <row r="95" spans="1:6" x14ac:dyDescent="0.25">
      <c r="A95" t="s">
        <v>10</v>
      </c>
      <c r="B95" t="b">
        <v>1</v>
      </c>
      <c r="C95" t="b">
        <v>1</v>
      </c>
      <c r="D95">
        <v>47000</v>
      </c>
      <c r="E95">
        <v>17859248</v>
      </c>
      <c r="F95" t="s">
        <v>14</v>
      </c>
    </row>
    <row r="96" spans="1:6" x14ac:dyDescent="0.25">
      <c r="A96" t="s">
        <v>10</v>
      </c>
      <c r="B96" t="b">
        <v>1</v>
      </c>
      <c r="C96" t="b">
        <v>1</v>
      </c>
      <c r="D96">
        <v>47500</v>
      </c>
      <c r="E96">
        <v>18239240</v>
      </c>
      <c r="F96" t="s">
        <v>14</v>
      </c>
    </row>
    <row r="97" spans="1:6" x14ac:dyDescent="0.25">
      <c r="A97" t="s">
        <v>10</v>
      </c>
      <c r="B97" t="b">
        <v>1</v>
      </c>
      <c r="C97" t="b">
        <v>1</v>
      </c>
      <c r="D97">
        <v>48000</v>
      </c>
      <c r="E97">
        <v>18623232</v>
      </c>
      <c r="F97" t="s">
        <v>14</v>
      </c>
    </row>
    <row r="98" spans="1:6" x14ac:dyDescent="0.25">
      <c r="A98" t="s">
        <v>10</v>
      </c>
      <c r="B98" t="b">
        <v>1</v>
      </c>
      <c r="C98" t="b">
        <v>1</v>
      </c>
      <c r="D98">
        <v>48500</v>
      </c>
      <c r="E98">
        <v>19011224</v>
      </c>
      <c r="F98" t="s">
        <v>14</v>
      </c>
    </row>
    <row r="99" spans="1:6" x14ac:dyDescent="0.25">
      <c r="A99" t="s">
        <v>10</v>
      </c>
      <c r="B99" t="b">
        <v>1</v>
      </c>
      <c r="C99" t="b">
        <v>1</v>
      </c>
      <c r="D99">
        <v>49000</v>
      </c>
      <c r="E99">
        <v>19403216</v>
      </c>
      <c r="F99" t="s">
        <v>14</v>
      </c>
    </row>
    <row r="100" spans="1:6" x14ac:dyDescent="0.25">
      <c r="A100" t="s">
        <v>10</v>
      </c>
      <c r="B100" t="b">
        <v>1</v>
      </c>
      <c r="C100" t="b">
        <v>1</v>
      </c>
      <c r="D100">
        <v>49500</v>
      </c>
      <c r="E100">
        <v>19799208</v>
      </c>
      <c r="F100" t="s">
        <v>14</v>
      </c>
    </row>
    <row r="101" spans="1:6" x14ac:dyDescent="0.25">
      <c r="A101" t="s">
        <v>10</v>
      </c>
      <c r="B101" t="b">
        <v>1</v>
      </c>
      <c r="C101" t="b">
        <v>1</v>
      </c>
      <c r="D101">
        <v>50000</v>
      </c>
      <c r="E101">
        <v>20199200</v>
      </c>
      <c r="F101" t="s">
        <v>14</v>
      </c>
    </row>
    <row r="102" spans="1:6" x14ac:dyDescent="0.25">
      <c r="A102" t="s">
        <v>10</v>
      </c>
      <c r="B102" t="b">
        <v>1</v>
      </c>
      <c r="C102" t="b">
        <v>1</v>
      </c>
      <c r="D102">
        <v>50500</v>
      </c>
      <c r="E102">
        <v>20603192</v>
      </c>
      <c r="F102" t="s">
        <v>14</v>
      </c>
    </row>
    <row r="103" spans="1:6" x14ac:dyDescent="0.25">
      <c r="A103" t="s">
        <v>10</v>
      </c>
      <c r="B103" t="b">
        <v>1</v>
      </c>
      <c r="C103" t="b">
        <v>1</v>
      </c>
      <c r="D103">
        <v>51000</v>
      </c>
      <c r="E103">
        <v>21011184</v>
      </c>
      <c r="F103" t="s">
        <v>14</v>
      </c>
    </row>
    <row r="104" spans="1:6" x14ac:dyDescent="0.25">
      <c r="A104" t="s">
        <v>10</v>
      </c>
      <c r="B104" t="b">
        <v>1</v>
      </c>
      <c r="C104" t="b">
        <v>1</v>
      </c>
      <c r="D104">
        <v>51500</v>
      </c>
      <c r="E104">
        <v>21423176</v>
      </c>
      <c r="F104" t="s">
        <v>14</v>
      </c>
    </row>
    <row r="105" spans="1:6" x14ac:dyDescent="0.25">
      <c r="A105" t="s">
        <v>10</v>
      </c>
      <c r="B105" t="b">
        <v>1</v>
      </c>
      <c r="C105" t="b">
        <v>1</v>
      </c>
      <c r="D105">
        <v>52000</v>
      </c>
      <c r="E105">
        <v>21839168</v>
      </c>
      <c r="F105" t="s">
        <v>14</v>
      </c>
    </row>
    <row r="106" spans="1:6" x14ac:dyDescent="0.25">
      <c r="A106" t="s">
        <v>10</v>
      </c>
      <c r="B106" t="b">
        <v>1</v>
      </c>
      <c r="C106" t="b">
        <v>1</v>
      </c>
      <c r="D106">
        <v>52500</v>
      </c>
      <c r="E106">
        <v>22259160</v>
      </c>
      <c r="F106" t="s">
        <v>14</v>
      </c>
    </row>
    <row r="107" spans="1:6" x14ac:dyDescent="0.25">
      <c r="A107" t="s">
        <v>10</v>
      </c>
      <c r="B107" t="b">
        <v>1</v>
      </c>
      <c r="C107" t="b">
        <v>1</v>
      </c>
      <c r="D107">
        <v>53000</v>
      </c>
      <c r="E107">
        <v>22683152</v>
      </c>
      <c r="F107" t="s">
        <v>14</v>
      </c>
    </row>
    <row r="108" spans="1:6" x14ac:dyDescent="0.25">
      <c r="A108" t="s">
        <v>10</v>
      </c>
      <c r="B108" t="b">
        <v>1</v>
      </c>
      <c r="C108" t="b">
        <v>1</v>
      </c>
      <c r="D108">
        <v>53500</v>
      </c>
      <c r="E108">
        <v>23111144</v>
      </c>
      <c r="F108" t="s">
        <v>14</v>
      </c>
    </row>
    <row r="109" spans="1:6" x14ac:dyDescent="0.25">
      <c r="A109" t="s">
        <v>10</v>
      </c>
      <c r="B109" t="b">
        <v>1</v>
      </c>
      <c r="C109" t="b">
        <v>1</v>
      </c>
      <c r="D109">
        <v>54000</v>
      </c>
      <c r="E109">
        <v>23543136</v>
      </c>
      <c r="F109" t="s">
        <v>14</v>
      </c>
    </row>
    <row r="110" spans="1:6" x14ac:dyDescent="0.25">
      <c r="A110" t="s">
        <v>10</v>
      </c>
      <c r="B110" t="b">
        <v>1</v>
      </c>
      <c r="C110" t="b">
        <v>1</v>
      </c>
      <c r="D110">
        <v>54500</v>
      </c>
      <c r="E110">
        <v>23979128</v>
      </c>
      <c r="F110" t="s">
        <v>14</v>
      </c>
    </row>
    <row r="111" spans="1:6" x14ac:dyDescent="0.25">
      <c r="A111" t="s">
        <v>10</v>
      </c>
      <c r="B111" t="b">
        <v>1</v>
      </c>
      <c r="C111" t="b">
        <v>1</v>
      </c>
      <c r="D111">
        <v>55000</v>
      </c>
      <c r="E111">
        <v>24419120</v>
      </c>
      <c r="F111" t="s">
        <v>14</v>
      </c>
    </row>
    <row r="112" spans="1:6" x14ac:dyDescent="0.25">
      <c r="A112" t="s">
        <v>10</v>
      </c>
      <c r="B112" t="b">
        <v>1</v>
      </c>
      <c r="C112" t="b">
        <v>1</v>
      </c>
      <c r="D112">
        <v>55500</v>
      </c>
      <c r="E112">
        <v>24863112</v>
      </c>
      <c r="F112" t="s">
        <v>14</v>
      </c>
    </row>
    <row r="113" spans="1:6" x14ac:dyDescent="0.25">
      <c r="A113" t="s">
        <v>10</v>
      </c>
      <c r="B113" t="b">
        <v>1</v>
      </c>
      <c r="C113" t="b">
        <v>1</v>
      </c>
      <c r="D113">
        <v>56000</v>
      </c>
      <c r="E113">
        <v>25311104</v>
      </c>
      <c r="F113" t="s">
        <v>14</v>
      </c>
    </row>
    <row r="114" spans="1:6" x14ac:dyDescent="0.25">
      <c r="A114" t="s">
        <v>10</v>
      </c>
      <c r="B114" t="b">
        <v>1</v>
      </c>
      <c r="C114" t="b">
        <v>1</v>
      </c>
      <c r="D114">
        <v>56500</v>
      </c>
      <c r="E114">
        <v>25763096</v>
      </c>
      <c r="F114" t="s">
        <v>14</v>
      </c>
    </row>
    <row r="115" spans="1:6" x14ac:dyDescent="0.25">
      <c r="A115" t="s">
        <v>10</v>
      </c>
      <c r="B115" t="b">
        <v>1</v>
      </c>
      <c r="C115" t="b">
        <v>1</v>
      </c>
      <c r="D115">
        <v>57000</v>
      </c>
      <c r="E115">
        <v>26219088</v>
      </c>
      <c r="F115" t="s">
        <v>14</v>
      </c>
    </row>
    <row r="116" spans="1:6" x14ac:dyDescent="0.25">
      <c r="A116" t="s">
        <v>10</v>
      </c>
      <c r="B116" t="b">
        <v>1</v>
      </c>
      <c r="C116" t="b">
        <v>1</v>
      </c>
      <c r="D116">
        <v>57500</v>
      </c>
      <c r="E116">
        <v>26679080</v>
      </c>
      <c r="F116" t="s">
        <v>14</v>
      </c>
    </row>
    <row r="117" spans="1:6" x14ac:dyDescent="0.25">
      <c r="A117" t="s">
        <v>10</v>
      </c>
      <c r="B117" t="b">
        <v>1</v>
      </c>
      <c r="C117" t="b">
        <v>1</v>
      </c>
      <c r="D117">
        <v>58000</v>
      </c>
      <c r="E117">
        <v>27143072</v>
      </c>
      <c r="F117" t="s">
        <v>14</v>
      </c>
    </row>
    <row r="118" spans="1:6" x14ac:dyDescent="0.25">
      <c r="A118" t="s">
        <v>10</v>
      </c>
      <c r="B118" t="b">
        <v>1</v>
      </c>
      <c r="C118" t="b">
        <v>1</v>
      </c>
      <c r="D118">
        <v>58500</v>
      </c>
      <c r="E118">
        <v>27611064</v>
      </c>
      <c r="F118" t="s">
        <v>14</v>
      </c>
    </row>
    <row r="119" spans="1:6" x14ac:dyDescent="0.25">
      <c r="A119" t="s">
        <v>10</v>
      </c>
      <c r="B119" t="b">
        <v>1</v>
      </c>
      <c r="C119" t="b">
        <v>1</v>
      </c>
      <c r="D119">
        <v>59000</v>
      </c>
      <c r="E119">
        <v>28083056</v>
      </c>
      <c r="F119" t="s">
        <v>14</v>
      </c>
    </row>
    <row r="120" spans="1:6" x14ac:dyDescent="0.25">
      <c r="A120" t="s">
        <v>10</v>
      </c>
      <c r="B120" t="b">
        <v>1</v>
      </c>
      <c r="C120" t="b">
        <v>1</v>
      </c>
      <c r="D120">
        <v>59500</v>
      </c>
      <c r="E120">
        <v>28559048</v>
      </c>
      <c r="F120" t="s">
        <v>14</v>
      </c>
    </row>
    <row r="121" spans="1:6" x14ac:dyDescent="0.25">
      <c r="A121" t="s">
        <v>10</v>
      </c>
      <c r="B121" t="b">
        <v>1</v>
      </c>
      <c r="C121" t="b">
        <v>1</v>
      </c>
      <c r="D121">
        <v>60000</v>
      </c>
      <c r="E121">
        <v>29039040</v>
      </c>
      <c r="F121" t="s">
        <v>14</v>
      </c>
    </row>
    <row r="122" spans="1:6" x14ac:dyDescent="0.25">
      <c r="A122" t="s">
        <v>10</v>
      </c>
      <c r="B122" t="b">
        <v>1</v>
      </c>
      <c r="C122" t="b">
        <v>1</v>
      </c>
      <c r="D122">
        <v>60500</v>
      </c>
      <c r="E122">
        <v>29523032</v>
      </c>
      <c r="F122" t="s">
        <v>14</v>
      </c>
    </row>
    <row r="123" spans="1:6" x14ac:dyDescent="0.25">
      <c r="A123" t="s">
        <v>10</v>
      </c>
      <c r="B123" t="b">
        <v>1</v>
      </c>
      <c r="C123" t="b">
        <v>1</v>
      </c>
      <c r="D123">
        <v>61000</v>
      </c>
      <c r="E123">
        <v>30011024</v>
      </c>
      <c r="F123" t="s">
        <v>14</v>
      </c>
    </row>
    <row r="124" spans="1:6" x14ac:dyDescent="0.25">
      <c r="A124" t="s">
        <v>10</v>
      </c>
      <c r="B124" t="b">
        <v>1</v>
      </c>
      <c r="C124" t="b">
        <v>1</v>
      </c>
      <c r="D124">
        <v>61500</v>
      </c>
      <c r="E124">
        <v>30503016</v>
      </c>
      <c r="F124" t="s">
        <v>14</v>
      </c>
    </row>
    <row r="125" spans="1:6" x14ac:dyDescent="0.25">
      <c r="A125" t="s">
        <v>10</v>
      </c>
      <c r="B125" t="b">
        <v>1</v>
      </c>
      <c r="C125" t="b">
        <v>1</v>
      </c>
      <c r="D125">
        <v>62000</v>
      </c>
      <c r="E125">
        <v>30999008</v>
      </c>
      <c r="F125" t="s">
        <v>14</v>
      </c>
    </row>
    <row r="126" spans="1:6" x14ac:dyDescent="0.25">
      <c r="A126" t="s">
        <v>10</v>
      </c>
      <c r="B126" t="b">
        <v>1</v>
      </c>
      <c r="C126" t="b">
        <v>1</v>
      </c>
      <c r="D126">
        <v>62500</v>
      </c>
      <c r="E126">
        <v>31499000</v>
      </c>
      <c r="F126" t="s">
        <v>14</v>
      </c>
    </row>
    <row r="127" spans="1:6" x14ac:dyDescent="0.25">
      <c r="A127" t="s">
        <v>10</v>
      </c>
      <c r="B127" t="b">
        <v>1</v>
      </c>
      <c r="C127" t="b">
        <v>1</v>
      </c>
      <c r="D127">
        <v>63000</v>
      </c>
      <c r="E127">
        <v>32002992</v>
      </c>
      <c r="F127" t="s">
        <v>14</v>
      </c>
    </row>
    <row r="128" spans="1:6" x14ac:dyDescent="0.25">
      <c r="A128" t="s">
        <v>10</v>
      </c>
      <c r="B128" t="b">
        <v>1</v>
      </c>
      <c r="C128" t="b">
        <v>1</v>
      </c>
      <c r="D128">
        <v>63500</v>
      </c>
      <c r="E128">
        <v>32510984</v>
      </c>
      <c r="F128" t="s">
        <v>14</v>
      </c>
    </row>
    <row r="129" spans="1:6" x14ac:dyDescent="0.25">
      <c r="A129" t="s">
        <v>10</v>
      </c>
      <c r="B129" t="b">
        <v>1</v>
      </c>
      <c r="C129" t="b">
        <v>1</v>
      </c>
      <c r="D129">
        <v>64000</v>
      </c>
      <c r="E129">
        <v>33022976</v>
      </c>
      <c r="F129" t="s">
        <v>14</v>
      </c>
    </row>
    <row r="130" spans="1:6" x14ac:dyDescent="0.25">
      <c r="A130" t="s">
        <v>10</v>
      </c>
      <c r="B130" t="b">
        <v>1</v>
      </c>
      <c r="C130" t="b">
        <v>1</v>
      </c>
      <c r="D130">
        <v>64500</v>
      </c>
      <c r="E130">
        <v>33538968</v>
      </c>
      <c r="F130" t="s">
        <v>14</v>
      </c>
    </row>
    <row r="131" spans="1:6" x14ac:dyDescent="0.25">
      <c r="A131" t="s">
        <v>10</v>
      </c>
      <c r="B131" t="b">
        <v>1</v>
      </c>
      <c r="C131" t="b">
        <v>1</v>
      </c>
      <c r="D131">
        <v>65000</v>
      </c>
      <c r="E131">
        <v>34058960</v>
      </c>
      <c r="F131" t="s">
        <v>14</v>
      </c>
    </row>
    <row r="132" spans="1:6" x14ac:dyDescent="0.25">
      <c r="A132" t="s">
        <v>10</v>
      </c>
      <c r="B132" t="b">
        <v>1</v>
      </c>
      <c r="C132" t="b">
        <v>1</v>
      </c>
      <c r="D132">
        <v>65500</v>
      </c>
      <c r="E132">
        <v>34582952</v>
      </c>
      <c r="F132" t="s">
        <v>14</v>
      </c>
    </row>
    <row r="133" spans="1:6" x14ac:dyDescent="0.25">
      <c r="A133" t="s">
        <v>10</v>
      </c>
      <c r="B133" t="b">
        <v>1</v>
      </c>
      <c r="C133" t="b">
        <v>1</v>
      </c>
      <c r="D133">
        <v>66000</v>
      </c>
      <c r="E133">
        <v>35110944</v>
      </c>
      <c r="F133" t="s">
        <v>14</v>
      </c>
    </row>
    <row r="134" spans="1:6" x14ac:dyDescent="0.25">
      <c r="A134" t="s">
        <v>10</v>
      </c>
      <c r="B134" t="b">
        <v>1</v>
      </c>
      <c r="C134" t="b">
        <v>1</v>
      </c>
      <c r="D134">
        <v>66500</v>
      </c>
      <c r="E134">
        <v>35642936</v>
      </c>
      <c r="F134" t="s">
        <v>14</v>
      </c>
    </row>
    <row r="135" spans="1:6" x14ac:dyDescent="0.25">
      <c r="A135" t="s">
        <v>10</v>
      </c>
      <c r="B135" t="b">
        <v>1</v>
      </c>
      <c r="C135" t="b">
        <v>1</v>
      </c>
      <c r="D135">
        <v>67000</v>
      </c>
      <c r="E135">
        <v>36178928</v>
      </c>
      <c r="F135" t="s">
        <v>14</v>
      </c>
    </row>
    <row r="136" spans="1:6" x14ac:dyDescent="0.25">
      <c r="A136" t="s">
        <v>10</v>
      </c>
      <c r="B136" t="b">
        <v>1</v>
      </c>
      <c r="C136" t="b">
        <v>1</v>
      </c>
      <c r="D136">
        <v>67500</v>
      </c>
      <c r="E136">
        <v>36718920</v>
      </c>
      <c r="F136" t="s">
        <v>14</v>
      </c>
    </row>
    <row r="137" spans="1:6" x14ac:dyDescent="0.25">
      <c r="A137" t="s">
        <v>10</v>
      </c>
      <c r="B137" t="b">
        <v>1</v>
      </c>
      <c r="C137" t="b">
        <v>1</v>
      </c>
      <c r="D137">
        <v>68000</v>
      </c>
      <c r="E137">
        <v>37262912</v>
      </c>
      <c r="F137" t="s">
        <v>14</v>
      </c>
    </row>
    <row r="138" spans="1:6" x14ac:dyDescent="0.25">
      <c r="A138" t="s">
        <v>10</v>
      </c>
      <c r="B138" t="b">
        <v>1</v>
      </c>
      <c r="C138" t="b">
        <v>1</v>
      </c>
      <c r="D138">
        <v>68500</v>
      </c>
      <c r="E138">
        <v>37810904</v>
      </c>
      <c r="F138" t="s">
        <v>14</v>
      </c>
    </row>
    <row r="139" spans="1:6" x14ac:dyDescent="0.25">
      <c r="A139" t="s">
        <v>10</v>
      </c>
      <c r="B139" t="b">
        <v>1</v>
      </c>
      <c r="C139" t="b">
        <v>1</v>
      </c>
      <c r="D139">
        <v>69000</v>
      </c>
      <c r="E139">
        <v>38362896</v>
      </c>
      <c r="F139" t="s">
        <v>14</v>
      </c>
    </row>
    <row r="140" spans="1:6" x14ac:dyDescent="0.25">
      <c r="A140" t="s">
        <v>10</v>
      </c>
      <c r="B140" t="b">
        <v>1</v>
      </c>
      <c r="C140" t="b">
        <v>1</v>
      </c>
      <c r="D140">
        <v>69500</v>
      </c>
      <c r="E140">
        <v>38918888</v>
      </c>
      <c r="F140" t="s">
        <v>14</v>
      </c>
    </row>
    <row r="141" spans="1:6" x14ac:dyDescent="0.25">
      <c r="A141" t="s">
        <v>10</v>
      </c>
      <c r="B141" t="b">
        <v>1</v>
      </c>
      <c r="C141" t="b">
        <v>1</v>
      </c>
      <c r="D141">
        <v>70000</v>
      </c>
      <c r="E141">
        <v>39478880</v>
      </c>
      <c r="F141" t="s">
        <v>14</v>
      </c>
    </row>
    <row r="142" spans="1:6" x14ac:dyDescent="0.25">
      <c r="A142" t="s">
        <v>10</v>
      </c>
      <c r="B142" t="b">
        <v>1</v>
      </c>
      <c r="C142" t="b">
        <v>1</v>
      </c>
      <c r="D142">
        <v>70500</v>
      </c>
      <c r="E142">
        <v>40042872</v>
      </c>
      <c r="F142" t="s">
        <v>14</v>
      </c>
    </row>
    <row r="143" spans="1:6" x14ac:dyDescent="0.25">
      <c r="A143" t="s">
        <v>10</v>
      </c>
      <c r="B143" t="b">
        <v>1</v>
      </c>
      <c r="C143" t="b">
        <v>1</v>
      </c>
      <c r="D143">
        <v>71000</v>
      </c>
      <c r="E143">
        <v>40610864</v>
      </c>
      <c r="F143" t="s">
        <v>14</v>
      </c>
    </row>
    <row r="144" spans="1:6" x14ac:dyDescent="0.25">
      <c r="A144" t="s">
        <v>10</v>
      </c>
      <c r="B144" t="b">
        <v>1</v>
      </c>
      <c r="C144" t="b">
        <v>1</v>
      </c>
      <c r="D144">
        <v>71500</v>
      </c>
      <c r="E144">
        <v>41182856</v>
      </c>
      <c r="F144" t="s">
        <v>14</v>
      </c>
    </row>
    <row r="145" spans="1:6" x14ac:dyDescent="0.25">
      <c r="A145" t="s">
        <v>10</v>
      </c>
      <c r="B145" t="b">
        <v>1</v>
      </c>
      <c r="C145" t="b">
        <v>1</v>
      </c>
      <c r="D145">
        <v>72000</v>
      </c>
      <c r="E145">
        <v>41758848</v>
      </c>
      <c r="F145" t="s">
        <v>14</v>
      </c>
    </row>
    <row r="146" spans="1:6" x14ac:dyDescent="0.25">
      <c r="A146" t="s">
        <v>10</v>
      </c>
      <c r="B146" t="b">
        <v>1</v>
      </c>
      <c r="C146" t="b">
        <v>1</v>
      </c>
      <c r="D146">
        <v>72500</v>
      </c>
      <c r="E146">
        <v>42338840</v>
      </c>
      <c r="F146" t="s">
        <v>14</v>
      </c>
    </row>
    <row r="147" spans="1:6" x14ac:dyDescent="0.25">
      <c r="A147" t="s">
        <v>10</v>
      </c>
      <c r="B147" t="b">
        <v>1</v>
      </c>
      <c r="C147" t="b">
        <v>1</v>
      </c>
      <c r="D147">
        <v>73000</v>
      </c>
      <c r="E147">
        <v>42922832</v>
      </c>
      <c r="F147" t="s">
        <v>14</v>
      </c>
    </row>
    <row r="148" spans="1:6" x14ac:dyDescent="0.25">
      <c r="A148" t="s">
        <v>10</v>
      </c>
      <c r="B148" t="b">
        <v>1</v>
      </c>
      <c r="C148" t="b">
        <v>1</v>
      </c>
      <c r="D148">
        <v>73500</v>
      </c>
      <c r="E148">
        <v>43510824</v>
      </c>
      <c r="F148" t="s">
        <v>14</v>
      </c>
    </row>
    <row r="149" spans="1:6" x14ac:dyDescent="0.25">
      <c r="A149" t="s">
        <v>10</v>
      </c>
      <c r="B149" t="b">
        <v>1</v>
      </c>
      <c r="C149" t="b">
        <v>1</v>
      </c>
      <c r="D149">
        <v>74000</v>
      </c>
      <c r="E149">
        <v>44102816</v>
      </c>
      <c r="F149" t="s">
        <v>14</v>
      </c>
    </row>
    <row r="150" spans="1:6" x14ac:dyDescent="0.25">
      <c r="A150" t="s">
        <v>10</v>
      </c>
      <c r="B150" t="b">
        <v>1</v>
      </c>
      <c r="C150" t="b">
        <v>1</v>
      </c>
      <c r="D150">
        <v>74500</v>
      </c>
      <c r="E150">
        <v>44698808</v>
      </c>
      <c r="F150" t="s">
        <v>14</v>
      </c>
    </row>
    <row r="151" spans="1:6" x14ac:dyDescent="0.25">
      <c r="A151" t="s">
        <v>10</v>
      </c>
      <c r="B151" t="b">
        <v>1</v>
      </c>
      <c r="C151" t="b">
        <v>1</v>
      </c>
      <c r="D151">
        <v>75000</v>
      </c>
      <c r="E151">
        <v>45298800</v>
      </c>
      <c r="F151" t="s">
        <v>14</v>
      </c>
    </row>
    <row r="152" spans="1:6" x14ac:dyDescent="0.25">
      <c r="A152" t="s">
        <v>10</v>
      </c>
      <c r="B152" t="b">
        <v>1</v>
      </c>
      <c r="C152" t="b">
        <v>1</v>
      </c>
      <c r="D152">
        <v>75500</v>
      </c>
      <c r="E152">
        <v>45902792</v>
      </c>
      <c r="F152" t="s">
        <v>14</v>
      </c>
    </row>
    <row r="153" spans="1:6" x14ac:dyDescent="0.25">
      <c r="A153" t="s">
        <v>10</v>
      </c>
      <c r="B153" t="b">
        <v>1</v>
      </c>
      <c r="C153" t="b">
        <v>1</v>
      </c>
      <c r="D153">
        <v>76000</v>
      </c>
      <c r="E153">
        <v>46510784</v>
      </c>
      <c r="F153" t="s">
        <v>14</v>
      </c>
    </row>
    <row r="154" spans="1:6" x14ac:dyDescent="0.25">
      <c r="A154" t="s">
        <v>10</v>
      </c>
      <c r="B154" t="b">
        <v>1</v>
      </c>
      <c r="C154" t="b">
        <v>1</v>
      </c>
      <c r="D154">
        <v>76500</v>
      </c>
      <c r="E154">
        <v>47122776</v>
      </c>
      <c r="F154" t="s">
        <v>14</v>
      </c>
    </row>
    <row r="155" spans="1:6" x14ac:dyDescent="0.25">
      <c r="A155" t="s">
        <v>10</v>
      </c>
      <c r="B155" t="b">
        <v>1</v>
      </c>
      <c r="C155" t="b">
        <v>1</v>
      </c>
      <c r="D155">
        <v>77000</v>
      </c>
      <c r="E155">
        <v>47738768</v>
      </c>
      <c r="F155" t="s">
        <v>14</v>
      </c>
    </row>
    <row r="156" spans="1:6" x14ac:dyDescent="0.25">
      <c r="A156" t="s">
        <v>10</v>
      </c>
      <c r="B156" t="b">
        <v>1</v>
      </c>
      <c r="C156" t="b">
        <v>1</v>
      </c>
      <c r="D156">
        <v>77500</v>
      </c>
      <c r="E156">
        <v>48358760</v>
      </c>
      <c r="F156" t="s">
        <v>14</v>
      </c>
    </row>
    <row r="157" spans="1:6" x14ac:dyDescent="0.25">
      <c r="A157" t="s">
        <v>10</v>
      </c>
      <c r="B157" t="b">
        <v>1</v>
      </c>
      <c r="C157" t="b">
        <v>1</v>
      </c>
      <c r="D157">
        <v>78000</v>
      </c>
      <c r="E157">
        <v>48982752</v>
      </c>
      <c r="F157" t="s">
        <v>14</v>
      </c>
    </row>
    <row r="158" spans="1:6" x14ac:dyDescent="0.25">
      <c r="A158" t="s">
        <v>10</v>
      </c>
      <c r="B158" t="b">
        <v>1</v>
      </c>
      <c r="C158" t="b">
        <v>1</v>
      </c>
      <c r="D158">
        <v>78500</v>
      </c>
      <c r="E158">
        <v>49610744</v>
      </c>
      <c r="F158" t="s">
        <v>14</v>
      </c>
    </row>
    <row r="159" spans="1:6" x14ac:dyDescent="0.25">
      <c r="A159" t="s">
        <v>10</v>
      </c>
      <c r="B159" t="b">
        <v>1</v>
      </c>
      <c r="C159" t="b">
        <v>1</v>
      </c>
      <c r="D159">
        <v>79000</v>
      </c>
      <c r="E159">
        <v>50242736</v>
      </c>
      <c r="F159" t="s">
        <v>14</v>
      </c>
    </row>
    <row r="160" spans="1:6" x14ac:dyDescent="0.25">
      <c r="A160" t="s">
        <v>10</v>
      </c>
      <c r="B160" t="b">
        <v>1</v>
      </c>
      <c r="C160" t="b">
        <v>1</v>
      </c>
      <c r="D160">
        <v>79500</v>
      </c>
      <c r="E160">
        <v>50878728</v>
      </c>
      <c r="F160" t="s">
        <v>14</v>
      </c>
    </row>
    <row r="161" spans="1:6" x14ac:dyDescent="0.25">
      <c r="A161" t="s">
        <v>10</v>
      </c>
      <c r="B161" t="b">
        <v>1</v>
      </c>
      <c r="C161" t="b">
        <v>1</v>
      </c>
      <c r="D161">
        <v>80000</v>
      </c>
      <c r="E161">
        <v>51518720</v>
      </c>
      <c r="F161" t="s">
        <v>14</v>
      </c>
    </row>
    <row r="162" spans="1:6" x14ac:dyDescent="0.25">
      <c r="A162" t="s">
        <v>10</v>
      </c>
      <c r="B162" t="b">
        <v>1</v>
      </c>
      <c r="C162" t="b">
        <v>1</v>
      </c>
      <c r="D162">
        <v>80500</v>
      </c>
      <c r="E162">
        <v>52162712</v>
      </c>
      <c r="F162" t="s">
        <v>14</v>
      </c>
    </row>
    <row r="163" spans="1:6" x14ac:dyDescent="0.25">
      <c r="A163" t="s">
        <v>10</v>
      </c>
      <c r="B163" t="b">
        <v>1</v>
      </c>
      <c r="C163" t="b">
        <v>1</v>
      </c>
      <c r="D163">
        <v>81000</v>
      </c>
      <c r="E163">
        <v>52810704</v>
      </c>
      <c r="F163" t="s">
        <v>14</v>
      </c>
    </row>
    <row r="164" spans="1:6" x14ac:dyDescent="0.25">
      <c r="A164" t="s">
        <v>10</v>
      </c>
      <c r="B164" t="b">
        <v>1</v>
      </c>
      <c r="C164" t="b">
        <v>1</v>
      </c>
      <c r="D164">
        <v>81500</v>
      </c>
      <c r="E164">
        <v>53462696</v>
      </c>
      <c r="F164" t="s">
        <v>14</v>
      </c>
    </row>
    <row r="165" spans="1:6" x14ac:dyDescent="0.25">
      <c r="A165" t="s">
        <v>10</v>
      </c>
      <c r="B165" t="b">
        <v>1</v>
      </c>
      <c r="C165" t="b">
        <v>1</v>
      </c>
      <c r="D165">
        <v>82000</v>
      </c>
      <c r="E165">
        <v>54118688</v>
      </c>
      <c r="F165" t="s">
        <v>14</v>
      </c>
    </row>
    <row r="166" spans="1:6" x14ac:dyDescent="0.25">
      <c r="A166" t="s">
        <v>10</v>
      </c>
      <c r="B166" t="b">
        <v>1</v>
      </c>
      <c r="C166" t="b">
        <v>1</v>
      </c>
      <c r="D166">
        <v>82500</v>
      </c>
      <c r="E166">
        <v>54778680</v>
      </c>
      <c r="F166" t="s">
        <v>14</v>
      </c>
    </row>
    <row r="167" spans="1:6" x14ac:dyDescent="0.25">
      <c r="A167" t="s">
        <v>10</v>
      </c>
      <c r="B167" t="b">
        <v>1</v>
      </c>
      <c r="C167" t="b">
        <v>1</v>
      </c>
      <c r="D167">
        <v>83000</v>
      </c>
      <c r="E167">
        <v>55442672</v>
      </c>
      <c r="F167" t="s">
        <v>14</v>
      </c>
    </row>
    <row r="168" spans="1:6" x14ac:dyDescent="0.25">
      <c r="A168" t="s">
        <v>10</v>
      </c>
      <c r="B168" t="b">
        <v>1</v>
      </c>
      <c r="C168" t="b">
        <v>1</v>
      </c>
      <c r="D168">
        <v>83500</v>
      </c>
      <c r="E168">
        <v>56110664</v>
      </c>
      <c r="F168" t="s">
        <v>14</v>
      </c>
    </row>
    <row r="169" spans="1:6" x14ac:dyDescent="0.25">
      <c r="A169" t="s">
        <v>10</v>
      </c>
      <c r="B169" t="b">
        <v>1</v>
      </c>
      <c r="C169" t="b">
        <v>1</v>
      </c>
      <c r="D169">
        <v>84000</v>
      </c>
      <c r="E169">
        <v>56782656</v>
      </c>
      <c r="F169" t="s">
        <v>14</v>
      </c>
    </row>
    <row r="170" spans="1:6" x14ac:dyDescent="0.25">
      <c r="A170" t="s">
        <v>10</v>
      </c>
      <c r="B170" t="b">
        <v>1</v>
      </c>
      <c r="C170" t="b">
        <v>1</v>
      </c>
      <c r="D170">
        <v>84500</v>
      </c>
      <c r="E170">
        <v>57458648</v>
      </c>
      <c r="F170" t="s">
        <v>14</v>
      </c>
    </row>
    <row r="171" spans="1:6" x14ac:dyDescent="0.25">
      <c r="A171" t="s">
        <v>10</v>
      </c>
      <c r="B171" t="b">
        <v>1</v>
      </c>
      <c r="C171" t="b">
        <v>1</v>
      </c>
      <c r="D171">
        <v>85000</v>
      </c>
      <c r="E171">
        <v>58138640</v>
      </c>
      <c r="F171" t="s">
        <v>14</v>
      </c>
    </row>
    <row r="172" spans="1:6" x14ac:dyDescent="0.25">
      <c r="A172" t="s">
        <v>10</v>
      </c>
      <c r="B172" t="b">
        <v>1</v>
      </c>
      <c r="C172" t="b">
        <v>1</v>
      </c>
      <c r="D172">
        <v>85500</v>
      </c>
      <c r="E172">
        <v>58822632</v>
      </c>
      <c r="F172" t="s">
        <v>14</v>
      </c>
    </row>
    <row r="173" spans="1:6" x14ac:dyDescent="0.25">
      <c r="A173" t="s">
        <v>10</v>
      </c>
      <c r="B173" t="b">
        <v>1</v>
      </c>
      <c r="C173" t="b">
        <v>1</v>
      </c>
      <c r="D173">
        <v>86000</v>
      </c>
      <c r="E173">
        <v>59510624</v>
      </c>
      <c r="F173" t="s">
        <v>14</v>
      </c>
    </row>
    <row r="174" spans="1:6" x14ac:dyDescent="0.25">
      <c r="A174" t="s">
        <v>10</v>
      </c>
      <c r="B174" t="b">
        <v>1</v>
      </c>
      <c r="C174" t="b">
        <v>1</v>
      </c>
      <c r="D174">
        <v>86500</v>
      </c>
      <c r="E174">
        <v>60202616</v>
      </c>
      <c r="F174" t="s">
        <v>14</v>
      </c>
    </row>
    <row r="175" spans="1:6" x14ac:dyDescent="0.25">
      <c r="A175" t="s">
        <v>10</v>
      </c>
      <c r="B175" t="b">
        <v>1</v>
      </c>
      <c r="C175" t="b">
        <v>1</v>
      </c>
      <c r="D175">
        <v>87000</v>
      </c>
      <c r="E175">
        <v>60898608</v>
      </c>
      <c r="F175" t="s">
        <v>14</v>
      </c>
    </row>
    <row r="176" spans="1:6" x14ac:dyDescent="0.25">
      <c r="A176" t="s">
        <v>10</v>
      </c>
      <c r="B176" t="b">
        <v>1</v>
      </c>
      <c r="C176" t="b">
        <v>1</v>
      </c>
      <c r="D176">
        <v>87500</v>
      </c>
      <c r="E176">
        <v>61598600</v>
      </c>
      <c r="F176" t="s">
        <v>14</v>
      </c>
    </row>
    <row r="177" spans="1:6" x14ac:dyDescent="0.25">
      <c r="A177" t="s">
        <v>10</v>
      </c>
      <c r="B177" t="b">
        <v>1</v>
      </c>
      <c r="C177" t="b">
        <v>1</v>
      </c>
      <c r="D177">
        <v>88000</v>
      </c>
      <c r="E177">
        <v>62302592</v>
      </c>
      <c r="F177" t="s">
        <v>14</v>
      </c>
    </row>
    <row r="178" spans="1:6" x14ac:dyDescent="0.25">
      <c r="A178" t="s">
        <v>10</v>
      </c>
      <c r="B178" t="b">
        <v>1</v>
      </c>
      <c r="C178" t="b">
        <v>1</v>
      </c>
      <c r="D178">
        <v>88500</v>
      </c>
      <c r="E178">
        <v>63010584</v>
      </c>
      <c r="F178" t="s">
        <v>14</v>
      </c>
    </row>
    <row r="179" spans="1:6" x14ac:dyDescent="0.25">
      <c r="A179" t="s">
        <v>10</v>
      </c>
      <c r="B179" t="b">
        <v>1</v>
      </c>
      <c r="C179" t="b">
        <v>1</v>
      </c>
      <c r="D179">
        <v>89000</v>
      </c>
      <c r="E179">
        <v>63722576</v>
      </c>
      <c r="F179" t="s">
        <v>14</v>
      </c>
    </row>
    <row r="180" spans="1:6" x14ac:dyDescent="0.25">
      <c r="A180" t="s">
        <v>10</v>
      </c>
      <c r="B180" t="b">
        <v>1</v>
      </c>
      <c r="C180" t="b">
        <v>1</v>
      </c>
      <c r="D180">
        <v>89500</v>
      </c>
      <c r="E180">
        <v>64438568</v>
      </c>
      <c r="F180" t="s">
        <v>14</v>
      </c>
    </row>
    <row r="181" spans="1:6" x14ac:dyDescent="0.25">
      <c r="A181" t="s">
        <v>10</v>
      </c>
      <c r="B181" t="b">
        <v>1</v>
      </c>
      <c r="C181" t="b">
        <v>1</v>
      </c>
      <c r="D181">
        <v>90000</v>
      </c>
      <c r="E181">
        <v>65158560</v>
      </c>
      <c r="F181" t="s">
        <v>14</v>
      </c>
    </row>
    <row r="182" spans="1:6" x14ac:dyDescent="0.25">
      <c r="A182" t="s">
        <v>10</v>
      </c>
      <c r="B182" t="b">
        <v>1</v>
      </c>
      <c r="C182" t="b">
        <v>1</v>
      </c>
      <c r="D182">
        <v>90500</v>
      </c>
      <c r="E182">
        <v>65882552</v>
      </c>
      <c r="F182" t="s">
        <v>14</v>
      </c>
    </row>
    <row r="183" spans="1:6" x14ac:dyDescent="0.25">
      <c r="A183" t="s">
        <v>10</v>
      </c>
      <c r="B183" t="b">
        <v>1</v>
      </c>
      <c r="C183" t="b">
        <v>1</v>
      </c>
      <c r="D183">
        <v>91000</v>
      </c>
      <c r="E183">
        <v>66610544</v>
      </c>
      <c r="F183" t="s">
        <v>14</v>
      </c>
    </row>
    <row r="184" spans="1:6" x14ac:dyDescent="0.25">
      <c r="A184" t="s">
        <v>10</v>
      </c>
      <c r="B184" t="b">
        <v>1</v>
      </c>
      <c r="C184" t="b">
        <v>1</v>
      </c>
      <c r="D184">
        <v>91500</v>
      </c>
      <c r="E184">
        <v>67342536</v>
      </c>
      <c r="F184" t="s">
        <v>14</v>
      </c>
    </row>
    <row r="185" spans="1:6" x14ac:dyDescent="0.25">
      <c r="A185" t="s">
        <v>10</v>
      </c>
      <c r="B185" t="b">
        <v>1</v>
      </c>
      <c r="C185" t="b">
        <v>1</v>
      </c>
      <c r="D185">
        <v>92000</v>
      </c>
      <c r="E185">
        <v>68078528</v>
      </c>
      <c r="F185" t="s">
        <v>14</v>
      </c>
    </row>
    <row r="186" spans="1:6" x14ac:dyDescent="0.25">
      <c r="A186" t="s">
        <v>10</v>
      </c>
      <c r="B186" t="b">
        <v>1</v>
      </c>
      <c r="C186" t="b">
        <v>1</v>
      </c>
      <c r="D186">
        <v>92500</v>
      </c>
      <c r="E186">
        <v>68818520</v>
      </c>
      <c r="F186" t="s">
        <v>14</v>
      </c>
    </row>
    <row r="187" spans="1:6" x14ac:dyDescent="0.25">
      <c r="A187" t="s">
        <v>10</v>
      </c>
      <c r="B187" t="b">
        <v>1</v>
      </c>
      <c r="C187" t="b">
        <v>1</v>
      </c>
      <c r="D187">
        <v>93000</v>
      </c>
      <c r="E187">
        <v>69562512</v>
      </c>
      <c r="F187" t="s">
        <v>14</v>
      </c>
    </row>
    <row r="188" spans="1:6" x14ac:dyDescent="0.25">
      <c r="A188" t="s">
        <v>10</v>
      </c>
      <c r="B188" t="b">
        <v>1</v>
      </c>
      <c r="C188" t="b">
        <v>1</v>
      </c>
      <c r="D188">
        <v>93500</v>
      </c>
      <c r="E188">
        <v>70310504</v>
      </c>
      <c r="F188" t="s">
        <v>14</v>
      </c>
    </row>
    <row r="189" spans="1:6" x14ac:dyDescent="0.25">
      <c r="A189" t="s">
        <v>10</v>
      </c>
      <c r="B189" t="b">
        <v>1</v>
      </c>
      <c r="C189" t="b">
        <v>1</v>
      </c>
      <c r="D189">
        <v>94000</v>
      </c>
      <c r="E189">
        <v>71062496</v>
      </c>
      <c r="F189" t="s">
        <v>14</v>
      </c>
    </row>
    <row r="190" spans="1:6" x14ac:dyDescent="0.25">
      <c r="A190" t="s">
        <v>10</v>
      </c>
      <c r="B190" t="b">
        <v>1</v>
      </c>
      <c r="C190" t="b">
        <v>1</v>
      </c>
      <c r="D190">
        <v>94500</v>
      </c>
      <c r="E190">
        <v>71818488</v>
      </c>
      <c r="F190" t="s">
        <v>14</v>
      </c>
    </row>
    <row r="191" spans="1:6" x14ac:dyDescent="0.25">
      <c r="A191" t="s">
        <v>10</v>
      </c>
      <c r="B191" t="b">
        <v>1</v>
      </c>
      <c r="C191" t="b">
        <v>1</v>
      </c>
      <c r="D191">
        <v>95000</v>
      </c>
      <c r="E191">
        <v>72578480</v>
      </c>
      <c r="F191" t="s">
        <v>14</v>
      </c>
    </row>
    <row r="192" spans="1:6" x14ac:dyDescent="0.25">
      <c r="A192" t="s">
        <v>10</v>
      </c>
      <c r="B192" t="b">
        <v>1</v>
      </c>
      <c r="C192" t="b">
        <v>1</v>
      </c>
      <c r="D192">
        <v>95500</v>
      </c>
      <c r="E192">
        <v>73342472</v>
      </c>
      <c r="F192" t="s">
        <v>14</v>
      </c>
    </row>
    <row r="193" spans="1:6" x14ac:dyDescent="0.25">
      <c r="A193" t="s">
        <v>10</v>
      </c>
      <c r="B193" t="b">
        <v>1</v>
      </c>
      <c r="C193" t="b">
        <v>1</v>
      </c>
      <c r="D193">
        <v>96000</v>
      </c>
      <c r="E193">
        <v>74110464</v>
      </c>
      <c r="F193" t="s">
        <v>14</v>
      </c>
    </row>
    <row r="194" spans="1:6" x14ac:dyDescent="0.25">
      <c r="A194" t="s">
        <v>10</v>
      </c>
      <c r="B194" t="b">
        <v>1</v>
      </c>
      <c r="C194" t="b">
        <v>1</v>
      </c>
      <c r="D194">
        <v>96500</v>
      </c>
      <c r="E194">
        <v>74882456</v>
      </c>
      <c r="F194" t="s">
        <v>14</v>
      </c>
    </row>
    <row r="195" spans="1:6" x14ac:dyDescent="0.25">
      <c r="A195" t="s">
        <v>10</v>
      </c>
      <c r="B195" t="b">
        <v>1</v>
      </c>
      <c r="C195" t="b">
        <v>1</v>
      </c>
      <c r="D195">
        <v>97000</v>
      </c>
      <c r="E195">
        <v>75658448</v>
      </c>
      <c r="F195" t="s">
        <v>14</v>
      </c>
    </row>
    <row r="196" spans="1:6" x14ac:dyDescent="0.25">
      <c r="A196" t="s">
        <v>10</v>
      </c>
      <c r="B196" t="b">
        <v>1</v>
      </c>
      <c r="C196" t="b">
        <v>1</v>
      </c>
      <c r="D196">
        <v>97500</v>
      </c>
      <c r="E196">
        <v>76438440</v>
      </c>
      <c r="F196" t="s">
        <v>14</v>
      </c>
    </row>
    <row r="197" spans="1:6" x14ac:dyDescent="0.25">
      <c r="A197" t="s">
        <v>10</v>
      </c>
      <c r="B197" t="b">
        <v>1</v>
      </c>
      <c r="C197" t="b">
        <v>1</v>
      </c>
      <c r="D197">
        <v>98000</v>
      </c>
      <c r="E197">
        <v>77222432</v>
      </c>
      <c r="F197" t="s">
        <v>14</v>
      </c>
    </row>
    <row r="198" spans="1:6" x14ac:dyDescent="0.25">
      <c r="A198" t="s">
        <v>10</v>
      </c>
      <c r="B198" t="b">
        <v>1</v>
      </c>
      <c r="C198" t="b">
        <v>1</v>
      </c>
      <c r="D198">
        <v>98500</v>
      </c>
      <c r="E198">
        <v>78010424</v>
      </c>
      <c r="F198" t="s">
        <v>14</v>
      </c>
    </row>
    <row r="199" spans="1:6" x14ac:dyDescent="0.25">
      <c r="A199" t="s">
        <v>10</v>
      </c>
      <c r="B199" t="b">
        <v>1</v>
      </c>
      <c r="C199" t="b">
        <v>1</v>
      </c>
      <c r="D199">
        <v>99000</v>
      </c>
      <c r="E199">
        <v>78802416</v>
      </c>
      <c r="F199" t="s">
        <v>14</v>
      </c>
    </row>
    <row r="200" spans="1:6" x14ac:dyDescent="0.25">
      <c r="A200" t="s">
        <v>10</v>
      </c>
      <c r="B200" t="b">
        <v>1</v>
      </c>
      <c r="C200" t="b">
        <v>1</v>
      </c>
      <c r="D200">
        <v>99500</v>
      </c>
      <c r="E200">
        <v>79598408</v>
      </c>
      <c r="F200" t="s">
        <v>14</v>
      </c>
    </row>
    <row r="201" spans="1:6" x14ac:dyDescent="0.25">
      <c r="A201" t="s">
        <v>10</v>
      </c>
      <c r="B201" t="b">
        <v>1</v>
      </c>
      <c r="C201" t="b">
        <v>1</v>
      </c>
      <c r="D201">
        <v>100000</v>
      </c>
      <c r="E201">
        <v>80398400</v>
      </c>
      <c r="F201" t="s">
        <v>14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7DC6-6390-4681-ACF1-4521B40F81A2}">
  <dimension ref="A1:F201"/>
  <sheetViews>
    <sheetView workbookViewId="0">
      <selection activeCell="R28" sqref="R28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11</v>
      </c>
      <c r="B2" t="b">
        <v>0</v>
      </c>
      <c r="C2" t="b">
        <v>1</v>
      </c>
      <c r="D2">
        <v>500</v>
      </c>
      <c r="E2">
        <v>40498</v>
      </c>
      <c r="F2" t="s">
        <v>14</v>
      </c>
    </row>
    <row r="3" spans="1:6" x14ac:dyDescent="0.25">
      <c r="A3" t="s">
        <v>11</v>
      </c>
      <c r="B3" t="b">
        <v>0</v>
      </c>
      <c r="C3" t="b">
        <v>1</v>
      </c>
      <c r="D3">
        <v>1000</v>
      </c>
      <c r="E3">
        <v>103501</v>
      </c>
      <c r="F3" t="s">
        <v>14</v>
      </c>
    </row>
    <row r="4" spans="1:6" x14ac:dyDescent="0.25">
      <c r="A4" t="s">
        <v>11</v>
      </c>
      <c r="B4" t="b">
        <v>0</v>
      </c>
      <c r="C4" t="b">
        <v>1</v>
      </c>
      <c r="D4">
        <v>1500</v>
      </c>
      <c r="E4">
        <v>179111</v>
      </c>
      <c r="F4" t="s">
        <v>14</v>
      </c>
    </row>
    <row r="5" spans="1:6" x14ac:dyDescent="0.25">
      <c r="A5" t="s">
        <v>11</v>
      </c>
      <c r="B5" t="b">
        <v>0</v>
      </c>
      <c r="C5" t="b">
        <v>1</v>
      </c>
      <c r="D5">
        <v>2000</v>
      </c>
      <c r="E5">
        <v>267283</v>
      </c>
      <c r="F5" t="s">
        <v>14</v>
      </c>
    </row>
    <row r="6" spans="1:6" x14ac:dyDescent="0.25">
      <c r="A6" t="s">
        <v>11</v>
      </c>
      <c r="B6" t="b">
        <v>0</v>
      </c>
      <c r="C6" t="b">
        <v>1</v>
      </c>
      <c r="D6">
        <v>2500</v>
      </c>
      <c r="E6">
        <v>368196</v>
      </c>
      <c r="F6" t="s">
        <v>14</v>
      </c>
    </row>
    <row r="7" spans="1:6" x14ac:dyDescent="0.25">
      <c r="A7" t="s">
        <v>11</v>
      </c>
      <c r="B7" t="b">
        <v>0</v>
      </c>
      <c r="C7" t="b">
        <v>1</v>
      </c>
      <c r="D7">
        <v>3000</v>
      </c>
      <c r="E7">
        <v>481652</v>
      </c>
      <c r="F7" t="s">
        <v>14</v>
      </c>
    </row>
    <row r="8" spans="1:6" x14ac:dyDescent="0.25">
      <c r="A8" t="s">
        <v>11</v>
      </c>
      <c r="B8" t="b">
        <v>0</v>
      </c>
      <c r="C8" t="b">
        <v>1</v>
      </c>
      <c r="D8">
        <v>3500</v>
      </c>
      <c r="E8">
        <v>607642</v>
      </c>
      <c r="F8" t="s">
        <v>14</v>
      </c>
    </row>
    <row r="9" spans="1:6" x14ac:dyDescent="0.25">
      <c r="A9" t="s">
        <v>11</v>
      </c>
      <c r="B9" t="b">
        <v>0</v>
      </c>
      <c r="C9" t="b">
        <v>1</v>
      </c>
      <c r="D9">
        <v>4000</v>
      </c>
      <c r="E9">
        <v>746168</v>
      </c>
      <c r="F9" t="s">
        <v>14</v>
      </c>
    </row>
    <row r="10" spans="1:6" x14ac:dyDescent="0.25">
      <c r="A10" t="s">
        <v>11</v>
      </c>
      <c r="B10" t="b">
        <v>0</v>
      </c>
      <c r="C10" t="b">
        <v>1</v>
      </c>
      <c r="D10">
        <v>4500</v>
      </c>
      <c r="E10">
        <v>897374</v>
      </c>
      <c r="F10" t="s">
        <v>14</v>
      </c>
    </row>
    <row r="11" spans="1:6" x14ac:dyDescent="0.25">
      <c r="A11" t="s">
        <v>11</v>
      </c>
      <c r="B11" t="b">
        <v>0</v>
      </c>
      <c r="C11" t="b">
        <v>1</v>
      </c>
      <c r="D11">
        <v>5000</v>
      </c>
      <c r="E11">
        <v>1061310</v>
      </c>
      <c r="F11" t="s">
        <v>14</v>
      </c>
    </row>
    <row r="12" spans="1:6" x14ac:dyDescent="0.25">
      <c r="A12" t="s">
        <v>11</v>
      </c>
      <c r="B12" t="b">
        <v>0</v>
      </c>
      <c r="C12" t="b">
        <v>1</v>
      </c>
      <c r="D12">
        <v>5500</v>
      </c>
      <c r="E12">
        <v>1238152</v>
      </c>
      <c r="F12" t="s">
        <v>14</v>
      </c>
    </row>
    <row r="13" spans="1:6" x14ac:dyDescent="0.25">
      <c r="A13" t="s">
        <v>11</v>
      </c>
      <c r="B13" t="b">
        <v>0</v>
      </c>
      <c r="C13" t="b">
        <v>1</v>
      </c>
      <c r="D13">
        <v>6000</v>
      </c>
      <c r="E13">
        <v>1427267</v>
      </c>
      <c r="F13" t="s">
        <v>14</v>
      </c>
    </row>
    <row r="14" spans="1:6" x14ac:dyDescent="0.25">
      <c r="A14" t="s">
        <v>11</v>
      </c>
      <c r="B14" t="b">
        <v>0</v>
      </c>
      <c r="C14" t="b">
        <v>1</v>
      </c>
      <c r="D14">
        <v>6500</v>
      </c>
      <c r="E14">
        <v>1628950</v>
      </c>
      <c r="F14" t="s">
        <v>14</v>
      </c>
    </row>
    <row r="15" spans="1:6" x14ac:dyDescent="0.25">
      <c r="A15" t="s">
        <v>11</v>
      </c>
      <c r="B15" t="b">
        <v>0</v>
      </c>
      <c r="C15" t="b">
        <v>1</v>
      </c>
      <c r="D15">
        <v>7000</v>
      </c>
      <c r="E15">
        <v>1843088</v>
      </c>
      <c r="F15" t="s">
        <v>14</v>
      </c>
    </row>
    <row r="16" spans="1:6" x14ac:dyDescent="0.25">
      <c r="A16" t="s">
        <v>11</v>
      </c>
      <c r="B16" t="b">
        <v>0</v>
      </c>
      <c r="C16" t="b">
        <v>1</v>
      </c>
      <c r="D16">
        <v>7500</v>
      </c>
      <c r="E16">
        <v>2069989</v>
      </c>
      <c r="F16" t="s">
        <v>14</v>
      </c>
    </row>
    <row r="17" spans="1:6" x14ac:dyDescent="0.25">
      <c r="A17" t="s">
        <v>11</v>
      </c>
      <c r="B17" t="b">
        <v>0</v>
      </c>
      <c r="C17" t="b">
        <v>1</v>
      </c>
      <c r="D17">
        <v>8000</v>
      </c>
      <c r="E17">
        <v>2309381</v>
      </c>
      <c r="F17" t="s">
        <v>14</v>
      </c>
    </row>
    <row r="18" spans="1:6" x14ac:dyDescent="0.25">
      <c r="A18" t="s">
        <v>11</v>
      </c>
      <c r="B18" t="b">
        <v>0</v>
      </c>
      <c r="C18" t="b">
        <v>1</v>
      </c>
      <c r="D18">
        <v>8500</v>
      </c>
      <c r="E18">
        <v>2561319</v>
      </c>
      <c r="F18" t="s">
        <v>14</v>
      </c>
    </row>
    <row r="19" spans="1:6" x14ac:dyDescent="0.25">
      <c r="A19" t="s">
        <v>11</v>
      </c>
      <c r="B19" t="b">
        <v>0</v>
      </c>
      <c r="C19" t="b">
        <v>1</v>
      </c>
      <c r="D19">
        <v>9000</v>
      </c>
      <c r="E19">
        <v>2826074</v>
      </c>
      <c r="F19" t="s">
        <v>14</v>
      </c>
    </row>
    <row r="20" spans="1:6" x14ac:dyDescent="0.25">
      <c r="A20" t="s">
        <v>11</v>
      </c>
      <c r="B20" t="b">
        <v>0</v>
      </c>
      <c r="C20" t="b">
        <v>1</v>
      </c>
      <c r="D20">
        <v>9500</v>
      </c>
      <c r="E20">
        <v>3103664</v>
      </c>
      <c r="F20" t="s">
        <v>14</v>
      </c>
    </row>
    <row r="21" spans="1:6" x14ac:dyDescent="0.25">
      <c r="A21" t="s">
        <v>11</v>
      </c>
      <c r="B21" t="b">
        <v>0</v>
      </c>
      <c r="C21" t="b">
        <v>1</v>
      </c>
      <c r="D21">
        <v>10000</v>
      </c>
      <c r="E21">
        <v>3393831</v>
      </c>
      <c r="F21" t="s">
        <v>14</v>
      </c>
    </row>
    <row r="22" spans="1:6" x14ac:dyDescent="0.25">
      <c r="A22" t="s">
        <v>11</v>
      </c>
      <c r="B22" t="b">
        <v>0</v>
      </c>
      <c r="C22" t="b">
        <v>1</v>
      </c>
      <c r="D22">
        <v>10500</v>
      </c>
      <c r="E22">
        <v>3696840</v>
      </c>
      <c r="F22" t="s">
        <v>14</v>
      </c>
    </row>
    <row r="23" spans="1:6" x14ac:dyDescent="0.25">
      <c r="A23" t="s">
        <v>11</v>
      </c>
      <c r="B23" t="b">
        <v>0</v>
      </c>
      <c r="C23" t="b">
        <v>1</v>
      </c>
      <c r="D23">
        <v>11000</v>
      </c>
      <c r="E23">
        <v>4012712</v>
      </c>
      <c r="F23" t="s">
        <v>14</v>
      </c>
    </row>
    <row r="24" spans="1:6" x14ac:dyDescent="0.25">
      <c r="A24" t="s">
        <v>11</v>
      </c>
      <c r="B24" t="b">
        <v>0</v>
      </c>
      <c r="C24" t="b">
        <v>1</v>
      </c>
      <c r="D24">
        <v>11500</v>
      </c>
      <c r="E24">
        <v>4340882</v>
      </c>
      <c r="F24" t="s">
        <v>14</v>
      </c>
    </row>
    <row r="25" spans="1:6" x14ac:dyDescent="0.25">
      <c r="A25" t="s">
        <v>11</v>
      </c>
      <c r="B25" t="b">
        <v>0</v>
      </c>
      <c r="C25" t="b">
        <v>1</v>
      </c>
      <c r="D25">
        <v>12000</v>
      </c>
      <c r="E25">
        <v>4681391</v>
      </c>
      <c r="F25" t="s">
        <v>14</v>
      </c>
    </row>
    <row r="26" spans="1:6" x14ac:dyDescent="0.25">
      <c r="A26" t="s">
        <v>11</v>
      </c>
      <c r="B26" t="b">
        <v>0</v>
      </c>
      <c r="C26" t="b">
        <v>1</v>
      </c>
      <c r="D26">
        <v>12500</v>
      </c>
      <c r="E26">
        <v>5034286</v>
      </c>
      <c r="F26" t="s">
        <v>14</v>
      </c>
    </row>
    <row r="27" spans="1:6" x14ac:dyDescent="0.25">
      <c r="A27" t="s">
        <v>11</v>
      </c>
      <c r="B27" t="b">
        <v>0</v>
      </c>
      <c r="C27" t="b">
        <v>1</v>
      </c>
      <c r="D27">
        <v>13000</v>
      </c>
      <c r="E27">
        <v>5399877</v>
      </c>
      <c r="F27" t="s">
        <v>14</v>
      </c>
    </row>
    <row r="28" spans="1:6" x14ac:dyDescent="0.25">
      <c r="A28" t="s">
        <v>11</v>
      </c>
      <c r="B28" t="b">
        <v>0</v>
      </c>
      <c r="C28" t="b">
        <v>1</v>
      </c>
      <c r="D28">
        <v>13500</v>
      </c>
      <c r="E28">
        <v>5778253</v>
      </c>
      <c r="F28" t="s">
        <v>14</v>
      </c>
    </row>
    <row r="29" spans="1:6" x14ac:dyDescent="0.25">
      <c r="A29" t="s">
        <v>11</v>
      </c>
      <c r="B29" t="b">
        <v>0</v>
      </c>
      <c r="C29" t="b">
        <v>1</v>
      </c>
      <c r="D29">
        <v>14000</v>
      </c>
      <c r="E29">
        <v>6168827</v>
      </c>
      <c r="F29" t="s">
        <v>14</v>
      </c>
    </row>
    <row r="30" spans="1:6" x14ac:dyDescent="0.25">
      <c r="A30" t="s">
        <v>11</v>
      </c>
      <c r="B30" t="b">
        <v>0</v>
      </c>
      <c r="C30" t="b">
        <v>1</v>
      </c>
      <c r="D30">
        <v>14500</v>
      </c>
      <c r="E30">
        <v>6571756</v>
      </c>
      <c r="F30" t="s">
        <v>14</v>
      </c>
    </row>
    <row r="31" spans="1:6" x14ac:dyDescent="0.25">
      <c r="A31" t="s">
        <v>11</v>
      </c>
      <c r="B31" t="b">
        <v>0</v>
      </c>
      <c r="C31" t="b">
        <v>1</v>
      </c>
      <c r="D31">
        <v>15000</v>
      </c>
      <c r="E31">
        <v>6987734</v>
      </c>
      <c r="F31" t="s">
        <v>14</v>
      </c>
    </row>
    <row r="32" spans="1:6" x14ac:dyDescent="0.25">
      <c r="A32" t="s">
        <v>11</v>
      </c>
      <c r="B32" t="b">
        <v>0</v>
      </c>
      <c r="C32" t="b">
        <v>1</v>
      </c>
      <c r="D32">
        <v>15500</v>
      </c>
      <c r="E32">
        <v>7415757</v>
      </c>
      <c r="F32" t="s">
        <v>14</v>
      </c>
    </row>
    <row r="33" spans="1:6" x14ac:dyDescent="0.25">
      <c r="A33" t="s">
        <v>11</v>
      </c>
      <c r="B33" t="b">
        <v>0</v>
      </c>
      <c r="C33" t="b">
        <v>1</v>
      </c>
      <c r="D33">
        <v>16000</v>
      </c>
      <c r="E33">
        <v>7856656</v>
      </c>
      <c r="F33" t="s">
        <v>14</v>
      </c>
    </row>
    <row r="34" spans="1:6" x14ac:dyDescent="0.25">
      <c r="A34" t="s">
        <v>11</v>
      </c>
      <c r="B34" t="b">
        <v>0</v>
      </c>
      <c r="C34" t="b">
        <v>1</v>
      </c>
      <c r="D34">
        <v>16500</v>
      </c>
      <c r="E34">
        <v>8309717</v>
      </c>
      <c r="F34" t="s">
        <v>14</v>
      </c>
    </row>
    <row r="35" spans="1:6" x14ac:dyDescent="0.25">
      <c r="A35" t="s">
        <v>11</v>
      </c>
      <c r="B35" t="b">
        <v>0</v>
      </c>
      <c r="C35" t="b">
        <v>1</v>
      </c>
      <c r="D35">
        <v>17000</v>
      </c>
      <c r="E35">
        <v>8775686</v>
      </c>
      <c r="F35" t="s">
        <v>14</v>
      </c>
    </row>
    <row r="36" spans="1:6" x14ac:dyDescent="0.25">
      <c r="A36" t="s">
        <v>11</v>
      </c>
      <c r="B36" t="b">
        <v>0</v>
      </c>
      <c r="C36" t="b">
        <v>1</v>
      </c>
      <c r="D36">
        <v>17500</v>
      </c>
      <c r="E36">
        <v>9254329</v>
      </c>
      <c r="F36" t="s">
        <v>14</v>
      </c>
    </row>
    <row r="37" spans="1:6" x14ac:dyDescent="0.25">
      <c r="A37" t="s">
        <v>11</v>
      </c>
      <c r="B37" t="b">
        <v>0</v>
      </c>
      <c r="C37" t="b">
        <v>1</v>
      </c>
      <c r="D37">
        <v>18000</v>
      </c>
      <c r="E37">
        <v>9745868</v>
      </c>
      <c r="F37" t="s">
        <v>14</v>
      </c>
    </row>
    <row r="38" spans="1:6" x14ac:dyDescent="0.25">
      <c r="A38" t="s">
        <v>11</v>
      </c>
      <c r="B38" t="b">
        <v>0</v>
      </c>
      <c r="C38" t="b">
        <v>1</v>
      </c>
      <c r="D38">
        <v>18500</v>
      </c>
      <c r="E38">
        <v>10249852</v>
      </c>
      <c r="F38" t="s">
        <v>14</v>
      </c>
    </row>
    <row r="39" spans="1:6" x14ac:dyDescent="0.25">
      <c r="A39" t="s">
        <v>11</v>
      </c>
      <c r="B39" t="b">
        <v>0</v>
      </c>
      <c r="C39" t="b">
        <v>1</v>
      </c>
      <c r="D39">
        <v>19000</v>
      </c>
      <c r="E39">
        <v>10767203</v>
      </c>
      <c r="F39" t="s">
        <v>14</v>
      </c>
    </row>
    <row r="40" spans="1:6" x14ac:dyDescent="0.25">
      <c r="A40" t="s">
        <v>11</v>
      </c>
      <c r="B40" t="b">
        <v>0</v>
      </c>
      <c r="C40" t="b">
        <v>1</v>
      </c>
      <c r="D40">
        <v>19500</v>
      </c>
      <c r="E40">
        <v>11297152</v>
      </c>
      <c r="F40" t="s">
        <v>14</v>
      </c>
    </row>
    <row r="41" spans="1:6" x14ac:dyDescent="0.25">
      <c r="A41" t="s">
        <v>11</v>
      </c>
      <c r="B41" t="b">
        <v>0</v>
      </c>
      <c r="C41" t="b">
        <v>1</v>
      </c>
      <c r="D41">
        <v>20000</v>
      </c>
      <c r="E41">
        <v>11839612</v>
      </c>
      <c r="F41" t="s">
        <v>14</v>
      </c>
    </row>
    <row r="42" spans="1:6" x14ac:dyDescent="0.25">
      <c r="A42" t="s">
        <v>11</v>
      </c>
      <c r="B42" t="b">
        <v>0</v>
      </c>
      <c r="C42" t="b">
        <v>1</v>
      </c>
      <c r="D42">
        <v>20500</v>
      </c>
      <c r="E42">
        <v>12394490</v>
      </c>
      <c r="F42" t="s">
        <v>14</v>
      </c>
    </row>
    <row r="43" spans="1:6" x14ac:dyDescent="0.25">
      <c r="A43" t="s">
        <v>11</v>
      </c>
      <c r="B43" t="b">
        <v>0</v>
      </c>
      <c r="C43" t="b">
        <v>1</v>
      </c>
      <c r="D43">
        <v>21000</v>
      </c>
      <c r="E43">
        <v>12962317</v>
      </c>
      <c r="F43" t="s">
        <v>14</v>
      </c>
    </row>
    <row r="44" spans="1:6" x14ac:dyDescent="0.25">
      <c r="A44" t="s">
        <v>11</v>
      </c>
      <c r="B44" t="b">
        <v>0</v>
      </c>
      <c r="C44" t="b">
        <v>1</v>
      </c>
      <c r="D44">
        <v>21500</v>
      </c>
      <c r="E44">
        <v>13543410</v>
      </c>
      <c r="F44" t="s">
        <v>14</v>
      </c>
    </row>
    <row r="45" spans="1:6" x14ac:dyDescent="0.25">
      <c r="A45" t="s">
        <v>11</v>
      </c>
      <c r="B45" t="b">
        <v>0</v>
      </c>
      <c r="C45" t="b">
        <v>1</v>
      </c>
      <c r="D45">
        <v>22000</v>
      </c>
      <c r="E45">
        <v>14137275</v>
      </c>
      <c r="F45" t="s">
        <v>14</v>
      </c>
    </row>
    <row r="46" spans="1:6" x14ac:dyDescent="0.25">
      <c r="A46" t="s">
        <v>11</v>
      </c>
      <c r="B46" t="b">
        <v>0</v>
      </c>
      <c r="C46" t="b">
        <v>1</v>
      </c>
      <c r="D46">
        <v>22500</v>
      </c>
      <c r="E46">
        <v>14743328</v>
      </c>
      <c r="F46" t="s">
        <v>14</v>
      </c>
    </row>
    <row r="47" spans="1:6" x14ac:dyDescent="0.25">
      <c r="A47" t="s">
        <v>11</v>
      </c>
      <c r="B47" t="b">
        <v>0</v>
      </c>
      <c r="C47" t="b">
        <v>1</v>
      </c>
      <c r="D47">
        <v>23000</v>
      </c>
      <c r="E47">
        <v>15361792</v>
      </c>
      <c r="F47" t="s">
        <v>14</v>
      </c>
    </row>
    <row r="48" spans="1:6" x14ac:dyDescent="0.25">
      <c r="A48" t="s">
        <v>11</v>
      </c>
      <c r="B48" t="b">
        <v>0</v>
      </c>
      <c r="C48" t="b">
        <v>1</v>
      </c>
      <c r="D48">
        <v>23500</v>
      </c>
      <c r="E48">
        <v>15992437</v>
      </c>
      <c r="F48" t="s">
        <v>14</v>
      </c>
    </row>
    <row r="49" spans="1:6" x14ac:dyDescent="0.25">
      <c r="A49" t="s">
        <v>11</v>
      </c>
      <c r="B49" t="b">
        <v>0</v>
      </c>
      <c r="C49" t="b">
        <v>1</v>
      </c>
      <c r="D49">
        <v>24000</v>
      </c>
      <c r="E49">
        <v>16635178</v>
      </c>
      <c r="F49" t="s">
        <v>14</v>
      </c>
    </row>
    <row r="50" spans="1:6" x14ac:dyDescent="0.25">
      <c r="A50" t="s">
        <v>11</v>
      </c>
      <c r="B50" t="b">
        <v>0</v>
      </c>
      <c r="C50" t="b">
        <v>1</v>
      </c>
      <c r="D50">
        <v>24500</v>
      </c>
      <c r="E50">
        <v>17290307</v>
      </c>
      <c r="F50" t="s">
        <v>14</v>
      </c>
    </row>
    <row r="51" spans="1:6" x14ac:dyDescent="0.25">
      <c r="A51" t="s">
        <v>11</v>
      </c>
      <c r="B51" t="b">
        <v>0</v>
      </c>
      <c r="C51" t="b">
        <v>1</v>
      </c>
      <c r="D51">
        <v>25000</v>
      </c>
      <c r="E51">
        <v>17958116</v>
      </c>
      <c r="F51" t="s">
        <v>14</v>
      </c>
    </row>
    <row r="52" spans="1:6" x14ac:dyDescent="0.25">
      <c r="A52" t="s">
        <v>11</v>
      </c>
      <c r="B52" t="b">
        <v>0</v>
      </c>
      <c r="C52" t="b">
        <v>1</v>
      </c>
      <c r="D52">
        <v>25500</v>
      </c>
      <c r="E52">
        <v>18638551</v>
      </c>
      <c r="F52" t="s">
        <v>14</v>
      </c>
    </row>
    <row r="53" spans="1:6" x14ac:dyDescent="0.25">
      <c r="A53" t="s">
        <v>11</v>
      </c>
      <c r="B53" t="b">
        <v>0</v>
      </c>
      <c r="C53" t="b">
        <v>1</v>
      </c>
      <c r="D53">
        <v>26000</v>
      </c>
      <c r="E53">
        <v>19331808</v>
      </c>
      <c r="F53" t="s">
        <v>14</v>
      </c>
    </row>
    <row r="54" spans="1:6" x14ac:dyDescent="0.25">
      <c r="A54" t="s">
        <v>11</v>
      </c>
      <c r="B54" t="b">
        <v>0</v>
      </c>
      <c r="C54" t="b">
        <v>1</v>
      </c>
      <c r="D54">
        <v>26500</v>
      </c>
      <c r="E54">
        <v>20038000</v>
      </c>
      <c r="F54" t="s">
        <v>14</v>
      </c>
    </row>
    <row r="55" spans="1:6" x14ac:dyDescent="0.25">
      <c r="A55" t="s">
        <v>11</v>
      </c>
      <c r="B55" t="b">
        <v>0</v>
      </c>
      <c r="C55" t="b">
        <v>1</v>
      </c>
      <c r="D55">
        <v>27000</v>
      </c>
      <c r="E55">
        <v>20756998</v>
      </c>
      <c r="F55" t="s">
        <v>14</v>
      </c>
    </row>
    <row r="56" spans="1:6" x14ac:dyDescent="0.25">
      <c r="A56" t="s">
        <v>11</v>
      </c>
      <c r="B56" t="b">
        <v>0</v>
      </c>
      <c r="C56" t="b">
        <v>1</v>
      </c>
      <c r="D56">
        <v>27500</v>
      </c>
      <c r="E56">
        <v>21488411</v>
      </c>
      <c r="F56" t="s">
        <v>14</v>
      </c>
    </row>
    <row r="57" spans="1:6" x14ac:dyDescent="0.25">
      <c r="A57" t="s">
        <v>11</v>
      </c>
      <c r="B57" t="b">
        <v>0</v>
      </c>
      <c r="C57" t="b">
        <v>1</v>
      </c>
      <c r="D57">
        <v>28000</v>
      </c>
      <c r="E57">
        <v>22231785</v>
      </c>
      <c r="F57" t="s">
        <v>14</v>
      </c>
    </row>
    <row r="58" spans="1:6" x14ac:dyDescent="0.25">
      <c r="A58" t="s">
        <v>11</v>
      </c>
      <c r="B58" t="b">
        <v>0</v>
      </c>
      <c r="C58" t="b">
        <v>1</v>
      </c>
      <c r="D58">
        <v>28500</v>
      </c>
      <c r="E58">
        <v>22987237</v>
      </c>
      <c r="F58" t="s">
        <v>14</v>
      </c>
    </row>
    <row r="59" spans="1:6" x14ac:dyDescent="0.25">
      <c r="A59" t="s">
        <v>11</v>
      </c>
      <c r="B59" t="b">
        <v>0</v>
      </c>
      <c r="C59" t="b">
        <v>1</v>
      </c>
      <c r="D59">
        <v>29000</v>
      </c>
      <c r="E59">
        <v>23755329</v>
      </c>
      <c r="F59" t="s">
        <v>14</v>
      </c>
    </row>
    <row r="60" spans="1:6" x14ac:dyDescent="0.25">
      <c r="A60" t="s">
        <v>11</v>
      </c>
      <c r="B60" t="b">
        <v>0</v>
      </c>
      <c r="C60" t="b">
        <v>1</v>
      </c>
      <c r="D60">
        <v>29500</v>
      </c>
      <c r="E60">
        <v>24536264</v>
      </c>
      <c r="F60" t="s">
        <v>14</v>
      </c>
    </row>
    <row r="61" spans="1:6" x14ac:dyDescent="0.25">
      <c r="A61" t="s">
        <v>11</v>
      </c>
      <c r="B61" t="b">
        <v>0</v>
      </c>
      <c r="C61" t="b">
        <v>1</v>
      </c>
      <c r="D61">
        <v>30000</v>
      </c>
      <c r="E61">
        <v>25330363</v>
      </c>
      <c r="F61" t="s">
        <v>14</v>
      </c>
    </row>
    <row r="62" spans="1:6" x14ac:dyDescent="0.25">
      <c r="A62" t="s">
        <v>11</v>
      </c>
      <c r="B62" t="b">
        <v>0</v>
      </c>
      <c r="C62" t="b">
        <v>1</v>
      </c>
      <c r="D62">
        <v>30500</v>
      </c>
      <c r="E62">
        <v>26136142</v>
      </c>
      <c r="F62" t="s">
        <v>14</v>
      </c>
    </row>
    <row r="63" spans="1:6" x14ac:dyDescent="0.25">
      <c r="A63" t="s">
        <v>11</v>
      </c>
      <c r="B63" t="b">
        <v>0</v>
      </c>
      <c r="C63" t="b">
        <v>1</v>
      </c>
      <c r="D63">
        <v>31000</v>
      </c>
      <c r="E63">
        <v>26954372</v>
      </c>
      <c r="F63" t="s">
        <v>14</v>
      </c>
    </row>
    <row r="64" spans="1:6" x14ac:dyDescent="0.25">
      <c r="A64" t="s">
        <v>11</v>
      </c>
      <c r="B64" t="b">
        <v>0</v>
      </c>
      <c r="C64" t="b">
        <v>1</v>
      </c>
      <c r="D64">
        <v>31500</v>
      </c>
      <c r="E64">
        <v>27785510</v>
      </c>
      <c r="F64" t="s">
        <v>14</v>
      </c>
    </row>
    <row r="65" spans="1:6" x14ac:dyDescent="0.25">
      <c r="A65" t="s">
        <v>11</v>
      </c>
      <c r="B65" t="b">
        <v>0</v>
      </c>
      <c r="C65" t="b">
        <v>1</v>
      </c>
      <c r="D65">
        <v>32000</v>
      </c>
      <c r="E65">
        <v>28629457</v>
      </c>
      <c r="F65" t="s">
        <v>14</v>
      </c>
    </row>
    <row r="66" spans="1:6" x14ac:dyDescent="0.25">
      <c r="A66" t="s">
        <v>11</v>
      </c>
      <c r="B66" t="b">
        <v>0</v>
      </c>
      <c r="C66" t="b">
        <v>1</v>
      </c>
      <c r="D66">
        <v>32500</v>
      </c>
      <c r="E66">
        <v>29485143</v>
      </c>
      <c r="F66" t="s">
        <v>14</v>
      </c>
    </row>
    <row r="67" spans="1:6" x14ac:dyDescent="0.25">
      <c r="A67" t="s">
        <v>11</v>
      </c>
      <c r="B67" t="b">
        <v>0</v>
      </c>
      <c r="C67" t="b">
        <v>1</v>
      </c>
      <c r="D67">
        <v>33000</v>
      </c>
      <c r="E67">
        <v>30353565</v>
      </c>
      <c r="F67" t="s">
        <v>14</v>
      </c>
    </row>
    <row r="68" spans="1:6" x14ac:dyDescent="0.25">
      <c r="A68" t="s">
        <v>11</v>
      </c>
      <c r="B68" t="b">
        <v>0</v>
      </c>
      <c r="C68" t="b">
        <v>1</v>
      </c>
      <c r="D68">
        <v>33500</v>
      </c>
      <c r="E68">
        <v>31235457</v>
      </c>
      <c r="F68" t="s">
        <v>14</v>
      </c>
    </row>
    <row r="69" spans="1:6" x14ac:dyDescent="0.25">
      <c r="A69" t="s">
        <v>11</v>
      </c>
      <c r="B69" t="b">
        <v>0</v>
      </c>
      <c r="C69" t="b">
        <v>1</v>
      </c>
      <c r="D69">
        <v>34000</v>
      </c>
      <c r="E69">
        <v>32129844</v>
      </c>
      <c r="F69" t="s">
        <v>14</v>
      </c>
    </row>
    <row r="70" spans="1:6" x14ac:dyDescent="0.25">
      <c r="A70" t="s">
        <v>11</v>
      </c>
      <c r="B70" t="b">
        <v>0</v>
      </c>
      <c r="C70" t="b">
        <v>1</v>
      </c>
      <c r="D70">
        <v>34500</v>
      </c>
      <c r="E70">
        <v>33036790</v>
      </c>
      <c r="F70" t="s">
        <v>14</v>
      </c>
    </row>
    <row r="71" spans="1:6" x14ac:dyDescent="0.25">
      <c r="A71" t="s">
        <v>11</v>
      </c>
      <c r="B71" t="b">
        <v>0</v>
      </c>
      <c r="C71" t="b">
        <v>1</v>
      </c>
      <c r="D71">
        <v>35000</v>
      </c>
      <c r="E71">
        <v>33956073</v>
      </c>
      <c r="F71" t="s">
        <v>14</v>
      </c>
    </row>
    <row r="72" spans="1:6" x14ac:dyDescent="0.25">
      <c r="A72" t="s">
        <v>11</v>
      </c>
      <c r="B72" t="b">
        <v>0</v>
      </c>
      <c r="C72" t="b">
        <v>1</v>
      </c>
      <c r="D72">
        <v>35500</v>
      </c>
      <c r="E72">
        <v>34889125</v>
      </c>
      <c r="F72" t="s">
        <v>14</v>
      </c>
    </row>
    <row r="73" spans="1:6" x14ac:dyDescent="0.25">
      <c r="A73" t="s">
        <v>11</v>
      </c>
      <c r="B73" t="b">
        <v>0</v>
      </c>
      <c r="C73" t="b">
        <v>1</v>
      </c>
      <c r="D73">
        <v>36000</v>
      </c>
      <c r="E73">
        <v>35834444</v>
      </c>
      <c r="F73" t="s">
        <v>14</v>
      </c>
    </row>
    <row r="74" spans="1:6" x14ac:dyDescent="0.25">
      <c r="A74" t="s">
        <v>11</v>
      </c>
      <c r="B74" t="b">
        <v>0</v>
      </c>
      <c r="C74" t="b">
        <v>1</v>
      </c>
      <c r="D74">
        <v>36500</v>
      </c>
      <c r="E74">
        <v>36792064</v>
      </c>
      <c r="F74" t="s">
        <v>14</v>
      </c>
    </row>
    <row r="75" spans="1:6" x14ac:dyDescent="0.25">
      <c r="A75" t="s">
        <v>11</v>
      </c>
      <c r="B75" t="b">
        <v>0</v>
      </c>
      <c r="C75" t="b">
        <v>1</v>
      </c>
      <c r="D75">
        <v>37000</v>
      </c>
      <c r="E75">
        <v>37762236</v>
      </c>
      <c r="F75" t="s">
        <v>14</v>
      </c>
    </row>
    <row r="76" spans="1:6" x14ac:dyDescent="0.25">
      <c r="A76" t="s">
        <v>11</v>
      </c>
      <c r="B76" t="b">
        <v>0</v>
      </c>
      <c r="C76" t="b">
        <v>1</v>
      </c>
      <c r="D76">
        <v>37500</v>
      </c>
      <c r="E76">
        <v>38745872</v>
      </c>
      <c r="F76" t="s">
        <v>14</v>
      </c>
    </row>
    <row r="77" spans="1:6" x14ac:dyDescent="0.25">
      <c r="A77" t="s">
        <v>11</v>
      </c>
      <c r="B77" t="b">
        <v>0</v>
      </c>
      <c r="C77" t="b">
        <v>1</v>
      </c>
      <c r="D77">
        <v>38000</v>
      </c>
      <c r="E77">
        <v>39742819</v>
      </c>
      <c r="F77" t="s">
        <v>14</v>
      </c>
    </row>
    <row r="78" spans="1:6" x14ac:dyDescent="0.25">
      <c r="A78" t="s">
        <v>11</v>
      </c>
      <c r="B78" t="b">
        <v>0</v>
      </c>
      <c r="C78" t="b">
        <v>1</v>
      </c>
      <c r="D78">
        <v>38500</v>
      </c>
      <c r="E78">
        <v>40752641</v>
      </c>
      <c r="F78" t="s">
        <v>14</v>
      </c>
    </row>
    <row r="79" spans="1:6" x14ac:dyDescent="0.25">
      <c r="A79" t="s">
        <v>11</v>
      </c>
      <c r="B79" t="b">
        <v>0</v>
      </c>
      <c r="C79" t="b">
        <v>1</v>
      </c>
      <c r="D79">
        <v>39000</v>
      </c>
      <c r="E79">
        <v>41774864</v>
      </c>
      <c r="F79" t="s">
        <v>14</v>
      </c>
    </row>
    <row r="80" spans="1:6" x14ac:dyDescent="0.25">
      <c r="A80" t="s">
        <v>11</v>
      </c>
      <c r="B80" t="b">
        <v>0</v>
      </c>
      <c r="C80" t="b">
        <v>1</v>
      </c>
      <c r="D80">
        <v>39500</v>
      </c>
      <c r="E80">
        <v>42809410</v>
      </c>
      <c r="F80" t="s">
        <v>14</v>
      </c>
    </row>
    <row r="81" spans="1:6" x14ac:dyDescent="0.25">
      <c r="A81" t="s">
        <v>11</v>
      </c>
      <c r="B81" t="b">
        <v>0</v>
      </c>
      <c r="C81" t="b">
        <v>1</v>
      </c>
      <c r="D81">
        <v>40000</v>
      </c>
      <c r="E81">
        <v>43856691</v>
      </c>
      <c r="F81" t="s">
        <v>14</v>
      </c>
    </row>
    <row r="82" spans="1:6" x14ac:dyDescent="0.25">
      <c r="A82" t="s">
        <v>11</v>
      </c>
      <c r="B82" t="b">
        <v>0</v>
      </c>
      <c r="C82" t="b">
        <v>1</v>
      </c>
      <c r="D82">
        <v>40500</v>
      </c>
      <c r="E82">
        <v>44916488</v>
      </c>
      <c r="F82" t="s">
        <v>14</v>
      </c>
    </row>
    <row r="83" spans="1:6" x14ac:dyDescent="0.25">
      <c r="A83" t="s">
        <v>11</v>
      </c>
      <c r="B83" t="b">
        <v>0</v>
      </c>
      <c r="C83" t="b">
        <v>1</v>
      </c>
      <c r="D83">
        <v>41000</v>
      </c>
      <c r="E83">
        <v>45988821</v>
      </c>
      <c r="F83" t="s">
        <v>14</v>
      </c>
    </row>
    <row r="84" spans="1:6" x14ac:dyDescent="0.25">
      <c r="A84" t="s">
        <v>11</v>
      </c>
      <c r="B84" t="b">
        <v>0</v>
      </c>
      <c r="C84" t="b">
        <v>1</v>
      </c>
      <c r="D84">
        <v>41500</v>
      </c>
      <c r="E84">
        <v>47074209</v>
      </c>
      <c r="F84" t="s">
        <v>14</v>
      </c>
    </row>
    <row r="85" spans="1:6" x14ac:dyDescent="0.25">
      <c r="A85" t="s">
        <v>11</v>
      </c>
      <c r="B85" t="b">
        <v>0</v>
      </c>
      <c r="C85" t="b">
        <v>1</v>
      </c>
      <c r="D85">
        <v>42000</v>
      </c>
      <c r="E85">
        <v>48172620</v>
      </c>
      <c r="F85" t="s">
        <v>14</v>
      </c>
    </row>
    <row r="86" spans="1:6" x14ac:dyDescent="0.25">
      <c r="A86" t="s">
        <v>11</v>
      </c>
      <c r="B86" t="b">
        <v>0</v>
      </c>
      <c r="C86" t="b">
        <v>1</v>
      </c>
      <c r="D86">
        <v>42500</v>
      </c>
      <c r="E86">
        <v>49283909</v>
      </c>
      <c r="F86" t="s">
        <v>14</v>
      </c>
    </row>
    <row r="87" spans="1:6" x14ac:dyDescent="0.25">
      <c r="A87" t="s">
        <v>11</v>
      </c>
      <c r="B87" t="b">
        <v>0</v>
      </c>
      <c r="C87" t="b">
        <v>1</v>
      </c>
      <c r="D87">
        <v>43000</v>
      </c>
      <c r="E87">
        <v>50408128</v>
      </c>
      <c r="F87" t="s">
        <v>14</v>
      </c>
    </row>
    <row r="88" spans="1:6" x14ac:dyDescent="0.25">
      <c r="A88" t="s">
        <v>11</v>
      </c>
      <c r="B88" t="b">
        <v>0</v>
      </c>
      <c r="C88" t="b">
        <v>1</v>
      </c>
      <c r="D88">
        <v>43500</v>
      </c>
      <c r="E88">
        <v>51545436</v>
      </c>
      <c r="F88" t="s">
        <v>14</v>
      </c>
    </row>
    <row r="89" spans="1:6" x14ac:dyDescent="0.25">
      <c r="A89" t="s">
        <v>11</v>
      </c>
      <c r="B89" t="b">
        <v>0</v>
      </c>
      <c r="C89" t="b">
        <v>1</v>
      </c>
      <c r="D89">
        <v>44000</v>
      </c>
      <c r="E89">
        <v>52695123</v>
      </c>
      <c r="F89" t="s">
        <v>14</v>
      </c>
    </row>
    <row r="90" spans="1:6" x14ac:dyDescent="0.25">
      <c r="A90" t="s">
        <v>11</v>
      </c>
      <c r="B90" t="b">
        <v>0</v>
      </c>
      <c r="C90" t="b">
        <v>1</v>
      </c>
      <c r="D90">
        <v>44500</v>
      </c>
      <c r="E90">
        <v>53857210</v>
      </c>
      <c r="F90" t="s">
        <v>14</v>
      </c>
    </row>
    <row r="91" spans="1:6" x14ac:dyDescent="0.25">
      <c r="A91" t="s">
        <v>11</v>
      </c>
      <c r="B91" t="b">
        <v>0</v>
      </c>
      <c r="C91" t="b">
        <v>1</v>
      </c>
      <c r="D91">
        <v>45000</v>
      </c>
      <c r="E91">
        <v>55031725</v>
      </c>
      <c r="F91" t="s">
        <v>14</v>
      </c>
    </row>
    <row r="92" spans="1:6" x14ac:dyDescent="0.25">
      <c r="A92" t="s">
        <v>11</v>
      </c>
      <c r="B92" t="b">
        <v>0</v>
      </c>
      <c r="C92" t="b">
        <v>1</v>
      </c>
      <c r="D92">
        <v>45500</v>
      </c>
      <c r="E92">
        <v>56218440</v>
      </c>
      <c r="F92" t="s">
        <v>14</v>
      </c>
    </row>
    <row r="93" spans="1:6" x14ac:dyDescent="0.25">
      <c r="A93" t="s">
        <v>11</v>
      </c>
      <c r="B93" t="b">
        <v>0</v>
      </c>
      <c r="C93" t="b">
        <v>1</v>
      </c>
      <c r="D93">
        <v>46000</v>
      </c>
      <c r="E93">
        <v>57417320</v>
      </c>
      <c r="F93" t="s">
        <v>14</v>
      </c>
    </row>
    <row r="94" spans="1:6" x14ac:dyDescent="0.25">
      <c r="A94" t="s">
        <v>11</v>
      </c>
      <c r="B94" t="b">
        <v>0</v>
      </c>
      <c r="C94" t="b">
        <v>1</v>
      </c>
      <c r="D94">
        <v>46500</v>
      </c>
      <c r="E94">
        <v>58628493</v>
      </c>
      <c r="F94" t="s">
        <v>14</v>
      </c>
    </row>
    <row r="95" spans="1:6" x14ac:dyDescent="0.25">
      <c r="A95" t="s">
        <v>11</v>
      </c>
      <c r="B95" t="b">
        <v>0</v>
      </c>
      <c r="C95" t="b">
        <v>1</v>
      </c>
      <c r="D95">
        <v>47000</v>
      </c>
      <c r="E95">
        <v>59852168</v>
      </c>
      <c r="F95" t="s">
        <v>14</v>
      </c>
    </row>
    <row r="96" spans="1:6" x14ac:dyDescent="0.25">
      <c r="A96" t="s">
        <v>11</v>
      </c>
      <c r="B96" t="b">
        <v>0</v>
      </c>
      <c r="C96" t="b">
        <v>1</v>
      </c>
      <c r="D96">
        <v>47500</v>
      </c>
      <c r="E96">
        <v>61088008</v>
      </c>
      <c r="F96" t="s">
        <v>14</v>
      </c>
    </row>
    <row r="97" spans="1:6" x14ac:dyDescent="0.25">
      <c r="A97" t="s">
        <v>11</v>
      </c>
      <c r="B97" t="b">
        <v>0</v>
      </c>
      <c r="C97" t="b">
        <v>1</v>
      </c>
      <c r="D97">
        <v>48000</v>
      </c>
      <c r="E97">
        <v>62335904</v>
      </c>
      <c r="F97" t="s">
        <v>14</v>
      </c>
    </row>
    <row r="98" spans="1:6" x14ac:dyDescent="0.25">
      <c r="A98" t="s">
        <v>11</v>
      </c>
      <c r="B98" t="b">
        <v>0</v>
      </c>
      <c r="C98" t="b">
        <v>1</v>
      </c>
      <c r="D98">
        <v>48500</v>
      </c>
      <c r="E98">
        <v>63596113</v>
      </c>
      <c r="F98" t="s">
        <v>14</v>
      </c>
    </row>
    <row r="99" spans="1:6" x14ac:dyDescent="0.25">
      <c r="A99" t="s">
        <v>11</v>
      </c>
      <c r="B99" t="b">
        <v>0</v>
      </c>
      <c r="C99" t="b">
        <v>1</v>
      </c>
      <c r="D99">
        <v>49000</v>
      </c>
      <c r="E99">
        <v>64868582</v>
      </c>
      <c r="F99" t="s">
        <v>14</v>
      </c>
    </row>
    <row r="100" spans="1:6" x14ac:dyDescent="0.25">
      <c r="A100" t="s">
        <v>11</v>
      </c>
      <c r="B100" t="b">
        <v>0</v>
      </c>
      <c r="C100" t="b">
        <v>1</v>
      </c>
      <c r="D100">
        <v>49500</v>
      </c>
      <c r="E100">
        <v>66153561</v>
      </c>
      <c r="F100" t="s">
        <v>14</v>
      </c>
    </row>
    <row r="101" spans="1:6" x14ac:dyDescent="0.25">
      <c r="A101" t="s">
        <v>11</v>
      </c>
      <c r="B101" t="b">
        <v>0</v>
      </c>
      <c r="C101" t="b">
        <v>1</v>
      </c>
      <c r="D101">
        <v>50000</v>
      </c>
      <c r="E101">
        <v>67451352</v>
      </c>
      <c r="F101" t="s">
        <v>14</v>
      </c>
    </row>
    <row r="102" spans="1:6" x14ac:dyDescent="0.25">
      <c r="A102" t="s">
        <v>11</v>
      </c>
      <c r="B102" t="b">
        <v>0</v>
      </c>
      <c r="C102" t="b">
        <v>1</v>
      </c>
      <c r="D102">
        <v>50500</v>
      </c>
      <c r="E102">
        <v>68762072</v>
      </c>
      <c r="F102" t="s">
        <v>14</v>
      </c>
    </row>
    <row r="103" spans="1:6" x14ac:dyDescent="0.25">
      <c r="A103" t="s">
        <v>11</v>
      </c>
      <c r="B103" t="b">
        <v>0</v>
      </c>
      <c r="C103" t="b">
        <v>1</v>
      </c>
      <c r="D103">
        <v>51000</v>
      </c>
      <c r="E103">
        <v>70085555</v>
      </c>
      <c r="F103" t="s">
        <v>14</v>
      </c>
    </row>
    <row r="104" spans="1:6" x14ac:dyDescent="0.25">
      <c r="A104" t="s">
        <v>11</v>
      </c>
      <c r="B104" t="b">
        <v>0</v>
      </c>
      <c r="C104" t="b">
        <v>1</v>
      </c>
      <c r="D104">
        <v>51500</v>
      </c>
      <c r="E104">
        <v>71421777</v>
      </c>
      <c r="F104" t="s">
        <v>14</v>
      </c>
    </row>
    <row r="105" spans="1:6" x14ac:dyDescent="0.25">
      <c r="A105" t="s">
        <v>11</v>
      </c>
      <c r="B105" t="b">
        <v>0</v>
      </c>
      <c r="C105" t="b">
        <v>1</v>
      </c>
      <c r="D105">
        <v>52000</v>
      </c>
      <c r="E105">
        <v>72770849</v>
      </c>
      <c r="F105" t="s">
        <v>14</v>
      </c>
    </row>
    <row r="106" spans="1:6" x14ac:dyDescent="0.25">
      <c r="A106" t="s">
        <v>11</v>
      </c>
      <c r="B106" t="b">
        <v>0</v>
      </c>
      <c r="C106" t="b">
        <v>1</v>
      </c>
      <c r="D106">
        <v>52500</v>
      </c>
      <c r="E106">
        <v>74132652</v>
      </c>
      <c r="F106" t="s">
        <v>14</v>
      </c>
    </row>
    <row r="107" spans="1:6" x14ac:dyDescent="0.25">
      <c r="A107" t="s">
        <v>11</v>
      </c>
      <c r="B107" t="b">
        <v>0</v>
      </c>
      <c r="C107" t="b">
        <v>1</v>
      </c>
      <c r="D107">
        <v>53000</v>
      </c>
      <c r="E107">
        <v>75507033</v>
      </c>
      <c r="F107" t="s">
        <v>14</v>
      </c>
    </row>
    <row r="108" spans="1:6" x14ac:dyDescent="0.25">
      <c r="A108" t="s">
        <v>11</v>
      </c>
      <c r="B108" t="b">
        <v>0</v>
      </c>
      <c r="C108" t="b">
        <v>1</v>
      </c>
      <c r="D108">
        <v>53500</v>
      </c>
      <c r="E108">
        <v>76894087</v>
      </c>
      <c r="F108" t="s">
        <v>14</v>
      </c>
    </row>
    <row r="109" spans="1:6" x14ac:dyDescent="0.25">
      <c r="A109" t="s">
        <v>11</v>
      </c>
      <c r="B109" t="b">
        <v>0</v>
      </c>
      <c r="C109" t="b">
        <v>1</v>
      </c>
      <c r="D109">
        <v>54000</v>
      </c>
      <c r="E109">
        <v>78293932</v>
      </c>
      <c r="F109" t="s">
        <v>14</v>
      </c>
    </row>
    <row r="110" spans="1:6" x14ac:dyDescent="0.25">
      <c r="A110" t="s">
        <v>11</v>
      </c>
      <c r="B110" t="b">
        <v>0</v>
      </c>
      <c r="C110" t="b">
        <v>1</v>
      </c>
      <c r="D110">
        <v>54500</v>
      </c>
      <c r="E110">
        <v>79706437</v>
      </c>
      <c r="F110" t="s">
        <v>14</v>
      </c>
    </row>
    <row r="111" spans="1:6" x14ac:dyDescent="0.25">
      <c r="A111" t="s">
        <v>11</v>
      </c>
      <c r="B111" t="b">
        <v>0</v>
      </c>
      <c r="C111" t="b">
        <v>1</v>
      </c>
      <c r="D111">
        <v>55000</v>
      </c>
      <c r="E111">
        <v>81130962</v>
      </c>
      <c r="F111" t="s">
        <v>14</v>
      </c>
    </row>
    <row r="112" spans="1:6" x14ac:dyDescent="0.25">
      <c r="A112" t="s">
        <v>11</v>
      </c>
      <c r="B112" t="b">
        <v>0</v>
      </c>
      <c r="C112" t="b">
        <v>1</v>
      </c>
      <c r="D112">
        <v>55500</v>
      </c>
      <c r="E112">
        <v>82567617</v>
      </c>
      <c r="F112" t="s">
        <v>14</v>
      </c>
    </row>
    <row r="113" spans="1:6" x14ac:dyDescent="0.25">
      <c r="A113" t="s">
        <v>11</v>
      </c>
      <c r="B113" t="b">
        <v>0</v>
      </c>
      <c r="C113" t="b">
        <v>1</v>
      </c>
      <c r="D113">
        <v>56000</v>
      </c>
      <c r="E113">
        <v>84016336</v>
      </c>
      <c r="F113" t="s">
        <v>14</v>
      </c>
    </row>
    <row r="114" spans="1:6" x14ac:dyDescent="0.25">
      <c r="A114" t="s">
        <v>11</v>
      </c>
      <c r="B114" t="b">
        <v>0</v>
      </c>
      <c r="C114" t="b">
        <v>1</v>
      </c>
      <c r="D114">
        <v>56500</v>
      </c>
      <c r="E114">
        <v>85477024</v>
      </c>
      <c r="F114" t="s">
        <v>14</v>
      </c>
    </row>
    <row r="115" spans="1:6" x14ac:dyDescent="0.25">
      <c r="A115" t="s">
        <v>11</v>
      </c>
      <c r="B115" t="b">
        <v>0</v>
      </c>
      <c r="C115" t="b">
        <v>1</v>
      </c>
      <c r="D115">
        <v>57000</v>
      </c>
      <c r="E115">
        <v>86949712</v>
      </c>
      <c r="F115" t="s">
        <v>14</v>
      </c>
    </row>
    <row r="116" spans="1:6" x14ac:dyDescent="0.25">
      <c r="A116" t="s">
        <v>11</v>
      </c>
      <c r="B116" t="b">
        <v>0</v>
      </c>
      <c r="C116" t="b">
        <v>1</v>
      </c>
      <c r="D116">
        <v>57500</v>
      </c>
      <c r="E116">
        <v>88434794</v>
      </c>
      <c r="F116" t="s">
        <v>14</v>
      </c>
    </row>
    <row r="117" spans="1:6" x14ac:dyDescent="0.25">
      <c r="A117" t="s">
        <v>11</v>
      </c>
      <c r="B117" t="b">
        <v>0</v>
      </c>
      <c r="C117" t="b">
        <v>1</v>
      </c>
      <c r="D117">
        <v>58000</v>
      </c>
      <c r="E117">
        <v>89933143</v>
      </c>
      <c r="F117" t="s">
        <v>14</v>
      </c>
    </row>
    <row r="118" spans="1:6" x14ac:dyDescent="0.25">
      <c r="A118" t="s">
        <v>11</v>
      </c>
      <c r="B118" t="b">
        <v>0</v>
      </c>
      <c r="C118" t="b">
        <v>1</v>
      </c>
      <c r="D118">
        <v>58500</v>
      </c>
      <c r="E118">
        <v>91444580</v>
      </c>
      <c r="F118" t="s">
        <v>14</v>
      </c>
    </row>
    <row r="119" spans="1:6" x14ac:dyDescent="0.25">
      <c r="A119" t="s">
        <v>11</v>
      </c>
      <c r="B119" t="b">
        <v>0</v>
      </c>
      <c r="C119" t="b">
        <v>1</v>
      </c>
      <c r="D119">
        <v>59000</v>
      </c>
      <c r="E119">
        <v>92968801</v>
      </c>
      <c r="F119" t="s">
        <v>14</v>
      </c>
    </row>
    <row r="120" spans="1:6" x14ac:dyDescent="0.25">
      <c r="A120" t="s">
        <v>11</v>
      </c>
      <c r="B120" t="b">
        <v>0</v>
      </c>
      <c r="C120" t="b">
        <v>1</v>
      </c>
      <c r="D120">
        <v>59500</v>
      </c>
      <c r="E120">
        <v>94505799</v>
      </c>
      <c r="F120" t="s">
        <v>14</v>
      </c>
    </row>
    <row r="121" spans="1:6" x14ac:dyDescent="0.25">
      <c r="A121" t="s">
        <v>11</v>
      </c>
      <c r="B121" t="b">
        <v>0</v>
      </c>
      <c r="C121" t="b">
        <v>1</v>
      </c>
      <c r="D121">
        <v>60000</v>
      </c>
      <c r="E121">
        <v>96056018</v>
      </c>
      <c r="F121" t="s">
        <v>14</v>
      </c>
    </row>
    <row r="122" spans="1:6" x14ac:dyDescent="0.25">
      <c r="A122" t="s">
        <v>11</v>
      </c>
      <c r="B122" t="b">
        <v>0</v>
      </c>
      <c r="C122" t="b">
        <v>1</v>
      </c>
      <c r="D122">
        <v>60500</v>
      </c>
      <c r="E122">
        <v>97618374</v>
      </c>
      <c r="F122" t="s">
        <v>14</v>
      </c>
    </row>
    <row r="123" spans="1:6" x14ac:dyDescent="0.25">
      <c r="A123" t="s">
        <v>11</v>
      </c>
      <c r="B123" t="b">
        <v>0</v>
      </c>
      <c r="C123" t="b">
        <v>1</v>
      </c>
      <c r="D123">
        <v>61000</v>
      </c>
      <c r="E123">
        <v>99192217</v>
      </c>
      <c r="F123" t="s">
        <v>14</v>
      </c>
    </row>
    <row r="124" spans="1:6" x14ac:dyDescent="0.25">
      <c r="A124" t="s">
        <v>11</v>
      </c>
      <c r="B124" t="b">
        <v>0</v>
      </c>
      <c r="C124" t="b">
        <v>1</v>
      </c>
      <c r="D124">
        <v>61500</v>
      </c>
      <c r="E124">
        <v>100777659</v>
      </c>
      <c r="F124" t="s">
        <v>14</v>
      </c>
    </row>
    <row r="125" spans="1:6" x14ac:dyDescent="0.25">
      <c r="A125" t="s">
        <v>11</v>
      </c>
      <c r="B125" t="b">
        <v>0</v>
      </c>
      <c r="C125" t="b">
        <v>1</v>
      </c>
      <c r="D125">
        <v>62000</v>
      </c>
      <c r="E125">
        <v>102376696</v>
      </c>
      <c r="F125" t="s">
        <v>14</v>
      </c>
    </row>
    <row r="126" spans="1:6" x14ac:dyDescent="0.25">
      <c r="A126" t="s">
        <v>11</v>
      </c>
      <c r="B126" t="b">
        <v>0</v>
      </c>
      <c r="C126" t="b">
        <v>1</v>
      </c>
      <c r="D126">
        <v>62500</v>
      </c>
      <c r="E126">
        <v>103989202</v>
      </c>
      <c r="F126" t="s">
        <v>14</v>
      </c>
    </row>
    <row r="127" spans="1:6" x14ac:dyDescent="0.25">
      <c r="A127" t="s">
        <v>11</v>
      </c>
      <c r="B127" t="b">
        <v>0</v>
      </c>
      <c r="C127" t="b">
        <v>1</v>
      </c>
      <c r="D127">
        <v>63000</v>
      </c>
      <c r="E127">
        <v>105614195</v>
      </c>
      <c r="F127" t="s">
        <v>14</v>
      </c>
    </row>
    <row r="128" spans="1:6" x14ac:dyDescent="0.25">
      <c r="A128" t="s">
        <v>11</v>
      </c>
      <c r="B128" t="b">
        <v>0</v>
      </c>
      <c r="C128" t="b">
        <v>1</v>
      </c>
      <c r="D128">
        <v>63500</v>
      </c>
      <c r="E128">
        <v>107249735</v>
      </c>
      <c r="F128" t="s">
        <v>14</v>
      </c>
    </row>
    <row r="129" spans="1:6" x14ac:dyDescent="0.25">
      <c r="A129" t="s">
        <v>11</v>
      </c>
      <c r="B129" t="b">
        <v>0</v>
      </c>
      <c r="C129" t="b">
        <v>1</v>
      </c>
      <c r="D129">
        <v>64000</v>
      </c>
      <c r="E129">
        <v>108899849</v>
      </c>
      <c r="F129" t="s">
        <v>14</v>
      </c>
    </row>
    <row r="130" spans="1:6" x14ac:dyDescent="0.25">
      <c r="A130" t="s">
        <v>11</v>
      </c>
      <c r="B130" t="b">
        <v>0</v>
      </c>
      <c r="C130" t="b">
        <v>1</v>
      </c>
      <c r="D130">
        <v>64500</v>
      </c>
      <c r="E130">
        <v>110560631</v>
      </c>
      <c r="F130" t="s">
        <v>14</v>
      </c>
    </row>
    <row r="131" spans="1:6" x14ac:dyDescent="0.25">
      <c r="A131" t="s">
        <v>11</v>
      </c>
      <c r="B131" t="b">
        <v>0</v>
      </c>
      <c r="C131" t="b">
        <v>1</v>
      </c>
      <c r="D131">
        <v>65000</v>
      </c>
      <c r="E131">
        <v>112233932</v>
      </c>
      <c r="F131" t="s">
        <v>14</v>
      </c>
    </row>
    <row r="132" spans="1:6" x14ac:dyDescent="0.25">
      <c r="A132" t="s">
        <v>11</v>
      </c>
      <c r="B132" t="b">
        <v>0</v>
      </c>
      <c r="C132" t="b">
        <v>1</v>
      </c>
      <c r="D132">
        <v>65500</v>
      </c>
      <c r="E132">
        <v>113920383</v>
      </c>
      <c r="F132" t="s">
        <v>14</v>
      </c>
    </row>
    <row r="133" spans="1:6" x14ac:dyDescent="0.25">
      <c r="A133" t="s">
        <v>11</v>
      </c>
      <c r="B133" t="b">
        <v>0</v>
      </c>
      <c r="C133" t="b">
        <v>1</v>
      </c>
      <c r="D133">
        <v>66000</v>
      </c>
      <c r="E133">
        <v>115619290</v>
      </c>
      <c r="F133" t="s">
        <v>14</v>
      </c>
    </row>
    <row r="134" spans="1:6" x14ac:dyDescent="0.25">
      <c r="A134" t="s">
        <v>11</v>
      </c>
      <c r="B134" t="b">
        <v>0</v>
      </c>
      <c r="C134" t="b">
        <v>1</v>
      </c>
      <c r="D134">
        <v>66500</v>
      </c>
      <c r="E134">
        <v>117330440</v>
      </c>
      <c r="F134" t="s">
        <v>14</v>
      </c>
    </row>
    <row r="135" spans="1:6" x14ac:dyDescent="0.25">
      <c r="A135" t="s">
        <v>11</v>
      </c>
      <c r="B135" t="b">
        <v>0</v>
      </c>
      <c r="C135" t="b">
        <v>1</v>
      </c>
      <c r="D135">
        <v>67000</v>
      </c>
      <c r="E135">
        <v>119056262</v>
      </c>
      <c r="F135" t="s">
        <v>14</v>
      </c>
    </row>
    <row r="136" spans="1:6" x14ac:dyDescent="0.25">
      <c r="A136" t="s">
        <v>11</v>
      </c>
      <c r="B136" t="b">
        <v>0</v>
      </c>
      <c r="C136" t="b">
        <v>1</v>
      </c>
      <c r="D136">
        <v>67500</v>
      </c>
      <c r="E136">
        <v>120793043</v>
      </c>
      <c r="F136" t="s">
        <v>14</v>
      </c>
    </row>
    <row r="137" spans="1:6" x14ac:dyDescent="0.25">
      <c r="A137" t="s">
        <v>11</v>
      </c>
      <c r="B137" t="b">
        <v>0</v>
      </c>
      <c r="C137" t="b">
        <v>1</v>
      </c>
      <c r="D137">
        <v>68000</v>
      </c>
      <c r="E137">
        <v>122544136</v>
      </c>
      <c r="F137" t="s">
        <v>14</v>
      </c>
    </row>
    <row r="138" spans="1:6" x14ac:dyDescent="0.25">
      <c r="A138" t="s">
        <v>11</v>
      </c>
      <c r="B138" t="b">
        <v>0</v>
      </c>
      <c r="C138" t="b">
        <v>1</v>
      </c>
      <c r="D138">
        <v>68500</v>
      </c>
      <c r="E138">
        <v>124308558</v>
      </c>
      <c r="F138" t="s">
        <v>14</v>
      </c>
    </row>
    <row r="139" spans="1:6" x14ac:dyDescent="0.25">
      <c r="A139" t="s">
        <v>11</v>
      </c>
      <c r="B139" t="b">
        <v>0</v>
      </c>
      <c r="C139" t="b">
        <v>1</v>
      </c>
      <c r="D139">
        <v>69000</v>
      </c>
      <c r="E139">
        <v>126084338</v>
      </c>
      <c r="F139" t="s">
        <v>14</v>
      </c>
    </row>
    <row r="140" spans="1:6" x14ac:dyDescent="0.25">
      <c r="A140" t="s">
        <v>11</v>
      </c>
      <c r="B140" t="b">
        <v>0</v>
      </c>
      <c r="C140" t="b">
        <v>1</v>
      </c>
      <c r="D140">
        <v>69500</v>
      </c>
      <c r="E140">
        <v>127872023</v>
      </c>
      <c r="F140" t="s">
        <v>14</v>
      </c>
    </row>
    <row r="141" spans="1:6" x14ac:dyDescent="0.25">
      <c r="A141" t="s">
        <v>11</v>
      </c>
      <c r="B141" t="b">
        <v>0</v>
      </c>
      <c r="C141" t="b">
        <v>1</v>
      </c>
      <c r="D141">
        <v>70000</v>
      </c>
      <c r="E141">
        <v>129673381</v>
      </c>
      <c r="F141" t="s">
        <v>14</v>
      </c>
    </row>
    <row r="142" spans="1:6" x14ac:dyDescent="0.25">
      <c r="A142" t="s">
        <v>11</v>
      </c>
      <c r="B142" t="b">
        <v>0</v>
      </c>
      <c r="C142" t="b">
        <v>1</v>
      </c>
      <c r="D142">
        <v>70500</v>
      </c>
      <c r="E142">
        <v>131488629</v>
      </c>
      <c r="F142" t="s">
        <v>14</v>
      </c>
    </row>
    <row r="143" spans="1:6" x14ac:dyDescent="0.25">
      <c r="A143" t="s">
        <v>11</v>
      </c>
      <c r="B143" t="b">
        <v>0</v>
      </c>
      <c r="C143" t="b">
        <v>1</v>
      </c>
      <c r="D143">
        <v>71000</v>
      </c>
      <c r="E143">
        <v>133317447</v>
      </c>
      <c r="F143" t="s">
        <v>14</v>
      </c>
    </row>
    <row r="144" spans="1:6" x14ac:dyDescent="0.25">
      <c r="A144" t="s">
        <v>11</v>
      </c>
      <c r="B144" t="b">
        <v>0</v>
      </c>
      <c r="C144" t="b">
        <v>1</v>
      </c>
      <c r="D144">
        <v>71500</v>
      </c>
      <c r="E144">
        <v>135158340</v>
      </c>
      <c r="F144" t="s">
        <v>14</v>
      </c>
    </row>
    <row r="145" spans="1:6" x14ac:dyDescent="0.25">
      <c r="A145" t="s">
        <v>11</v>
      </c>
      <c r="B145" t="b">
        <v>0</v>
      </c>
      <c r="C145" t="b">
        <v>1</v>
      </c>
      <c r="D145">
        <v>72000</v>
      </c>
      <c r="E145">
        <v>137011573</v>
      </c>
      <c r="F145" t="s">
        <v>14</v>
      </c>
    </row>
    <row r="146" spans="1:6" x14ac:dyDescent="0.25">
      <c r="A146" t="s">
        <v>11</v>
      </c>
      <c r="B146" t="b">
        <v>0</v>
      </c>
      <c r="C146" t="b">
        <v>1</v>
      </c>
      <c r="D146">
        <v>72500</v>
      </c>
      <c r="E146">
        <v>138876927</v>
      </c>
      <c r="F146" t="s">
        <v>14</v>
      </c>
    </row>
    <row r="147" spans="1:6" x14ac:dyDescent="0.25">
      <c r="A147" t="s">
        <v>11</v>
      </c>
      <c r="B147" t="b">
        <v>0</v>
      </c>
      <c r="C147" t="b">
        <v>1</v>
      </c>
      <c r="D147">
        <v>73000</v>
      </c>
      <c r="E147">
        <v>140754389</v>
      </c>
      <c r="F147" t="s">
        <v>14</v>
      </c>
    </row>
    <row r="148" spans="1:6" x14ac:dyDescent="0.25">
      <c r="A148" t="s">
        <v>11</v>
      </c>
      <c r="B148" t="b">
        <v>0</v>
      </c>
      <c r="C148" t="b">
        <v>1</v>
      </c>
      <c r="D148">
        <v>73500</v>
      </c>
      <c r="E148">
        <v>142644229</v>
      </c>
      <c r="F148" t="s">
        <v>14</v>
      </c>
    </row>
    <row r="149" spans="1:6" x14ac:dyDescent="0.25">
      <c r="A149" t="s">
        <v>11</v>
      </c>
      <c r="B149" t="b">
        <v>0</v>
      </c>
      <c r="C149" t="b">
        <v>1</v>
      </c>
      <c r="D149">
        <v>74000</v>
      </c>
      <c r="E149">
        <v>144546842</v>
      </c>
      <c r="F149" t="s">
        <v>14</v>
      </c>
    </row>
    <row r="150" spans="1:6" x14ac:dyDescent="0.25">
      <c r="A150" t="s">
        <v>11</v>
      </c>
      <c r="B150" t="b">
        <v>0</v>
      </c>
      <c r="C150" t="b">
        <v>1</v>
      </c>
      <c r="D150">
        <v>74500</v>
      </c>
      <c r="E150">
        <v>146462638</v>
      </c>
      <c r="F150" t="s">
        <v>14</v>
      </c>
    </row>
    <row r="151" spans="1:6" x14ac:dyDescent="0.25">
      <c r="A151" t="s">
        <v>11</v>
      </c>
      <c r="B151" t="b">
        <v>0</v>
      </c>
      <c r="C151" t="b">
        <v>1</v>
      </c>
      <c r="D151">
        <v>75000</v>
      </c>
      <c r="E151">
        <v>148391466</v>
      </c>
      <c r="F151" t="s">
        <v>14</v>
      </c>
    </row>
    <row r="152" spans="1:6" x14ac:dyDescent="0.25">
      <c r="A152" t="s">
        <v>11</v>
      </c>
      <c r="B152" t="b">
        <v>0</v>
      </c>
      <c r="C152" t="b">
        <v>1</v>
      </c>
      <c r="D152">
        <v>75500</v>
      </c>
      <c r="E152">
        <v>150333726</v>
      </c>
      <c r="F152" t="s">
        <v>14</v>
      </c>
    </row>
    <row r="153" spans="1:6" x14ac:dyDescent="0.25">
      <c r="A153" t="s">
        <v>11</v>
      </c>
      <c r="B153" t="b">
        <v>0</v>
      </c>
      <c r="C153" t="b">
        <v>1</v>
      </c>
      <c r="D153">
        <v>76000</v>
      </c>
      <c r="E153">
        <v>152289559</v>
      </c>
      <c r="F153" t="s">
        <v>14</v>
      </c>
    </row>
    <row r="154" spans="1:6" x14ac:dyDescent="0.25">
      <c r="A154" t="s">
        <v>11</v>
      </c>
      <c r="B154" t="b">
        <v>0</v>
      </c>
      <c r="C154" t="b">
        <v>1</v>
      </c>
      <c r="D154">
        <v>76500</v>
      </c>
      <c r="E154">
        <v>154258414</v>
      </c>
      <c r="F154" t="s">
        <v>14</v>
      </c>
    </row>
    <row r="155" spans="1:6" x14ac:dyDescent="0.25">
      <c r="A155" t="s">
        <v>11</v>
      </c>
      <c r="B155" t="b">
        <v>0</v>
      </c>
      <c r="C155" t="b">
        <v>1</v>
      </c>
      <c r="D155">
        <v>77000</v>
      </c>
      <c r="E155">
        <v>156239757</v>
      </c>
      <c r="F155" t="s">
        <v>14</v>
      </c>
    </row>
    <row r="156" spans="1:6" x14ac:dyDescent="0.25">
      <c r="A156" t="s">
        <v>11</v>
      </c>
      <c r="B156" t="b">
        <v>0</v>
      </c>
      <c r="C156" t="b">
        <v>1</v>
      </c>
      <c r="D156">
        <v>77500</v>
      </c>
      <c r="E156">
        <v>158233980</v>
      </c>
      <c r="F156" t="s">
        <v>14</v>
      </c>
    </row>
    <row r="157" spans="1:6" x14ac:dyDescent="0.25">
      <c r="A157" t="s">
        <v>11</v>
      </c>
      <c r="B157" t="b">
        <v>0</v>
      </c>
      <c r="C157" t="b">
        <v>1</v>
      </c>
      <c r="D157">
        <v>78000</v>
      </c>
      <c r="E157">
        <v>160240461</v>
      </c>
      <c r="F157" t="s">
        <v>14</v>
      </c>
    </row>
    <row r="158" spans="1:6" x14ac:dyDescent="0.25">
      <c r="A158" t="s">
        <v>11</v>
      </c>
      <c r="B158" t="b">
        <v>0</v>
      </c>
      <c r="C158" t="b">
        <v>1</v>
      </c>
      <c r="D158">
        <v>78500</v>
      </c>
      <c r="E158">
        <v>162259320</v>
      </c>
      <c r="F158" t="s">
        <v>14</v>
      </c>
    </row>
    <row r="159" spans="1:6" x14ac:dyDescent="0.25">
      <c r="A159" t="s">
        <v>11</v>
      </c>
      <c r="B159" t="b">
        <v>0</v>
      </c>
      <c r="C159" t="b">
        <v>1</v>
      </c>
      <c r="D159">
        <v>79000</v>
      </c>
      <c r="E159">
        <v>164290780</v>
      </c>
      <c r="F159" t="s">
        <v>14</v>
      </c>
    </row>
    <row r="160" spans="1:6" x14ac:dyDescent="0.25">
      <c r="A160" t="s">
        <v>11</v>
      </c>
      <c r="B160" t="b">
        <v>0</v>
      </c>
      <c r="C160" t="b">
        <v>1</v>
      </c>
      <c r="D160">
        <v>79500</v>
      </c>
      <c r="E160">
        <v>166334593</v>
      </c>
      <c r="F160" t="s">
        <v>14</v>
      </c>
    </row>
    <row r="161" spans="1:6" x14ac:dyDescent="0.25">
      <c r="A161" t="s">
        <v>11</v>
      </c>
      <c r="B161" t="b">
        <v>0</v>
      </c>
      <c r="C161" t="b">
        <v>1</v>
      </c>
      <c r="D161">
        <v>80000</v>
      </c>
      <c r="E161">
        <v>168391225</v>
      </c>
      <c r="F161" t="s">
        <v>14</v>
      </c>
    </row>
    <row r="162" spans="1:6" x14ac:dyDescent="0.25">
      <c r="A162" t="s">
        <v>11</v>
      </c>
      <c r="B162" t="b">
        <v>0</v>
      </c>
      <c r="C162" t="b">
        <v>1</v>
      </c>
      <c r="D162">
        <v>80500</v>
      </c>
      <c r="E162">
        <v>170460320</v>
      </c>
      <c r="F162" t="s">
        <v>14</v>
      </c>
    </row>
    <row r="163" spans="1:6" x14ac:dyDescent="0.25">
      <c r="A163" t="s">
        <v>11</v>
      </c>
      <c r="B163" t="b">
        <v>0</v>
      </c>
      <c r="C163" t="b">
        <v>1</v>
      </c>
      <c r="D163">
        <v>81000</v>
      </c>
      <c r="E163">
        <v>172541922</v>
      </c>
      <c r="F163" t="s">
        <v>14</v>
      </c>
    </row>
    <row r="164" spans="1:6" x14ac:dyDescent="0.25">
      <c r="A164" t="s">
        <v>11</v>
      </c>
      <c r="B164" t="b">
        <v>0</v>
      </c>
      <c r="C164" t="b">
        <v>1</v>
      </c>
      <c r="D164">
        <v>81500</v>
      </c>
      <c r="E164">
        <v>174636127</v>
      </c>
      <c r="F164" t="s">
        <v>14</v>
      </c>
    </row>
    <row r="165" spans="1:6" x14ac:dyDescent="0.25">
      <c r="A165" t="s">
        <v>11</v>
      </c>
      <c r="B165" t="b">
        <v>0</v>
      </c>
      <c r="C165" t="b">
        <v>1</v>
      </c>
      <c r="D165">
        <v>82000</v>
      </c>
      <c r="E165">
        <v>176742949</v>
      </c>
      <c r="F165" t="s">
        <v>14</v>
      </c>
    </row>
    <row r="166" spans="1:6" x14ac:dyDescent="0.25">
      <c r="A166" t="s">
        <v>11</v>
      </c>
      <c r="B166" t="b">
        <v>0</v>
      </c>
      <c r="C166" t="b">
        <v>1</v>
      </c>
      <c r="D166">
        <v>82500</v>
      </c>
      <c r="E166">
        <v>178862769</v>
      </c>
      <c r="F166" t="s">
        <v>14</v>
      </c>
    </row>
    <row r="167" spans="1:6" x14ac:dyDescent="0.25">
      <c r="A167" t="s">
        <v>11</v>
      </c>
      <c r="B167" t="b">
        <v>0</v>
      </c>
      <c r="C167" t="b">
        <v>1</v>
      </c>
      <c r="D167">
        <v>83000</v>
      </c>
      <c r="E167">
        <v>180995157</v>
      </c>
      <c r="F167" t="s">
        <v>14</v>
      </c>
    </row>
    <row r="168" spans="1:6" x14ac:dyDescent="0.25">
      <c r="A168" t="s">
        <v>11</v>
      </c>
      <c r="B168" t="b">
        <v>0</v>
      </c>
      <c r="C168" t="b">
        <v>1</v>
      </c>
      <c r="D168">
        <v>83500</v>
      </c>
      <c r="E168">
        <v>183140552</v>
      </c>
      <c r="F168" t="s">
        <v>14</v>
      </c>
    </row>
    <row r="169" spans="1:6" x14ac:dyDescent="0.25">
      <c r="A169" t="s">
        <v>11</v>
      </c>
      <c r="B169" t="b">
        <v>0</v>
      </c>
      <c r="C169" t="b">
        <v>1</v>
      </c>
      <c r="D169">
        <v>84000</v>
      </c>
      <c r="E169">
        <v>185299301</v>
      </c>
      <c r="F169" t="s">
        <v>14</v>
      </c>
    </row>
    <row r="170" spans="1:6" x14ac:dyDescent="0.25">
      <c r="A170" t="s">
        <v>11</v>
      </c>
      <c r="B170" t="b">
        <v>0</v>
      </c>
      <c r="C170" t="b">
        <v>1</v>
      </c>
      <c r="D170">
        <v>84500</v>
      </c>
      <c r="E170">
        <v>187470959</v>
      </c>
      <c r="F170" t="s">
        <v>14</v>
      </c>
    </row>
    <row r="171" spans="1:6" x14ac:dyDescent="0.25">
      <c r="A171" t="s">
        <v>11</v>
      </c>
      <c r="B171" t="b">
        <v>0</v>
      </c>
      <c r="C171" t="b">
        <v>1</v>
      </c>
      <c r="D171">
        <v>85000</v>
      </c>
      <c r="E171">
        <v>189655754</v>
      </c>
      <c r="F171" t="s">
        <v>14</v>
      </c>
    </row>
    <row r="172" spans="1:6" x14ac:dyDescent="0.25">
      <c r="A172" t="s">
        <v>11</v>
      </c>
      <c r="B172" t="b">
        <v>0</v>
      </c>
      <c r="C172" t="b">
        <v>1</v>
      </c>
      <c r="D172">
        <v>85500</v>
      </c>
      <c r="E172">
        <v>191853645</v>
      </c>
      <c r="F172" t="s">
        <v>14</v>
      </c>
    </row>
    <row r="173" spans="1:6" x14ac:dyDescent="0.25">
      <c r="A173" t="s">
        <v>11</v>
      </c>
      <c r="B173" t="b">
        <v>0</v>
      </c>
      <c r="C173" t="b">
        <v>1</v>
      </c>
      <c r="D173">
        <v>86000</v>
      </c>
      <c r="E173">
        <v>194064443</v>
      </c>
      <c r="F173" t="s">
        <v>14</v>
      </c>
    </row>
    <row r="174" spans="1:6" x14ac:dyDescent="0.25">
      <c r="A174" t="s">
        <v>11</v>
      </c>
      <c r="B174" t="b">
        <v>0</v>
      </c>
      <c r="C174" t="b">
        <v>1</v>
      </c>
      <c r="D174">
        <v>86500</v>
      </c>
      <c r="E174">
        <v>196288599</v>
      </c>
      <c r="F174" t="s">
        <v>14</v>
      </c>
    </row>
    <row r="175" spans="1:6" x14ac:dyDescent="0.25">
      <c r="A175" t="s">
        <v>11</v>
      </c>
      <c r="B175" t="b">
        <v>0</v>
      </c>
      <c r="C175" t="b">
        <v>1</v>
      </c>
      <c r="D175">
        <v>87000</v>
      </c>
      <c r="E175">
        <v>198525601</v>
      </c>
      <c r="F175" t="s">
        <v>14</v>
      </c>
    </row>
    <row r="176" spans="1:6" x14ac:dyDescent="0.25">
      <c r="A176" t="s">
        <v>11</v>
      </c>
      <c r="B176" t="b">
        <v>0</v>
      </c>
      <c r="C176" t="b">
        <v>1</v>
      </c>
      <c r="D176">
        <v>87500</v>
      </c>
      <c r="E176">
        <v>200775075</v>
      </c>
      <c r="F176" t="s">
        <v>14</v>
      </c>
    </row>
    <row r="177" spans="1:6" x14ac:dyDescent="0.25">
      <c r="A177" t="s">
        <v>11</v>
      </c>
      <c r="B177" t="b">
        <v>0</v>
      </c>
      <c r="C177" t="b">
        <v>1</v>
      </c>
      <c r="D177">
        <v>88000</v>
      </c>
      <c r="E177">
        <v>203037132</v>
      </c>
      <c r="F177" t="s">
        <v>14</v>
      </c>
    </row>
    <row r="178" spans="1:6" x14ac:dyDescent="0.25">
      <c r="A178" t="s">
        <v>11</v>
      </c>
      <c r="B178" t="b">
        <v>0</v>
      </c>
      <c r="C178" t="b">
        <v>1</v>
      </c>
      <c r="D178">
        <v>88500</v>
      </c>
      <c r="E178">
        <v>205311374</v>
      </c>
      <c r="F178" t="s">
        <v>14</v>
      </c>
    </row>
    <row r="179" spans="1:6" x14ac:dyDescent="0.25">
      <c r="A179" t="s">
        <v>11</v>
      </c>
      <c r="B179" t="b">
        <v>0</v>
      </c>
      <c r="C179" t="b">
        <v>1</v>
      </c>
      <c r="D179">
        <v>89000</v>
      </c>
      <c r="E179">
        <v>207597555</v>
      </c>
      <c r="F179" t="s">
        <v>14</v>
      </c>
    </row>
    <row r="180" spans="1:6" x14ac:dyDescent="0.25">
      <c r="A180" t="s">
        <v>11</v>
      </c>
      <c r="B180" t="b">
        <v>0</v>
      </c>
      <c r="C180" t="b">
        <v>1</v>
      </c>
      <c r="D180">
        <v>89500</v>
      </c>
      <c r="E180">
        <v>209896322</v>
      </c>
      <c r="F180" t="s">
        <v>14</v>
      </c>
    </row>
    <row r="181" spans="1:6" x14ac:dyDescent="0.25">
      <c r="A181" t="s">
        <v>11</v>
      </c>
      <c r="B181" t="b">
        <v>0</v>
      </c>
      <c r="C181" t="b">
        <v>1</v>
      </c>
      <c r="D181">
        <v>90000</v>
      </c>
      <c r="E181">
        <v>212207777</v>
      </c>
      <c r="F181" t="s">
        <v>14</v>
      </c>
    </row>
    <row r="182" spans="1:6" x14ac:dyDescent="0.25">
      <c r="A182" t="s">
        <v>11</v>
      </c>
      <c r="B182" t="b">
        <v>0</v>
      </c>
      <c r="C182" t="b">
        <v>1</v>
      </c>
      <c r="D182">
        <v>90500</v>
      </c>
      <c r="E182">
        <v>214531203</v>
      </c>
      <c r="F182" t="s">
        <v>14</v>
      </c>
    </row>
    <row r="183" spans="1:6" x14ac:dyDescent="0.25">
      <c r="A183" t="s">
        <v>11</v>
      </c>
      <c r="B183" t="b">
        <v>0</v>
      </c>
      <c r="C183" t="b">
        <v>1</v>
      </c>
      <c r="D183">
        <v>91000</v>
      </c>
      <c r="E183">
        <v>216866447</v>
      </c>
      <c r="F183" t="s">
        <v>14</v>
      </c>
    </row>
    <row r="184" spans="1:6" x14ac:dyDescent="0.25">
      <c r="A184" t="s">
        <v>11</v>
      </c>
      <c r="B184" t="b">
        <v>0</v>
      </c>
      <c r="C184" t="b">
        <v>1</v>
      </c>
      <c r="D184">
        <v>91500</v>
      </c>
      <c r="E184">
        <v>219214198</v>
      </c>
      <c r="F184" t="s">
        <v>14</v>
      </c>
    </row>
    <row r="185" spans="1:6" x14ac:dyDescent="0.25">
      <c r="A185" t="s">
        <v>11</v>
      </c>
      <c r="B185" t="b">
        <v>0</v>
      </c>
      <c r="C185" t="b">
        <v>1</v>
      </c>
      <c r="D185">
        <v>92000</v>
      </c>
      <c r="E185">
        <v>221574408</v>
      </c>
      <c r="F185" t="s">
        <v>14</v>
      </c>
    </row>
    <row r="186" spans="1:6" x14ac:dyDescent="0.25">
      <c r="A186" t="s">
        <v>11</v>
      </c>
      <c r="B186" t="b">
        <v>0</v>
      </c>
      <c r="C186" t="b">
        <v>1</v>
      </c>
      <c r="D186">
        <v>92500</v>
      </c>
      <c r="E186">
        <v>223946948</v>
      </c>
      <c r="F186" t="s">
        <v>14</v>
      </c>
    </row>
    <row r="187" spans="1:6" x14ac:dyDescent="0.25">
      <c r="A187" t="s">
        <v>11</v>
      </c>
      <c r="B187" t="b">
        <v>0</v>
      </c>
      <c r="C187" t="b">
        <v>1</v>
      </c>
      <c r="D187">
        <v>93000</v>
      </c>
      <c r="E187">
        <v>226331602</v>
      </c>
      <c r="F187" t="s">
        <v>14</v>
      </c>
    </row>
    <row r="188" spans="1:6" x14ac:dyDescent="0.25">
      <c r="A188" t="s">
        <v>11</v>
      </c>
      <c r="B188" t="b">
        <v>0</v>
      </c>
      <c r="C188" t="b">
        <v>1</v>
      </c>
      <c r="D188">
        <v>93500</v>
      </c>
      <c r="E188">
        <v>228728220</v>
      </c>
      <c r="F188" t="s">
        <v>14</v>
      </c>
    </row>
    <row r="189" spans="1:6" x14ac:dyDescent="0.25">
      <c r="A189" t="s">
        <v>11</v>
      </c>
      <c r="B189" t="b">
        <v>0</v>
      </c>
      <c r="C189" t="b">
        <v>1</v>
      </c>
      <c r="D189">
        <v>94000</v>
      </c>
      <c r="E189">
        <v>231137403</v>
      </c>
      <c r="F189" t="s">
        <v>14</v>
      </c>
    </row>
    <row r="190" spans="1:6" x14ac:dyDescent="0.25">
      <c r="A190" t="s">
        <v>11</v>
      </c>
      <c r="B190" t="b">
        <v>0</v>
      </c>
      <c r="C190" t="b">
        <v>1</v>
      </c>
      <c r="D190">
        <v>94500</v>
      </c>
      <c r="E190">
        <v>233558732</v>
      </c>
      <c r="F190" t="s">
        <v>14</v>
      </c>
    </row>
    <row r="191" spans="1:6" x14ac:dyDescent="0.25">
      <c r="A191" t="s">
        <v>11</v>
      </c>
      <c r="B191" t="b">
        <v>0</v>
      </c>
      <c r="C191" t="b">
        <v>1</v>
      </c>
      <c r="D191">
        <v>95000</v>
      </c>
      <c r="E191">
        <v>235992168</v>
      </c>
      <c r="F191" t="s">
        <v>14</v>
      </c>
    </row>
    <row r="192" spans="1:6" x14ac:dyDescent="0.25">
      <c r="A192" t="s">
        <v>11</v>
      </c>
      <c r="B192" t="b">
        <v>0</v>
      </c>
      <c r="C192" t="b">
        <v>1</v>
      </c>
      <c r="D192">
        <v>95500</v>
      </c>
      <c r="E192">
        <v>238438515</v>
      </c>
      <c r="F192" t="s">
        <v>14</v>
      </c>
    </row>
    <row r="193" spans="1:6" x14ac:dyDescent="0.25">
      <c r="A193" t="s">
        <v>11</v>
      </c>
      <c r="B193" t="b">
        <v>0</v>
      </c>
      <c r="C193" t="b">
        <v>1</v>
      </c>
      <c r="D193">
        <v>96000</v>
      </c>
      <c r="E193">
        <v>240897239</v>
      </c>
      <c r="F193" t="s">
        <v>14</v>
      </c>
    </row>
    <row r="194" spans="1:6" x14ac:dyDescent="0.25">
      <c r="A194" t="s">
        <v>11</v>
      </c>
      <c r="B194" t="b">
        <v>0</v>
      </c>
      <c r="C194" t="b">
        <v>1</v>
      </c>
      <c r="D194">
        <v>96500</v>
      </c>
      <c r="E194">
        <v>243367895</v>
      </c>
      <c r="F194" t="s">
        <v>14</v>
      </c>
    </row>
    <row r="195" spans="1:6" x14ac:dyDescent="0.25">
      <c r="A195" t="s">
        <v>11</v>
      </c>
      <c r="B195" t="b">
        <v>0</v>
      </c>
      <c r="C195" t="b">
        <v>1</v>
      </c>
      <c r="D195">
        <v>97000</v>
      </c>
      <c r="E195">
        <v>245850630</v>
      </c>
      <c r="F195" t="s">
        <v>14</v>
      </c>
    </row>
    <row r="196" spans="1:6" x14ac:dyDescent="0.25">
      <c r="A196" t="s">
        <v>11</v>
      </c>
      <c r="B196" t="b">
        <v>0</v>
      </c>
      <c r="C196" t="b">
        <v>1</v>
      </c>
      <c r="D196">
        <v>97500</v>
      </c>
      <c r="E196">
        <v>248345894</v>
      </c>
      <c r="F196" t="s">
        <v>14</v>
      </c>
    </row>
    <row r="197" spans="1:6" x14ac:dyDescent="0.25">
      <c r="A197" t="s">
        <v>11</v>
      </c>
      <c r="B197" t="b">
        <v>0</v>
      </c>
      <c r="C197" t="b">
        <v>1</v>
      </c>
      <c r="D197">
        <v>98000</v>
      </c>
      <c r="E197">
        <v>250853733</v>
      </c>
      <c r="F197" t="s">
        <v>14</v>
      </c>
    </row>
    <row r="198" spans="1:6" x14ac:dyDescent="0.25">
      <c r="A198" t="s">
        <v>11</v>
      </c>
      <c r="B198" t="b">
        <v>0</v>
      </c>
      <c r="C198" t="b">
        <v>1</v>
      </c>
      <c r="D198">
        <v>98500</v>
      </c>
      <c r="E198">
        <v>253373901</v>
      </c>
      <c r="F198" t="s">
        <v>14</v>
      </c>
    </row>
    <row r="199" spans="1:6" x14ac:dyDescent="0.25">
      <c r="A199" t="s">
        <v>11</v>
      </c>
      <c r="B199" t="b">
        <v>0</v>
      </c>
      <c r="C199" t="b">
        <v>1</v>
      </c>
      <c r="D199">
        <v>99000</v>
      </c>
      <c r="E199">
        <v>255906412</v>
      </c>
      <c r="F199" t="s">
        <v>14</v>
      </c>
    </row>
    <row r="200" spans="1:6" x14ac:dyDescent="0.25">
      <c r="A200" t="s">
        <v>11</v>
      </c>
      <c r="B200" t="b">
        <v>0</v>
      </c>
      <c r="C200" t="b">
        <v>1</v>
      </c>
      <c r="D200">
        <v>99500</v>
      </c>
      <c r="E200">
        <v>258451799</v>
      </c>
      <c r="F200" t="s">
        <v>14</v>
      </c>
    </row>
    <row r="201" spans="1:6" x14ac:dyDescent="0.25">
      <c r="A201" t="s">
        <v>11</v>
      </c>
      <c r="B201" t="b">
        <v>0</v>
      </c>
      <c r="C201" t="b">
        <v>1</v>
      </c>
      <c r="D201">
        <v>100000</v>
      </c>
      <c r="E201">
        <v>261010292</v>
      </c>
      <c r="F201" t="s">
        <v>14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4D52-9005-4AD8-91AA-892B0BEC6ED4}">
  <dimension ref="A1:F201"/>
  <sheetViews>
    <sheetView workbookViewId="0">
      <selection activeCell="T9" sqref="T9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9</v>
      </c>
      <c r="B2" t="b">
        <v>1</v>
      </c>
      <c r="C2" t="b">
        <v>1</v>
      </c>
      <c r="D2">
        <v>500</v>
      </c>
      <c r="E2">
        <v>63908</v>
      </c>
      <c r="F2" t="s">
        <v>14</v>
      </c>
    </row>
    <row r="3" spans="1:6" x14ac:dyDescent="0.25">
      <c r="A3" t="s">
        <v>9</v>
      </c>
      <c r="B3" t="b">
        <v>1</v>
      </c>
      <c r="C3" t="b">
        <v>1</v>
      </c>
      <c r="D3">
        <v>1000</v>
      </c>
      <c r="E3">
        <v>245435</v>
      </c>
      <c r="F3" t="s">
        <v>14</v>
      </c>
    </row>
    <row r="4" spans="1:6" x14ac:dyDescent="0.25">
      <c r="A4" t="s">
        <v>9</v>
      </c>
      <c r="B4" t="b">
        <v>1</v>
      </c>
      <c r="C4" t="b">
        <v>1</v>
      </c>
      <c r="D4">
        <v>1500</v>
      </c>
      <c r="E4">
        <v>545616</v>
      </c>
      <c r="F4" t="s">
        <v>14</v>
      </c>
    </row>
    <row r="5" spans="1:6" x14ac:dyDescent="0.25">
      <c r="A5" t="s">
        <v>9</v>
      </c>
      <c r="B5" t="b">
        <v>1</v>
      </c>
      <c r="C5" t="b">
        <v>1</v>
      </c>
      <c r="D5">
        <v>2000</v>
      </c>
      <c r="E5">
        <v>1008657</v>
      </c>
      <c r="F5" t="s">
        <v>14</v>
      </c>
    </row>
    <row r="6" spans="1:6" x14ac:dyDescent="0.25">
      <c r="A6" t="s">
        <v>9</v>
      </c>
      <c r="B6" t="b">
        <v>1</v>
      </c>
      <c r="C6" t="b">
        <v>1</v>
      </c>
      <c r="D6">
        <v>2500</v>
      </c>
      <c r="E6">
        <v>1562325</v>
      </c>
      <c r="F6" t="s">
        <v>14</v>
      </c>
    </row>
    <row r="7" spans="1:6" x14ac:dyDescent="0.25">
      <c r="A7" t="s">
        <v>9</v>
      </c>
      <c r="B7" t="b">
        <v>1</v>
      </c>
      <c r="C7" t="b">
        <v>1</v>
      </c>
      <c r="D7">
        <v>3000</v>
      </c>
      <c r="E7">
        <v>2241641</v>
      </c>
      <c r="F7" t="s">
        <v>14</v>
      </c>
    </row>
    <row r="8" spans="1:6" x14ac:dyDescent="0.25">
      <c r="A8" t="s">
        <v>9</v>
      </c>
      <c r="B8" t="b">
        <v>1</v>
      </c>
      <c r="C8" t="b">
        <v>1</v>
      </c>
      <c r="D8">
        <v>3500</v>
      </c>
      <c r="E8">
        <v>3085840</v>
      </c>
      <c r="F8" t="s">
        <v>14</v>
      </c>
    </row>
    <row r="9" spans="1:6" x14ac:dyDescent="0.25">
      <c r="A9" t="s">
        <v>9</v>
      </c>
      <c r="B9" t="b">
        <v>1</v>
      </c>
      <c r="C9" t="b">
        <v>1</v>
      </c>
      <c r="D9">
        <v>4000</v>
      </c>
      <c r="E9">
        <v>3993575</v>
      </c>
      <c r="F9" t="s">
        <v>14</v>
      </c>
    </row>
    <row r="10" spans="1:6" x14ac:dyDescent="0.25">
      <c r="A10" t="s">
        <v>9</v>
      </c>
      <c r="B10" t="b">
        <v>1</v>
      </c>
      <c r="C10" t="b">
        <v>1</v>
      </c>
      <c r="D10">
        <v>4500</v>
      </c>
      <c r="E10">
        <v>5081009</v>
      </c>
      <c r="F10" t="s">
        <v>14</v>
      </c>
    </row>
    <row r="11" spans="1:6" x14ac:dyDescent="0.25">
      <c r="A11" t="s">
        <v>9</v>
      </c>
      <c r="B11" t="b">
        <v>1</v>
      </c>
      <c r="C11" t="b">
        <v>1</v>
      </c>
      <c r="D11">
        <v>5000</v>
      </c>
      <c r="E11">
        <v>6342769</v>
      </c>
      <c r="F11" t="s">
        <v>14</v>
      </c>
    </row>
    <row r="12" spans="1:6" x14ac:dyDescent="0.25">
      <c r="A12" t="s">
        <v>9</v>
      </c>
      <c r="B12" t="b">
        <v>1</v>
      </c>
      <c r="C12" t="b">
        <v>1</v>
      </c>
      <c r="D12">
        <v>5500</v>
      </c>
      <c r="E12">
        <v>7502779</v>
      </c>
      <c r="F12" t="s">
        <v>14</v>
      </c>
    </row>
    <row r="13" spans="1:6" x14ac:dyDescent="0.25">
      <c r="A13" t="s">
        <v>9</v>
      </c>
      <c r="B13" t="b">
        <v>1</v>
      </c>
      <c r="C13" t="b">
        <v>1</v>
      </c>
      <c r="D13">
        <v>6000</v>
      </c>
      <c r="E13">
        <v>9101932</v>
      </c>
      <c r="F13" t="s">
        <v>14</v>
      </c>
    </row>
    <row r="14" spans="1:6" x14ac:dyDescent="0.25">
      <c r="A14" t="s">
        <v>9</v>
      </c>
      <c r="B14" t="b">
        <v>1</v>
      </c>
      <c r="C14" t="b">
        <v>1</v>
      </c>
      <c r="D14">
        <v>6500</v>
      </c>
      <c r="E14">
        <v>10458628</v>
      </c>
      <c r="F14" t="s">
        <v>14</v>
      </c>
    </row>
    <row r="15" spans="1:6" x14ac:dyDescent="0.25">
      <c r="A15" t="s">
        <v>9</v>
      </c>
      <c r="B15" t="b">
        <v>1</v>
      </c>
      <c r="C15" t="b">
        <v>1</v>
      </c>
      <c r="D15">
        <v>7000</v>
      </c>
      <c r="E15">
        <v>12338427</v>
      </c>
      <c r="F15" t="s">
        <v>14</v>
      </c>
    </row>
    <row r="16" spans="1:6" x14ac:dyDescent="0.25">
      <c r="A16" t="s">
        <v>9</v>
      </c>
      <c r="B16" t="b">
        <v>1</v>
      </c>
      <c r="C16" t="b">
        <v>1</v>
      </c>
      <c r="D16">
        <v>7500</v>
      </c>
      <c r="E16">
        <v>14230916</v>
      </c>
      <c r="F16" t="s">
        <v>14</v>
      </c>
    </row>
    <row r="17" spans="1:6" x14ac:dyDescent="0.25">
      <c r="A17" t="s">
        <v>9</v>
      </c>
      <c r="B17" t="b">
        <v>1</v>
      </c>
      <c r="C17" t="b">
        <v>1</v>
      </c>
      <c r="D17">
        <v>8000</v>
      </c>
      <c r="E17">
        <v>15954043</v>
      </c>
      <c r="F17" t="s">
        <v>14</v>
      </c>
    </row>
    <row r="18" spans="1:6" x14ac:dyDescent="0.25">
      <c r="A18" t="s">
        <v>9</v>
      </c>
      <c r="B18" t="b">
        <v>1</v>
      </c>
      <c r="C18" t="b">
        <v>1</v>
      </c>
      <c r="D18">
        <v>8500</v>
      </c>
      <c r="E18">
        <v>17723942</v>
      </c>
      <c r="F18" t="s">
        <v>14</v>
      </c>
    </row>
    <row r="19" spans="1:6" x14ac:dyDescent="0.25">
      <c r="A19" t="s">
        <v>9</v>
      </c>
      <c r="B19" t="b">
        <v>1</v>
      </c>
      <c r="C19" t="b">
        <v>1</v>
      </c>
      <c r="D19">
        <v>9000</v>
      </c>
      <c r="E19">
        <v>20043408</v>
      </c>
      <c r="F19" t="s">
        <v>14</v>
      </c>
    </row>
    <row r="20" spans="1:6" x14ac:dyDescent="0.25">
      <c r="A20" t="s">
        <v>9</v>
      </c>
      <c r="B20" t="b">
        <v>1</v>
      </c>
      <c r="C20" t="b">
        <v>1</v>
      </c>
      <c r="D20">
        <v>9500</v>
      </c>
      <c r="E20">
        <v>22720154</v>
      </c>
      <c r="F20" t="s">
        <v>14</v>
      </c>
    </row>
    <row r="21" spans="1:6" x14ac:dyDescent="0.25">
      <c r="A21" t="s">
        <v>9</v>
      </c>
      <c r="B21" t="b">
        <v>1</v>
      </c>
      <c r="C21" t="b">
        <v>1</v>
      </c>
      <c r="D21">
        <v>10000</v>
      </c>
      <c r="E21">
        <v>24869684</v>
      </c>
      <c r="F21" t="s">
        <v>14</v>
      </c>
    </row>
    <row r="22" spans="1:6" x14ac:dyDescent="0.25">
      <c r="A22" t="s">
        <v>9</v>
      </c>
      <c r="B22" t="b">
        <v>1</v>
      </c>
      <c r="C22" t="b">
        <v>1</v>
      </c>
      <c r="D22">
        <v>10500</v>
      </c>
      <c r="E22">
        <v>27372016</v>
      </c>
      <c r="F22" t="s">
        <v>14</v>
      </c>
    </row>
    <row r="23" spans="1:6" x14ac:dyDescent="0.25">
      <c r="A23" t="s">
        <v>9</v>
      </c>
      <c r="B23" t="b">
        <v>1</v>
      </c>
      <c r="C23" t="b">
        <v>1</v>
      </c>
      <c r="D23">
        <v>11000</v>
      </c>
      <c r="E23">
        <v>30696691</v>
      </c>
      <c r="F23" t="s">
        <v>14</v>
      </c>
    </row>
    <row r="24" spans="1:6" x14ac:dyDescent="0.25">
      <c r="A24" t="s">
        <v>9</v>
      </c>
      <c r="B24" t="b">
        <v>1</v>
      </c>
      <c r="C24" t="b">
        <v>1</v>
      </c>
      <c r="D24">
        <v>11500</v>
      </c>
      <c r="E24">
        <v>33131962</v>
      </c>
      <c r="F24" t="s">
        <v>14</v>
      </c>
    </row>
    <row r="25" spans="1:6" x14ac:dyDescent="0.25">
      <c r="A25" t="s">
        <v>9</v>
      </c>
      <c r="B25" t="b">
        <v>1</v>
      </c>
      <c r="C25" t="b">
        <v>1</v>
      </c>
      <c r="D25">
        <v>12000</v>
      </c>
      <c r="E25">
        <v>36245675</v>
      </c>
      <c r="F25" t="s">
        <v>14</v>
      </c>
    </row>
    <row r="26" spans="1:6" x14ac:dyDescent="0.25">
      <c r="A26" t="s">
        <v>9</v>
      </c>
      <c r="B26" t="b">
        <v>1</v>
      </c>
      <c r="C26" t="b">
        <v>1</v>
      </c>
      <c r="D26">
        <v>12500</v>
      </c>
      <c r="E26">
        <v>39121922</v>
      </c>
      <c r="F26" t="s">
        <v>14</v>
      </c>
    </row>
    <row r="27" spans="1:6" x14ac:dyDescent="0.25">
      <c r="A27" t="s">
        <v>9</v>
      </c>
      <c r="B27" t="b">
        <v>1</v>
      </c>
      <c r="C27" t="b">
        <v>1</v>
      </c>
      <c r="D27">
        <v>13000</v>
      </c>
      <c r="E27">
        <v>42242925</v>
      </c>
      <c r="F27" t="s">
        <v>14</v>
      </c>
    </row>
    <row r="28" spans="1:6" x14ac:dyDescent="0.25">
      <c r="A28" t="s">
        <v>9</v>
      </c>
      <c r="B28" t="b">
        <v>1</v>
      </c>
      <c r="C28" t="b">
        <v>1</v>
      </c>
      <c r="D28">
        <v>13500</v>
      </c>
      <c r="E28">
        <v>45689325</v>
      </c>
      <c r="F28" t="s">
        <v>14</v>
      </c>
    </row>
    <row r="29" spans="1:6" x14ac:dyDescent="0.25">
      <c r="A29" t="s">
        <v>9</v>
      </c>
      <c r="B29" t="b">
        <v>1</v>
      </c>
      <c r="C29" t="b">
        <v>1</v>
      </c>
      <c r="D29">
        <v>14000</v>
      </c>
      <c r="E29">
        <v>48381767</v>
      </c>
      <c r="F29" t="s">
        <v>14</v>
      </c>
    </row>
    <row r="30" spans="1:6" x14ac:dyDescent="0.25">
      <c r="A30" t="s">
        <v>9</v>
      </c>
      <c r="B30" t="b">
        <v>1</v>
      </c>
      <c r="C30" t="b">
        <v>1</v>
      </c>
      <c r="D30">
        <v>14500</v>
      </c>
      <c r="E30">
        <v>52359815</v>
      </c>
      <c r="F30" t="s">
        <v>14</v>
      </c>
    </row>
    <row r="31" spans="1:6" x14ac:dyDescent="0.25">
      <c r="A31" t="s">
        <v>9</v>
      </c>
      <c r="B31" t="b">
        <v>1</v>
      </c>
      <c r="C31" t="b">
        <v>1</v>
      </c>
      <c r="D31">
        <v>15000</v>
      </c>
      <c r="E31">
        <v>56248037</v>
      </c>
      <c r="F31" t="s">
        <v>14</v>
      </c>
    </row>
    <row r="32" spans="1:6" x14ac:dyDescent="0.25">
      <c r="A32" t="s">
        <v>9</v>
      </c>
      <c r="B32" t="b">
        <v>1</v>
      </c>
      <c r="C32" t="b">
        <v>1</v>
      </c>
      <c r="D32">
        <v>15500</v>
      </c>
      <c r="E32">
        <v>59868263</v>
      </c>
      <c r="F32" t="s">
        <v>14</v>
      </c>
    </row>
    <row r="33" spans="1:6" x14ac:dyDescent="0.25">
      <c r="A33" t="s">
        <v>9</v>
      </c>
      <c r="B33" t="b">
        <v>1</v>
      </c>
      <c r="C33" t="b">
        <v>1</v>
      </c>
      <c r="D33">
        <v>16000</v>
      </c>
      <c r="E33">
        <v>64504169</v>
      </c>
      <c r="F33" t="s">
        <v>14</v>
      </c>
    </row>
    <row r="34" spans="1:6" x14ac:dyDescent="0.25">
      <c r="A34" t="s">
        <v>9</v>
      </c>
      <c r="B34" t="b">
        <v>1</v>
      </c>
      <c r="C34" t="b">
        <v>1</v>
      </c>
      <c r="D34">
        <v>16500</v>
      </c>
      <c r="E34">
        <v>67878663</v>
      </c>
      <c r="F34" t="s">
        <v>14</v>
      </c>
    </row>
    <row r="35" spans="1:6" x14ac:dyDescent="0.25">
      <c r="A35" t="s">
        <v>9</v>
      </c>
      <c r="B35" t="b">
        <v>1</v>
      </c>
      <c r="C35" t="b">
        <v>1</v>
      </c>
      <c r="D35">
        <v>17000</v>
      </c>
      <c r="E35">
        <v>72560278</v>
      </c>
      <c r="F35" t="s">
        <v>14</v>
      </c>
    </row>
    <row r="36" spans="1:6" x14ac:dyDescent="0.25">
      <c r="A36" t="s">
        <v>9</v>
      </c>
      <c r="B36" t="b">
        <v>1</v>
      </c>
      <c r="C36" t="b">
        <v>1</v>
      </c>
      <c r="D36">
        <v>17500</v>
      </c>
      <c r="E36">
        <v>76645000</v>
      </c>
      <c r="F36" t="s">
        <v>14</v>
      </c>
    </row>
    <row r="37" spans="1:6" x14ac:dyDescent="0.25">
      <c r="A37" t="s">
        <v>9</v>
      </c>
      <c r="B37" t="b">
        <v>1</v>
      </c>
      <c r="C37" t="b">
        <v>1</v>
      </c>
      <c r="D37">
        <v>18000</v>
      </c>
      <c r="E37">
        <v>80240789</v>
      </c>
      <c r="F37" t="s">
        <v>14</v>
      </c>
    </row>
    <row r="38" spans="1:6" x14ac:dyDescent="0.25">
      <c r="A38" t="s">
        <v>9</v>
      </c>
      <c r="B38" t="b">
        <v>1</v>
      </c>
      <c r="C38" t="b">
        <v>1</v>
      </c>
      <c r="D38">
        <v>18500</v>
      </c>
      <c r="E38">
        <v>86219443</v>
      </c>
      <c r="F38" t="s">
        <v>14</v>
      </c>
    </row>
    <row r="39" spans="1:6" x14ac:dyDescent="0.25">
      <c r="A39" t="s">
        <v>9</v>
      </c>
      <c r="B39" t="b">
        <v>1</v>
      </c>
      <c r="C39" t="b">
        <v>1</v>
      </c>
      <c r="D39">
        <v>19000</v>
      </c>
      <c r="E39">
        <v>90339540</v>
      </c>
      <c r="F39" t="s">
        <v>14</v>
      </c>
    </row>
    <row r="40" spans="1:6" x14ac:dyDescent="0.25">
      <c r="A40" t="s">
        <v>9</v>
      </c>
      <c r="B40" t="b">
        <v>1</v>
      </c>
      <c r="C40" t="b">
        <v>1</v>
      </c>
      <c r="D40">
        <v>19500</v>
      </c>
      <c r="E40">
        <v>95111828</v>
      </c>
      <c r="F40" t="s">
        <v>14</v>
      </c>
    </row>
    <row r="41" spans="1:6" x14ac:dyDescent="0.25">
      <c r="A41" t="s">
        <v>9</v>
      </c>
      <c r="B41" t="b">
        <v>1</v>
      </c>
      <c r="C41" t="b">
        <v>1</v>
      </c>
      <c r="D41">
        <v>20000</v>
      </c>
      <c r="E41">
        <v>99812742</v>
      </c>
      <c r="F41" t="s">
        <v>14</v>
      </c>
    </row>
    <row r="42" spans="1:6" x14ac:dyDescent="0.25">
      <c r="A42" t="s">
        <v>9</v>
      </c>
      <c r="B42" t="b">
        <v>1</v>
      </c>
      <c r="C42" t="b">
        <v>1</v>
      </c>
      <c r="D42">
        <v>20500</v>
      </c>
      <c r="E42">
        <v>105657795</v>
      </c>
      <c r="F42" t="s">
        <v>14</v>
      </c>
    </row>
    <row r="43" spans="1:6" x14ac:dyDescent="0.25">
      <c r="A43" t="s">
        <v>9</v>
      </c>
      <c r="B43" t="b">
        <v>1</v>
      </c>
      <c r="C43" t="b">
        <v>1</v>
      </c>
      <c r="D43">
        <v>21000</v>
      </c>
      <c r="E43">
        <v>110537065</v>
      </c>
      <c r="F43" t="s">
        <v>14</v>
      </c>
    </row>
    <row r="44" spans="1:6" x14ac:dyDescent="0.25">
      <c r="A44" t="s">
        <v>9</v>
      </c>
      <c r="B44" t="b">
        <v>1</v>
      </c>
      <c r="C44" t="b">
        <v>1</v>
      </c>
      <c r="D44">
        <v>21500</v>
      </c>
      <c r="E44">
        <v>115007715</v>
      </c>
      <c r="F44" t="s">
        <v>14</v>
      </c>
    </row>
    <row r="45" spans="1:6" x14ac:dyDescent="0.25">
      <c r="A45" t="s">
        <v>9</v>
      </c>
      <c r="B45" t="b">
        <v>1</v>
      </c>
      <c r="C45" t="b">
        <v>1</v>
      </c>
      <c r="D45">
        <v>22000</v>
      </c>
      <c r="E45">
        <v>121671308</v>
      </c>
      <c r="F45" t="s">
        <v>14</v>
      </c>
    </row>
    <row r="46" spans="1:6" x14ac:dyDescent="0.25">
      <c r="A46" t="s">
        <v>9</v>
      </c>
      <c r="B46" t="b">
        <v>1</v>
      </c>
      <c r="C46" t="b">
        <v>1</v>
      </c>
      <c r="D46">
        <v>22500</v>
      </c>
      <c r="E46">
        <v>126680528</v>
      </c>
      <c r="F46" t="s">
        <v>14</v>
      </c>
    </row>
    <row r="47" spans="1:6" x14ac:dyDescent="0.25">
      <c r="A47" t="s">
        <v>9</v>
      </c>
      <c r="B47" t="b">
        <v>1</v>
      </c>
      <c r="C47" t="b">
        <v>1</v>
      </c>
      <c r="D47">
        <v>23000</v>
      </c>
      <c r="E47">
        <v>131130885</v>
      </c>
      <c r="F47" t="s">
        <v>14</v>
      </c>
    </row>
    <row r="48" spans="1:6" x14ac:dyDescent="0.25">
      <c r="A48" t="s">
        <v>9</v>
      </c>
      <c r="B48" t="b">
        <v>1</v>
      </c>
      <c r="C48" t="b">
        <v>1</v>
      </c>
      <c r="D48">
        <v>23500</v>
      </c>
      <c r="E48">
        <v>136999244</v>
      </c>
      <c r="F48" t="s">
        <v>14</v>
      </c>
    </row>
    <row r="49" spans="1:6" x14ac:dyDescent="0.25">
      <c r="A49" t="s">
        <v>9</v>
      </c>
      <c r="B49" t="b">
        <v>1</v>
      </c>
      <c r="C49" t="b">
        <v>1</v>
      </c>
      <c r="D49">
        <v>24000</v>
      </c>
      <c r="E49">
        <v>142992938</v>
      </c>
      <c r="F49" t="s">
        <v>14</v>
      </c>
    </row>
    <row r="50" spans="1:6" x14ac:dyDescent="0.25">
      <c r="A50" t="s">
        <v>9</v>
      </c>
      <c r="B50" t="b">
        <v>1</v>
      </c>
      <c r="C50" t="b">
        <v>1</v>
      </c>
      <c r="D50">
        <v>24500</v>
      </c>
      <c r="E50">
        <v>148897410</v>
      </c>
      <c r="F50" t="s">
        <v>14</v>
      </c>
    </row>
    <row r="51" spans="1:6" x14ac:dyDescent="0.25">
      <c r="A51" t="s">
        <v>9</v>
      </c>
      <c r="B51" t="b">
        <v>1</v>
      </c>
      <c r="C51" t="b">
        <v>1</v>
      </c>
      <c r="D51">
        <v>25000</v>
      </c>
      <c r="E51">
        <v>155940852</v>
      </c>
      <c r="F51" t="s">
        <v>14</v>
      </c>
    </row>
    <row r="52" spans="1:6" x14ac:dyDescent="0.25">
      <c r="A52" t="s">
        <v>9</v>
      </c>
      <c r="B52" t="b">
        <v>1</v>
      </c>
      <c r="C52" t="b">
        <v>1</v>
      </c>
      <c r="D52">
        <v>25500</v>
      </c>
      <c r="E52">
        <v>162277933</v>
      </c>
      <c r="F52" t="s">
        <v>14</v>
      </c>
    </row>
    <row r="53" spans="1:6" x14ac:dyDescent="0.25">
      <c r="A53" t="s">
        <v>9</v>
      </c>
      <c r="B53" t="b">
        <v>1</v>
      </c>
      <c r="C53" t="b">
        <v>1</v>
      </c>
      <c r="D53">
        <v>26000</v>
      </c>
      <c r="E53">
        <v>167633792</v>
      </c>
      <c r="F53" t="s">
        <v>14</v>
      </c>
    </row>
    <row r="54" spans="1:6" x14ac:dyDescent="0.25">
      <c r="A54" t="s">
        <v>9</v>
      </c>
      <c r="B54" t="b">
        <v>1</v>
      </c>
      <c r="C54" t="b">
        <v>1</v>
      </c>
      <c r="D54">
        <v>26500</v>
      </c>
      <c r="E54">
        <v>175985159</v>
      </c>
      <c r="F54" t="s">
        <v>14</v>
      </c>
    </row>
    <row r="55" spans="1:6" x14ac:dyDescent="0.25">
      <c r="A55" t="s">
        <v>9</v>
      </c>
      <c r="B55" t="b">
        <v>1</v>
      </c>
      <c r="C55" t="b">
        <v>1</v>
      </c>
      <c r="D55">
        <v>27000</v>
      </c>
      <c r="E55">
        <v>182585720</v>
      </c>
      <c r="F55" t="s">
        <v>14</v>
      </c>
    </row>
    <row r="56" spans="1:6" x14ac:dyDescent="0.25">
      <c r="A56" t="s">
        <v>9</v>
      </c>
      <c r="B56" t="b">
        <v>1</v>
      </c>
      <c r="C56" t="b">
        <v>1</v>
      </c>
      <c r="D56">
        <v>27500</v>
      </c>
      <c r="E56">
        <v>189437352</v>
      </c>
      <c r="F56" t="s">
        <v>14</v>
      </c>
    </row>
    <row r="57" spans="1:6" x14ac:dyDescent="0.25">
      <c r="A57" t="s">
        <v>9</v>
      </c>
      <c r="B57" t="b">
        <v>1</v>
      </c>
      <c r="C57" t="b">
        <v>1</v>
      </c>
      <c r="D57">
        <v>28000</v>
      </c>
      <c r="E57">
        <v>195846410</v>
      </c>
      <c r="F57" t="s">
        <v>14</v>
      </c>
    </row>
    <row r="58" spans="1:6" x14ac:dyDescent="0.25">
      <c r="A58" t="s">
        <v>9</v>
      </c>
      <c r="B58" t="b">
        <v>1</v>
      </c>
      <c r="C58" t="b">
        <v>1</v>
      </c>
      <c r="D58">
        <v>28500</v>
      </c>
      <c r="E58">
        <v>201895402</v>
      </c>
      <c r="F58" t="s">
        <v>14</v>
      </c>
    </row>
    <row r="59" spans="1:6" x14ac:dyDescent="0.25">
      <c r="A59" t="s">
        <v>9</v>
      </c>
      <c r="B59" t="b">
        <v>1</v>
      </c>
      <c r="C59" t="b">
        <v>1</v>
      </c>
      <c r="D59">
        <v>29000</v>
      </c>
      <c r="E59">
        <v>209357040</v>
      </c>
      <c r="F59" t="s">
        <v>14</v>
      </c>
    </row>
    <row r="60" spans="1:6" x14ac:dyDescent="0.25">
      <c r="A60" t="s">
        <v>9</v>
      </c>
      <c r="B60" t="b">
        <v>1</v>
      </c>
      <c r="C60" t="b">
        <v>1</v>
      </c>
      <c r="D60">
        <v>29500</v>
      </c>
      <c r="E60">
        <v>216599730</v>
      </c>
      <c r="F60" t="s">
        <v>14</v>
      </c>
    </row>
    <row r="61" spans="1:6" x14ac:dyDescent="0.25">
      <c r="A61" t="s">
        <v>9</v>
      </c>
      <c r="B61" t="b">
        <v>1</v>
      </c>
      <c r="C61" t="b">
        <v>1</v>
      </c>
      <c r="D61">
        <v>30000</v>
      </c>
      <c r="E61">
        <v>224142429</v>
      </c>
      <c r="F61" t="s">
        <v>14</v>
      </c>
    </row>
    <row r="62" spans="1:6" x14ac:dyDescent="0.25">
      <c r="A62" t="s">
        <v>9</v>
      </c>
      <c r="B62" t="b">
        <v>1</v>
      </c>
      <c r="C62" t="b">
        <v>1</v>
      </c>
      <c r="D62">
        <v>30500</v>
      </c>
      <c r="E62">
        <v>232460283</v>
      </c>
      <c r="F62" t="s">
        <v>14</v>
      </c>
    </row>
    <row r="63" spans="1:6" x14ac:dyDescent="0.25">
      <c r="A63" t="s">
        <v>9</v>
      </c>
      <c r="B63" t="b">
        <v>1</v>
      </c>
      <c r="C63" t="b">
        <v>1</v>
      </c>
      <c r="D63">
        <v>31000</v>
      </c>
      <c r="E63">
        <v>240624095</v>
      </c>
      <c r="F63" t="s">
        <v>14</v>
      </c>
    </row>
    <row r="64" spans="1:6" x14ac:dyDescent="0.25">
      <c r="A64" t="s">
        <v>9</v>
      </c>
      <c r="B64" t="b">
        <v>1</v>
      </c>
      <c r="C64" t="b">
        <v>1</v>
      </c>
      <c r="D64">
        <v>31500</v>
      </c>
      <c r="E64">
        <v>250002341</v>
      </c>
      <c r="F64" t="s">
        <v>14</v>
      </c>
    </row>
    <row r="65" spans="1:6" x14ac:dyDescent="0.25">
      <c r="A65" t="s">
        <v>9</v>
      </c>
      <c r="B65" t="b">
        <v>1</v>
      </c>
      <c r="C65" t="b">
        <v>1</v>
      </c>
      <c r="D65">
        <v>32000</v>
      </c>
      <c r="E65">
        <v>254448224</v>
      </c>
      <c r="F65" t="s">
        <v>14</v>
      </c>
    </row>
    <row r="66" spans="1:6" x14ac:dyDescent="0.25">
      <c r="A66" t="s">
        <v>9</v>
      </c>
      <c r="B66" t="b">
        <v>1</v>
      </c>
      <c r="C66" t="b">
        <v>1</v>
      </c>
      <c r="D66">
        <v>32500</v>
      </c>
      <c r="E66">
        <v>265147672</v>
      </c>
      <c r="F66" t="s">
        <v>14</v>
      </c>
    </row>
    <row r="67" spans="1:6" x14ac:dyDescent="0.25">
      <c r="A67" t="s">
        <v>9</v>
      </c>
      <c r="B67" t="b">
        <v>1</v>
      </c>
      <c r="C67" t="b">
        <v>1</v>
      </c>
      <c r="D67">
        <v>33000</v>
      </c>
      <c r="E67">
        <v>274425781</v>
      </c>
      <c r="F67" t="s">
        <v>14</v>
      </c>
    </row>
    <row r="68" spans="1:6" x14ac:dyDescent="0.25">
      <c r="A68" t="s">
        <v>9</v>
      </c>
      <c r="B68" t="b">
        <v>1</v>
      </c>
      <c r="C68" t="b">
        <v>1</v>
      </c>
      <c r="D68">
        <v>33500</v>
      </c>
      <c r="E68">
        <v>280019815</v>
      </c>
      <c r="F68" t="s">
        <v>14</v>
      </c>
    </row>
    <row r="69" spans="1:6" x14ac:dyDescent="0.25">
      <c r="A69" t="s">
        <v>9</v>
      </c>
      <c r="B69" t="b">
        <v>1</v>
      </c>
      <c r="C69" t="b">
        <v>1</v>
      </c>
      <c r="D69">
        <v>34000</v>
      </c>
      <c r="E69">
        <v>288077209</v>
      </c>
      <c r="F69" t="s">
        <v>14</v>
      </c>
    </row>
    <row r="70" spans="1:6" x14ac:dyDescent="0.25">
      <c r="A70" t="s">
        <v>9</v>
      </c>
      <c r="B70" t="b">
        <v>1</v>
      </c>
      <c r="C70" t="b">
        <v>1</v>
      </c>
      <c r="D70">
        <v>34500</v>
      </c>
      <c r="E70">
        <v>299311247</v>
      </c>
      <c r="F70" t="s">
        <v>14</v>
      </c>
    </row>
    <row r="71" spans="1:6" x14ac:dyDescent="0.25">
      <c r="A71" t="s">
        <v>9</v>
      </c>
      <c r="B71" t="b">
        <v>1</v>
      </c>
      <c r="C71" t="b">
        <v>1</v>
      </c>
      <c r="D71">
        <v>35000</v>
      </c>
      <c r="E71">
        <v>307390486</v>
      </c>
      <c r="F71" t="s">
        <v>14</v>
      </c>
    </row>
    <row r="72" spans="1:6" x14ac:dyDescent="0.25">
      <c r="A72" t="s">
        <v>9</v>
      </c>
      <c r="B72" t="b">
        <v>1</v>
      </c>
      <c r="C72" t="b">
        <v>1</v>
      </c>
      <c r="D72">
        <v>35500</v>
      </c>
      <c r="E72">
        <v>314013862</v>
      </c>
      <c r="F72" t="s">
        <v>14</v>
      </c>
    </row>
    <row r="73" spans="1:6" x14ac:dyDescent="0.25">
      <c r="A73" t="s">
        <v>9</v>
      </c>
      <c r="B73" t="b">
        <v>1</v>
      </c>
      <c r="C73" t="b">
        <v>1</v>
      </c>
      <c r="D73">
        <v>36000</v>
      </c>
      <c r="E73">
        <v>324899922</v>
      </c>
      <c r="F73" t="s">
        <v>14</v>
      </c>
    </row>
    <row r="74" spans="1:6" x14ac:dyDescent="0.25">
      <c r="A74" t="s">
        <v>9</v>
      </c>
      <c r="B74" t="b">
        <v>1</v>
      </c>
      <c r="C74" t="b">
        <v>1</v>
      </c>
      <c r="D74">
        <v>36500</v>
      </c>
      <c r="E74">
        <v>331124867</v>
      </c>
      <c r="F74" t="s">
        <v>14</v>
      </c>
    </row>
    <row r="75" spans="1:6" x14ac:dyDescent="0.25">
      <c r="A75" t="s">
        <v>9</v>
      </c>
      <c r="B75" t="b">
        <v>1</v>
      </c>
      <c r="C75" t="b">
        <v>1</v>
      </c>
      <c r="D75">
        <v>37000</v>
      </c>
      <c r="E75">
        <v>341853260</v>
      </c>
      <c r="F75" t="s">
        <v>14</v>
      </c>
    </row>
    <row r="76" spans="1:6" x14ac:dyDescent="0.25">
      <c r="A76" t="s">
        <v>9</v>
      </c>
      <c r="B76" t="b">
        <v>1</v>
      </c>
      <c r="C76" t="b">
        <v>1</v>
      </c>
      <c r="D76">
        <v>37500</v>
      </c>
      <c r="E76">
        <v>352769713</v>
      </c>
      <c r="F76" t="s">
        <v>14</v>
      </c>
    </row>
    <row r="77" spans="1:6" x14ac:dyDescent="0.25">
      <c r="A77" t="s">
        <v>9</v>
      </c>
      <c r="B77" t="b">
        <v>1</v>
      </c>
      <c r="C77" t="b">
        <v>1</v>
      </c>
      <c r="D77">
        <v>38000</v>
      </c>
      <c r="E77">
        <v>360444645</v>
      </c>
      <c r="F77" t="s">
        <v>14</v>
      </c>
    </row>
    <row r="78" spans="1:6" x14ac:dyDescent="0.25">
      <c r="A78" t="s">
        <v>9</v>
      </c>
      <c r="B78" t="b">
        <v>1</v>
      </c>
      <c r="C78" t="b">
        <v>1</v>
      </c>
      <c r="D78">
        <v>38500</v>
      </c>
      <c r="E78">
        <v>368528760</v>
      </c>
      <c r="F78" t="s">
        <v>14</v>
      </c>
    </row>
    <row r="79" spans="1:6" x14ac:dyDescent="0.25">
      <c r="A79" t="s">
        <v>9</v>
      </c>
      <c r="B79" t="b">
        <v>1</v>
      </c>
      <c r="C79" t="b">
        <v>1</v>
      </c>
      <c r="D79">
        <v>39000</v>
      </c>
      <c r="E79">
        <v>379963448</v>
      </c>
      <c r="F79" t="s">
        <v>14</v>
      </c>
    </row>
    <row r="80" spans="1:6" x14ac:dyDescent="0.25">
      <c r="A80" t="s">
        <v>9</v>
      </c>
      <c r="B80" t="b">
        <v>1</v>
      </c>
      <c r="C80" t="b">
        <v>1</v>
      </c>
      <c r="D80">
        <v>39500</v>
      </c>
      <c r="E80">
        <v>392214871</v>
      </c>
      <c r="F80" t="s">
        <v>14</v>
      </c>
    </row>
    <row r="81" spans="1:6" x14ac:dyDescent="0.25">
      <c r="A81" t="s">
        <v>9</v>
      </c>
      <c r="B81" t="b">
        <v>1</v>
      </c>
      <c r="C81" t="b">
        <v>1</v>
      </c>
      <c r="D81">
        <v>40000</v>
      </c>
      <c r="E81">
        <v>401355971</v>
      </c>
      <c r="F81" t="s">
        <v>14</v>
      </c>
    </row>
    <row r="82" spans="1:6" x14ac:dyDescent="0.25">
      <c r="A82" t="s">
        <v>9</v>
      </c>
      <c r="B82" t="b">
        <v>1</v>
      </c>
      <c r="C82" t="b">
        <v>1</v>
      </c>
      <c r="D82">
        <v>40500</v>
      </c>
      <c r="E82">
        <v>409833571</v>
      </c>
      <c r="F82" t="s">
        <v>14</v>
      </c>
    </row>
    <row r="83" spans="1:6" x14ac:dyDescent="0.25">
      <c r="A83" t="s">
        <v>9</v>
      </c>
      <c r="B83" t="b">
        <v>1</v>
      </c>
      <c r="C83" t="b">
        <v>1</v>
      </c>
      <c r="D83">
        <v>41000</v>
      </c>
      <c r="E83">
        <v>420741653</v>
      </c>
      <c r="F83" t="s">
        <v>14</v>
      </c>
    </row>
    <row r="84" spans="1:6" x14ac:dyDescent="0.25">
      <c r="A84" t="s">
        <v>9</v>
      </c>
      <c r="B84" t="b">
        <v>1</v>
      </c>
      <c r="C84" t="b">
        <v>1</v>
      </c>
      <c r="D84">
        <v>41500</v>
      </c>
      <c r="E84">
        <v>428691712</v>
      </c>
      <c r="F84" t="s">
        <v>14</v>
      </c>
    </row>
    <row r="85" spans="1:6" x14ac:dyDescent="0.25">
      <c r="A85" t="s">
        <v>9</v>
      </c>
      <c r="B85" t="b">
        <v>1</v>
      </c>
      <c r="C85" t="b">
        <v>1</v>
      </c>
      <c r="D85">
        <v>42000</v>
      </c>
      <c r="E85">
        <v>440009883</v>
      </c>
      <c r="F85" t="s">
        <v>14</v>
      </c>
    </row>
    <row r="86" spans="1:6" x14ac:dyDescent="0.25">
      <c r="A86" t="s">
        <v>9</v>
      </c>
      <c r="B86" t="b">
        <v>1</v>
      </c>
      <c r="C86" t="b">
        <v>1</v>
      </c>
      <c r="D86">
        <v>42500</v>
      </c>
      <c r="E86">
        <v>451018670</v>
      </c>
      <c r="F86" t="s">
        <v>14</v>
      </c>
    </row>
    <row r="87" spans="1:6" x14ac:dyDescent="0.25">
      <c r="A87" t="s">
        <v>9</v>
      </c>
      <c r="B87" t="b">
        <v>1</v>
      </c>
      <c r="C87" t="b">
        <v>1</v>
      </c>
      <c r="D87">
        <v>43000</v>
      </c>
      <c r="E87">
        <v>462597804</v>
      </c>
      <c r="F87" t="s">
        <v>14</v>
      </c>
    </row>
    <row r="88" spans="1:6" x14ac:dyDescent="0.25">
      <c r="A88" t="s">
        <v>9</v>
      </c>
      <c r="B88" t="b">
        <v>1</v>
      </c>
      <c r="C88" t="b">
        <v>1</v>
      </c>
      <c r="D88">
        <v>43500</v>
      </c>
      <c r="E88">
        <v>470823016</v>
      </c>
      <c r="F88" t="s">
        <v>14</v>
      </c>
    </row>
    <row r="89" spans="1:6" x14ac:dyDescent="0.25">
      <c r="A89" t="s">
        <v>9</v>
      </c>
      <c r="B89" t="b">
        <v>1</v>
      </c>
      <c r="C89" t="b">
        <v>1</v>
      </c>
      <c r="D89">
        <v>44000</v>
      </c>
      <c r="E89">
        <v>482027346</v>
      </c>
      <c r="F89" t="s">
        <v>14</v>
      </c>
    </row>
    <row r="90" spans="1:6" x14ac:dyDescent="0.25">
      <c r="A90" t="s">
        <v>9</v>
      </c>
      <c r="B90" t="b">
        <v>1</v>
      </c>
      <c r="C90" t="b">
        <v>1</v>
      </c>
      <c r="D90">
        <v>44500</v>
      </c>
      <c r="E90">
        <v>494737986</v>
      </c>
      <c r="F90" t="s">
        <v>14</v>
      </c>
    </row>
    <row r="91" spans="1:6" x14ac:dyDescent="0.25">
      <c r="A91" t="s">
        <v>9</v>
      </c>
      <c r="B91" t="b">
        <v>1</v>
      </c>
      <c r="C91" t="b">
        <v>1</v>
      </c>
      <c r="D91">
        <v>45000</v>
      </c>
      <c r="E91">
        <v>506805561</v>
      </c>
      <c r="F91" t="s">
        <v>14</v>
      </c>
    </row>
    <row r="92" spans="1:6" x14ac:dyDescent="0.25">
      <c r="A92" t="s">
        <v>9</v>
      </c>
      <c r="B92" t="b">
        <v>1</v>
      </c>
      <c r="C92" t="b">
        <v>1</v>
      </c>
      <c r="D92">
        <v>45500</v>
      </c>
      <c r="E92">
        <v>519658793</v>
      </c>
      <c r="F92" t="s">
        <v>14</v>
      </c>
    </row>
    <row r="93" spans="1:6" x14ac:dyDescent="0.25">
      <c r="A93" t="s">
        <v>9</v>
      </c>
      <c r="B93" t="b">
        <v>1</v>
      </c>
      <c r="C93" t="b">
        <v>1</v>
      </c>
      <c r="D93">
        <v>46000</v>
      </c>
      <c r="E93">
        <v>532234477</v>
      </c>
      <c r="F93" t="s">
        <v>14</v>
      </c>
    </row>
    <row r="94" spans="1:6" x14ac:dyDescent="0.25">
      <c r="A94" t="s">
        <v>9</v>
      </c>
      <c r="B94" t="b">
        <v>1</v>
      </c>
      <c r="C94" t="b">
        <v>1</v>
      </c>
      <c r="D94">
        <v>46500</v>
      </c>
      <c r="E94">
        <v>541823396</v>
      </c>
      <c r="F94" t="s">
        <v>14</v>
      </c>
    </row>
    <row r="95" spans="1:6" x14ac:dyDescent="0.25">
      <c r="A95" t="s">
        <v>9</v>
      </c>
      <c r="B95" t="b">
        <v>1</v>
      </c>
      <c r="C95" t="b">
        <v>1</v>
      </c>
      <c r="D95">
        <v>47000</v>
      </c>
      <c r="E95">
        <v>551031313</v>
      </c>
      <c r="F95" t="s">
        <v>14</v>
      </c>
    </row>
    <row r="96" spans="1:6" x14ac:dyDescent="0.25">
      <c r="A96" t="s">
        <v>9</v>
      </c>
      <c r="B96" t="b">
        <v>1</v>
      </c>
      <c r="C96" t="b">
        <v>1</v>
      </c>
      <c r="D96">
        <v>47500</v>
      </c>
      <c r="E96">
        <v>564580829</v>
      </c>
      <c r="F96" t="s">
        <v>14</v>
      </c>
    </row>
    <row r="97" spans="1:6" x14ac:dyDescent="0.25">
      <c r="A97" t="s">
        <v>9</v>
      </c>
      <c r="B97" t="b">
        <v>1</v>
      </c>
      <c r="C97" t="b">
        <v>1</v>
      </c>
      <c r="D97">
        <v>48000</v>
      </c>
      <c r="E97">
        <v>577554355</v>
      </c>
      <c r="F97" t="s">
        <v>14</v>
      </c>
    </row>
    <row r="98" spans="1:6" x14ac:dyDescent="0.25">
      <c r="A98" t="s">
        <v>9</v>
      </c>
      <c r="B98" t="b">
        <v>1</v>
      </c>
      <c r="C98" t="b">
        <v>1</v>
      </c>
      <c r="D98">
        <v>48500</v>
      </c>
      <c r="E98">
        <v>588967387</v>
      </c>
      <c r="F98" t="s">
        <v>14</v>
      </c>
    </row>
    <row r="99" spans="1:6" x14ac:dyDescent="0.25">
      <c r="A99" t="s">
        <v>9</v>
      </c>
      <c r="B99" t="b">
        <v>1</v>
      </c>
      <c r="C99" t="b">
        <v>1</v>
      </c>
      <c r="D99">
        <v>49000</v>
      </c>
      <c r="E99">
        <v>598619982</v>
      </c>
      <c r="F99" t="s">
        <v>14</v>
      </c>
    </row>
    <row r="100" spans="1:6" x14ac:dyDescent="0.25">
      <c r="A100" t="s">
        <v>9</v>
      </c>
      <c r="B100" t="b">
        <v>1</v>
      </c>
      <c r="C100" t="b">
        <v>1</v>
      </c>
      <c r="D100">
        <v>49500</v>
      </c>
      <c r="E100">
        <v>614916649</v>
      </c>
      <c r="F100" t="s">
        <v>14</v>
      </c>
    </row>
    <row r="101" spans="1:6" x14ac:dyDescent="0.25">
      <c r="A101" t="s">
        <v>9</v>
      </c>
      <c r="B101" t="b">
        <v>1</v>
      </c>
      <c r="C101" t="b">
        <v>1</v>
      </c>
      <c r="D101">
        <v>50000</v>
      </c>
      <c r="E101">
        <v>628749433</v>
      </c>
      <c r="F101" t="s">
        <v>14</v>
      </c>
    </row>
    <row r="102" spans="1:6" x14ac:dyDescent="0.25">
      <c r="A102" t="s">
        <v>9</v>
      </c>
      <c r="B102" t="b">
        <v>1</v>
      </c>
      <c r="C102" t="b">
        <v>1</v>
      </c>
      <c r="D102">
        <v>50500</v>
      </c>
      <c r="E102">
        <v>636467922</v>
      </c>
      <c r="F102" t="s">
        <v>14</v>
      </c>
    </row>
    <row r="103" spans="1:6" x14ac:dyDescent="0.25">
      <c r="A103" t="s">
        <v>9</v>
      </c>
      <c r="B103" t="b">
        <v>1</v>
      </c>
      <c r="C103" t="b">
        <v>1</v>
      </c>
      <c r="D103">
        <v>51000</v>
      </c>
      <c r="E103">
        <v>652433401</v>
      </c>
      <c r="F103" t="s">
        <v>14</v>
      </c>
    </row>
    <row r="104" spans="1:6" x14ac:dyDescent="0.25">
      <c r="A104" t="s">
        <v>9</v>
      </c>
      <c r="B104" t="b">
        <v>1</v>
      </c>
      <c r="C104" t="b">
        <v>1</v>
      </c>
      <c r="D104">
        <v>51500</v>
      </c>
      <c r="E104">
        <v>662360937</v>
      </c>
      <c r="F104" t="s">
        <v>14</v>
      </c>
    </row>
    <row r="105" spans="1:6" x14ac:dyDescent="0.25">
      <c r="A105" t="s">
        <v>9</v>
      </c>
      <c r="B105" t="b">
        <v>1</v>
      </c>
      <c r="C105" t="b">
        <v>1</v>
      </c>
      <c r="D105">
        <v>52000</v>
      </c>
      <c r="E105">
        <v>673296661</v>
      </c>
      <c r="F105" t="s">
        <v>14</v>
      </c>
    </row>
    <row r="106" spans="1:6" x14ac:dyDescent="0.25">
      <c r="A106" t="s">
        <v>9</v>
      </c>
      <c r="B106" t="b">
        <v>1</v>
      </c>
      <c r="C106" t="b">
        <v>1</v>
      </c>
      <c r="D106">
        <v>52500</v>
      </c>
      <c r="E106">
        <v>687575729</v>
      </c>
      <c r="F106" t="s">
        <v>14</v>
      </c>
    </row>
    <row r="107" spans="1:6" x14ac:dyDescent="0.25">
      <c r="A107" t="s">
        <v>9</v>
      </c>
      <c r="B107" t="b">
        <v>1</v>
      </c>
      <c r="C107" t="b">
        <v>1</v>
      </c>
      <c r="D107">
        <v>53000</v>
      </c>
      <c r="E107">
        <v>699473264</v>
      </c>
      <c r="F107" t="s">
        <v>14</v>
      </c>
    </row>
    <row r="108" spans="1:6" x14ac:dyDescent="0.25">
      <c r="A108" t="s">
        <v>9</v>
      </c>
      <c r="B108" t="b">
        <v>1</v>
      </c>
      <c r="C108" t="b">
        <v>1</v>
      </c>
      <c r="D108">
        <v>53500</v>
      </c>
      <c r="E108">
        <v>716628727</v>
      </c>
      <c r="F108" t="s">
        <v>14</v>
      </c>
    </row>
    <row r="109" spans="1:6" x14ac:dyDescent="0.25">
      <c r="A109" t="s">
        <v>9</v>
      </c>
      <c r="B109" t="b">
        <v>1</v>
      </c>
      <c r="C109" t="b">
        <v>1</v>
      </c>
      <c r="D109">
        <v>54000</v>
      </c>
      <c r="E109">
        <v>732091803</v>
      </c>
      <c r="F109" t="s">
        <v>14</v>
      </c>
    </row>
    <row r="110" spans="1:6" x14ac:dyDescent="0.25">
      <c r="A110" t="s">
        <v>9</v>
      </c>
      <c r="B110" t="b">
        <v>1</v>
      </c>
      <c r="C110" t="b">
        <v>1</v>
      </c>
      <c r="D110">
        <v>54500</v>
      </c>
      <c r="E110">
        <v>741083012</v>
      </c>
      <c r="F110" t="s">
        <v>14</v>
      </c>
    </row>
    <row r="111" spans="1:6" x14ac:dyDescent="0.25">
      <c r="A111" t="s">
        <v>9</v>
      </c>
      <c r="B111" t="b">
        <v>1</v>
      </c>
      <c r="C111" t="b">
        <v>1</v>
      </c>
      <c r="D111">
        <v>55000</v>
      </c>
      <c r="E111">
        <v>756406539</v>
      </c>
      <c r="F111" t="s">
        <v>14</v>
      </c>
    </row>
    <row r="112" spans="1:6" x14ac:dyDescent="0.25">
      <c r="A112" t="s">
        <v>9</v>
      </c>
      <c r="B112" t="b">
        <v>1</v>
      </c>
      <c r="C112" t="b">
        <v>1</v>
      </c>
      <c r="D112">
        <v>55500</v>
      </c>
      <c r="E112">
        <v>768826844</v>
      </c>
      <c r="F112" t="s">
        <v>14</v>
      </c>
    </row>
    <row r="113" spans="1:6" x14ac:dyDescent="0.25">
      <c r="A113" t="s">
        <v>9</v>
      </c>
      <c r="B113" t="b">
        <v>1</v>
      </c>
      <c r="C113" t="b">
        <v>1</v>
      </c>
      <c r="D113">
        <v>56000</v>
      </c>
      <c r="E113">
        <v>784216476</v>
      </c>
      <c r="F113" t="s">
        <v>14</v>
      </c>
    </row>
    <row r="114" spans="1:6" x14ac:dyDescent="0.25">
      <c r="A114" t="s">
        <v>9</v>
      </c>
      <c r="B114" t="b">
        <v>1</v>
      </c>
      <c r="C114" t="b">
        <v>1</v>
      </c>
      <c r="D114">
        <v>56500</v>
      </c>
      <c r="E114">
        <v>794517537</v>
      </c>
      <c r="F114" t="s">
        <v>14</v>
      </c>
    </row>
    <row r="115" spans="1:6" x14ac:dyDescent="0.25">
      <c r="A115" t="s">
        <v>9</v>
      </c>
      <c r="B115" t="b">
        <v>1</v>
      </c>
      <c r="C115" t="b">
        <v>1</v>
      </c>
      <c r="D115">
        <v>57000</v>
      </c>
      <c r="E115">
        <v>812002549</v>
      </c>
      <c r="F115" t="s">
        <v>14</v>
      </c>
    </row>
    <row r="116" spans="1:6" x14ac:dyDescent="0.25">
      <c r="A116" t="s">
        <v>9</v>
      </c>
      <c r="B116" t="b">
        <v>1</v>
      </c>
      <c r="C116" t="b">
        <v>1</v>
      </c>
      <c r="D116">
        <v>57500</v>
      </c>
      <c r="E116">
        <v>829758822</v>
      </c>
      <c r="F116" t="s">
        <v>14</v>
      </c>
    </row>
    <row r="117" spans="1:6" x14ac:dyDescent="0.25">
      <c r="A117" t="s">
        <v>9</v>
      </c>
      <c r="B117" t="b">
        <v>1</v>
      </c>
      <c r="C117" t="b">
        <v>1</v>
      </c>
      <c r="D117">
        <v>58000</v>
      </c>
      <c r="E117">
        <v>845650926</v>
      </c>
      <c r="F117" t="s">
        <v>14</v>
      </c>
    </row>
    <row r="118" spans="1:6" x14ac:dyDescent="0.25">
      <c r="A118" t="s">
        <v>9</v>
      </c>
      <c r="B118" t="b">
        <v>1</v>
      </c>
      <c r="C118" t="b">
        <v>1</v>
      </c>
      <c r="D118">
        <v>58500</v>
      </c>
      <c r="E118">
        <v>858616115</v>
      </c>
      <c r="F118" t="s">
        <v>14</v>
      </c>
    </row>
    <row r="119" spans="1:6" x14ac:dyDescent="0.25">
      <c r="A119" t="s">
        <v>9</v>
      </c>
      <c r="B119" t="b">
        <v>1</v>
      </c>
      <c r="C119" t="b">
        <v>1</v>
      </c>
      <c r="D119">
        <v>59000</v>
      </c>
      <c r="E119">
        <v>871071366</v>
      </c>
      <c r="F119" t="s">
        <v>14</v>
      </c>
    </row>
    <row r="120" spans="1:6" x14ac:dyDescent="0.25">
      <c r="A120" t="s">
        <v>9</v>
      </c>
      <c r="B120" t="b">
        <v>1</v>
      </c>
      <c r="C120" t="b">
        <v>1</v>
      </c>
      <c r="D120">
        <v>59500</v>
      </c>
      <c r="E120">
        <v>887155524</v>
      </c>
      <c r="F120" t="s">
        <v>14</v>
      </c>
    </row>
    <row r="121" spans="1:6" x14ac:dyDescent="0.25">
      <c r="A121" t="s">
        <v>9</v>
      </c>
      <c r="B121" t="b">
        <v>1</v>
      </c>
      <c r="C121" t="b">
        <v>1</v>
      </c>
      <c r="D121">
        <v>60000</v>
      </c>
      <c r="E121">
        <v>901728542</v>
      </c>
      <c r="F121" t="s">
        <v>14</v>
      </c>
    </row>
    <row r="122" spans="1:6" x14ac:dyDescent="0.25">
      <c r="A122" t="s">
        <v>9</v>
      </c>
      <c r="B122" t="b">
        <v>1</v>
      </c>
      <c r="C122" t="b">
        <v>1</v>
      </c>
      <c r="D122">
        <v>60500</v>
      </c>
      <c r="E122">
        <v>913340521</v>
      </c>
      <c r="F122" t="s">
        <v>14</v>
      </c>
    </row>
    <row r="123" spans="1:6" x14ac:dyDescent="0.25">
      <c r="A123" t="s">
        <v>9</v>
      </c>
      <c r="B123" t="b">
        <v>1</v>
      </c>
      <c r="C123" t="b">
        <v>1</v>
      </c>
      <c r="D123">
        <v>61000</v>
      </c>
      <c r="E123">
        <v>929868491</v>
      </c>
      <c r="F123" t="s">
        <v>14</v>
      </c>
    </row>
    <row r="124" spans="1:6" x14ac:dyDescent="0.25">
      <c r="A124" t="s">
        <v>9</v>
      </c>
      <c r="B124" t="b">
        <v>1</v>
      </c>
      <c r="C124" t="b">
        <v>1</v>
      </c>
      <c r="D124">
        <v>61500</v>
      </c>
      <c r="E124">
        <v>945018984</v>
      </c>
      <c r="F124" t="s">
        <v>14</v>
      </c>
    </row>
    <row r="125" spans="1:6" x14ac:dyDescent="0.25">
      <c r="A125" t="s">
        <v>9</v>
      </c>
      <c r="B125" t="b">
        <v>1</v>
      </c>
      <c r="C125" t="b">
        <v>1</v>
      </c>
      <c r="D125">
        <v>62000</v>
      </c>
      <c r="E125">
        <v>958832466</v>
      </c>
      <c r="F125" t="s">
        <v>14</v>
      </c>
    </row>
    <row r="126" spans="1:6" x14ac:dyDescent="0.25">
      <c r="A126" t="s">
        <v>9</v>
      </c>
      <c r="B126" t="b">
        <v>1</v>
      </c>
      <c r="C126" t="b">
        <v>1</v>
      </c>
      <c r="D126">
        <v>62500</v>
      </c>
      <c r="E126">
        <v>976248309</v>
      </c>
      <c r="F126" t="s">
        <v>14</v>
      </c>
    </row>
    <row r="127" spans="1:6" x14ac:dyDescent="0.25">
      <c r="A127" t="s">
        <v>9</v>
      </c>
      <c r="B127" t="b">
        <v>1</v>
      </c>
      <c r="C127" t="b">
        <v>1</v>
      </c>
      <c r="D127">
        <v>63000</v>
      </c>
      <c r="E127">
        <v>992195937</v>
      </c>
      <c r="F127" t="s">
        <v>14</v>
      </c>
    </row>
    <row r="128" spans="1:6" x14ac:dyDescent="0.25">
      <c r="A128" t="s">
        <v>9</v>
      </c>
      <c r="B128" t="b">
        <v>1</v>
      </c>
      <c r="C128" t="b">
        <v>1</v>
      </c>
      <c r="D128">
        <v>63500</v>
      </c>
      <c r="E128">
        <v>1005447231</v>
      </c>
      <c r="F128" t="s">
        <v>14</v>
      </c>
    </row>
    <row r="129" spans="1:6" x14ac:dyDescent="0.25">
      <c r="A129" t="s">
        <v>9</v>
      </c>
      <c r="B129" t="b">
        <v>1</v>
      </c>
      <c r="C129" t="b">
        <v>1</v>
      </c>
      <c r="D129">
        <v>64000</v>
      </c>
      <c r="E129">
        <v>1024021485</v>
      </c>
      <c r="F129" t="s">
        <v>14</v>
      </c>
    </row>
    <row r="130" spans="1:6" x14ac:dyDescent="0.25">
      <c r="A130" t="s">
        <v>9</v>
      </c>
      <c r="B130" t="b">
        <v>1</v>
      </c>
      <c r="C130" t="b">
        <v>1</v>
      </c>
      <c r="D130">
        <v>64500</v>
      </c>
      <c r="E130">
        <v>1036610626</v>
      </c>
      <c r="F130" t="s">
        <v>14</v>
      </c>
    </row>
    <row r="131" spans="1:6" x14ac:dyDescent="0.25">
      <c r="A131" t="s">
        <v>9</v>
      </c>
      <c r="B131" t="b">
        <v>1</v>
      </c>
      <c r="C131" t="b">
        <v>1</v>
      </c>
      <c r="D131">
        <v>65000</v>
      </c>
      <c r="E131">
        <v>1054094062</v>
      </c>
      <c r="F131" t="s">
        <v>14</v>
      </c>
    </row>
    <row r="132" spans="1:6" x14ac:dyDescent="0.25">
      <c r="A132" t="s">
        <v>9</v>
      </c>
      <c r="B132" t="b">
        <v>1</v>
      </c>
      <c r="C132" t="b">
        <v>1</v>
      </c>
      <c r="D132">
        <v>65500</v>
      </c>
      <c r="E132">
        <v>1074616926</v>
      </c>
      <c r="F132" t="s">
        <v>14</v>
      </c>
    </row>
    <row r="133" spans="1:6" x14ac:dyDescent="0.25">
      <c r="A133" t="s">
        <v>9</v>
      </c>
      <c r="B133" t="b">
        <v>1</v>
      </c>
      <c r="C133" t="b">
        <v>1</v>
      </c>
      <c r="D133">
        <v>66000</v>
      </c>
      <c r="E133">
        <v>1093407787</v>
      </c>
      <c r="F133" t="s">
        <v>14</v>
      </c>
    </row>
    <row r="134" spans="1:6" x14ac:dyDescent="0.25">
      <c r="A134" t="s">
        <v>9</v>
      </c>
      <c r="B134" t="b">
        <v>1</v>
      </c>
      <c r="C134" t="b">
        <v>1</v>
      </c>
      <c r="D134">
        <v>66500</v>
      </c>
      <c r="E134">
        <v>1108674840</v>
      </c>
      <c r="F134" t="s">
        <v>14</v>
      </c>
    </row>
    <row r="135" spans="1:6" x14ac:dyDescent="0.25">
      <c r="A135" t="s">
        <v>9</v>
      </c>
      <c r="B135" t="b">
        <v>1</v>
      </c>
      <c r="C135" t="b">
        <v>1</v>
      </c>
      <c r="D135">
        <v>67000</v>
      </c>
      <c r="E135">
        <v>1118855104</v>
      </c>
      <c r="F135" t="s">
        <v>14</v>
      </c>
    </row>
    <row r="136" spans="1:6" x14ac:dyDescent="0.25">
      <c r="A136" t="s">
        <v>9</v>
      </c>
      <c r="B136" t="b">
        <v>1</v>
      </c>
      <c r="C136" t="b">
        <v>1</v>
      </c>
      <c r="D136">
        <v>67500</v>
      </c>
      <c r="E136">
        <v>1143412708</v>
      </c>
      <c r="F136" t="s">
        <v>14</v>
      </c>
    </row>
    <row r="137" spans="1:6" x14ac:dyDescent="0.25">
      <c r="A137" t="s">
        <v>9</v>
      </c>
      <c r="B137" t="b">
        <v>1</v>
      </c>
      <c r="C137" t="b">
        <v>1</v>
      </c>
      <c r="D137">
        <v>68000</v>
      </c>
      <c r="E137">
        <v>1156766402</v>
      </c>
      <c r="F137" t="s">
        <v>14</v>
      </c>
    </row>
    <row r="138" spans="1:6" x14ac:dyDescent="0.25">
      <c r="A138" t="s">
        <v>9</v>
      </c>
      <c r="B138" t="b">
        <v>1</v>
      </c>
      <c r="C138" t="b">
        <v>1</v>
      </c>
      <c r="D138">
        <v>68500</v>
      </c>
      <c r="E138">
        <v>1170921562</v>
      </c>
      <c r="F138" t="s">
        <v>14</v>
      </c>
    </row>
    <row r="139" spans="1:6" x14ac:dyDescent="0.25">
      <c r="A139" t="s">
        <v>9</v>
      </c>
      <c r="B139" t="b">
        <v>1</v>
      </c>
      <c r="C139" t="b">
        <v>1</v>
      </c>
      <c r="D139">
        <v>69000</v>
      </c>
      <c r="E139">
        <v>1188663688</v>
      </c>
      <c r="F139" t="s">
        <v>14</v>
      </c>
    </row>
    <row r="140" spans="1:6" x14ac:dyDescent="0.25">
      <c r="A140" t="s">
        <v>9</v>
      </c>
      <c r="B140" t="b">
        <v>1</v>
      </c>
      <c r="C140" t="b">
        <v>1</v>
      </c>
      <c r="D140">
        <v>69500</v>
      </c>
      <c r="E140">
        <v>1208199387</v>
      </c>
      <c r="F140" t="s">
        <v>14</v>
      </c>
    </row>
    <row r="141" spans="1:6" x14ac:dyDescent="0.25">
      <c r="A141" t="s">
        <v>9</v>
      </c>
      <c r="B141" t="b">
        <v>1</v>
      </c>
      <c r="C141" t="b">
        <v>1</v>
      </c>
      <c r="D141">
        <v>70000</v>
      </c>
      <c r="E141">
        <v>1226171770</v>
      </c>
      <c r="F141" t="s">
        <v>14</v>
      </c>
    </row>
    <row r="142" spans="1:6" x14ac:dyDescent="0.25">
      <c r="A142" t="s">
        <v>9</v>
      </c>
      <c r="B142" t="b">
        <v>1</v>
      </c>
      <c r="C142" t="b">
        <v>1</v>
      </c>
      <c r="D142">
        <v>70500</v>
      </c>
      <c r="E142">
        <v>1242045859</v>
      </c>
      <c r="F142" t="s">
        <v>14</v>
      </c>
    </row>
    <row r="143" spans="1:6" x14ac:dyDescent="0.25">
      <c r="A143" t="s">
        <v>9</v>
      </c>
      <c r="B143" t="b">
        <v>1</v>
      </c>
      <c r="C143" t="b">
        <v>1</v>
      </c>
      <c r="D143">
        <v>71000</v>
      </c>
      <c r="E143">
        <v>1260358556</v>
      </c>
      <c r="F143" t="s">
        <v>14</v>
      </c>
    </row>
    <row r="144" spans="1:6" x14ac:dyDescent="0.25">
      <c r="A144" t="s">
        <v>9</v>
      </c>
      <c r="B144" t="b">
        <v>1</v>
      </c>
      <c r="C144" t="b">
        <v>1</v>
      </c>
      <c r="D144">
        <v>71500</v>
      </c>
      <c r="E144">
        <v>1281125859</v>
      </c>
      <c r="F144" t="s">
        <v>14</v>
      </c>
    </row>
    <row r="145" spans="1:6" x14ac:dyDescent="0.25">
      <c r="A145" t="s">
        <v>9</v>
      </c>
      <c r="B145" t="b">
        <v>1</v>
      </c>
      <c r="C145" t="b">
        <v>1</v>
      </c>
      <c r="D145">
        <v>72000</v>
      </c>
      <c r="E145">
        <v>1299351058</v>
      </c>
      <c r="F145" t="s">
        <v>14</v>
      </c>
    </row>
    <row r="146" spans="1:6" x14ac:dyDescent="0.25">
      <c r="A146" t="s">
        <v>9</v>
      </c>
      <c r="B146" t="b">
        <v>1</v>
      </c>
      <c r="C146" t="b">
        <v>1</v>
      </c>
      <c r="D146">
        <v>72500</v>
      </c>
      <c r="E146">
        <v>1312787216</v>
      </c>
      <c r="F146" t="s">
        <v>14</v>
      </c>
    </row>
    <row r="147" spans="1:6" x14ac:dyDescent="0.25">
      <c r="A147" t="s">
        <v>9</v>
      </c>
      <c r="B147" t="b">
        <v>1</v>
      </c>
      <c r="C147" t="b">
        <v>1</v>
      </c>
      <c r="D147">
        <v>73000</v>
      </c>
      <c r="E147">
        <v>1335845912</v>
      </c>
      <c r="F147" t="s">
        <v>14</v>
      </c>
    </row>
    <row r="148" spans="1:6" x14ac:dyDescent="0.25">
      <c r="A148" t="s">
        <v>9</v>
      </c>
      <c r="B148" t="b">
        <v>1</v>
      </c>
      <c r="C148" t="b">
        <v>1</v>
      </c>
      <c r="D148">
        <v>73500</v>
      </c>
      <c r="E148">
        <v>1352006730</v>
      </c>
      <c r="F148" t="s">
        <v>14</v>
      </c>
    </row>
    <row r="149" spans="1:6" x14ac:dyDescent="0.25">
      <c r="A149" t="s">
        <v>9</v>
      </c>
      <c r="B149" t="b">
        <v>1</v>
      </c>
      <c r="C149" t="b">
        <v>1</v>
      </c>
      <c r="D149">
        <v>74000</v>
      </c>
      <c r="E149">
        <v>1364521966</v>
      </c>
      <c r="F149" t="s">
        <v>14</v>
      </c>
    </row>
    <row r="150" spans="1:6" x14ac:dyDescent="0.25">
      <c r="A150" t="s">
        <v>9</v>
      </c>
      <c r="B150" t="b">
        <v>1</v>
      </c>
      <c r="C150" t="b">
        <v>1</v>
      </c>
      <c r="D150">
        <v>74500</v>
      </c>
      <c r="E150">
        <v>1387685105</v>
      </c>
      <c r="F150" t="s">
        <v>14</v>
      </c>
    </row>
    <row r="151" spans="1:6" x14ac:dyDescent="0.25">
      <c r="A151" t="s">
        <v>9</v>
      </c>
      <c r="B151" t="b">
        <v>1</v>
      </c>
      <c r="C151" t="b">
        <v>1</v>
      </c>
      <c r="D151">
        <v>75000</v>
      </c>
      <c r="E151">
        <v>1404487508</v>
      </c>
      <c r="F151" t="s">
        <v>14</v>
      </c>
    </row>
    <row r="152" spans="1:6" x14ac:dyDescent="0.25">
      <c r="A152" t="s">
        <v>9</v>
      </c>
      <c r="B152" t="b">
        <v>1</v>
      </c>
      <c r="C152" t="b">
        <v>1</v>
      </c>
      <c r="D152">
        <v>75500</v>
      </c>
      <c r="E152">
        <v>1419568168</v>
      </c>
      <c r="F152" t="s">
        <v>14</v>
      </c>
    </row>
    <row r="153" spans="1:6" x14ac:dyDescent="0.25">
      <c r="A153" t="s">
        <v>9</v>
      </c>
      <c r="B153" t="b">
        <v>1</v>
      </c>
      <c r="C153" t="b">
        <v>1</v>
      </c>
      <c r="D153">
        <v>76000</v>
      </c>
      <c r="E153">
        <v>1444174520</v>
      </c>
      <c r="F153" t="s">
        <v>14</v>
      </c>
    </row>
    <row r="154" spans="1:6" x14ac:dyDescent="0.25">
      <c r="A154" t="s">
        <v>9</v>
      </c>
      <c r="B154" t="b">
        <v>1</v>
      </c>
      <c r="C154" t="b">
        <v>1</v>
      </c>
      <c r="D154">
        <v>76500</v>
      </c>
      <c r="E154">
        <v>1466864789</v>
      </c>
      <c r="F154" t="s">
        <v>14</v>
      </c>
    </row>
    <row r="155" spans="1:6" x14ac:dyDescent="0.25">
      <c r="A155" t="s">
        <v>9</v>
      </c>
      <c r="B155" t="b">
        <v>1</v>
      </c>
      <c r="C155" t="b">
        <v>1</v>
      </c>
      <c r="D155">
        <v>77000</v>
      </c>
      <c r="E155">
        <v>1480896641</v>
      </c>
      <c r="F155" t="s">
        <v>14</v>
      </c>
    </row>
    <row r="156" spans="1:6" x14ac:dyDescent="0.25">
      <c r="A156" t="s">
        <v>9</v>
      </c>
      <c r="B156" t="b">
        <v>1</v>
      </c>
      <c r="C156" t="b">
        <v>1</v>
      </c>
      <c r="D156">
        <v>77500</v>
      </c>
      <c r="E156">
        <v>1499305392</v>
      </c>
      <c r="F156" t="s">
        <v>14</v>
      </c>
    </row>
    <row r="157" spans="1:6" x14ac:dyDescent="0.25">
      <c r="A157" t="s">
        <v>9</v>
      </c>
      <c r="B157" t="b">
        <v>1</v>
      </c>
      <c r="C157" t="b">
        <v>1</v>
      </c>
      <c r="D157">
        <v>78000</v>
      </c>
      <c r="E157">
        <v>1516248875</v>
      </c>
      <c r="F157" t="s">
        <v>14</v>
      </c>
    </row>
    <row r="158" spans="1:6" x14ac:dyDescent="0.25">
      <c r="A158" t="s">
        <v>9</v>
      </c>
      <c r="B158" t="b">
        <v>1</v>
      </c>
      <c r="C158" t="b">
        <v>1</v>
      </c>
      <c r="D158">
        <v>78500</v>
      </c>
      <c r="E158">
        <v>1534709477</v>
      </c>
      <c r="F158" t="s">
        <v>14</v>
      </c>
    </row>
    <row r="159" spans="1:6" x14ac:dyDescent="0.25">
      <c r="A159" t="s">
        <v>9</v>
      </c>
      <c r="B159" t="b">
        <v>1</v>
      </c>
      <c r="C159" t="b">
        <v>1</v>
      </c>
      <c r="D159">
        <v>79000</v>
      </c>
      <c r="E159">
        <v>1563164035</v>
      </c>
      <c r="F159" t="s">
        <v>14</v>
      </c>
    </row>
    <row r="160" spans="1:6" x14ac:dyDescent="0.25">
      <c r="A160" t="s">
        <v>9</v>
      </c>
      <c r="B160" t="b">
        <v>1</v>
      </c>
      <c r="C160" t="b">
        <v>1</v>
      </c>
      <c r="D160">
        <v>79500</v>
      </c>
      <c r="E160">
        <v>1579966933</v>
      </c>
      <c r="F160" t="s">
        <v>14</v>
      </c>
    </row>
    <row r="161" spans="1:6" x14ac:dyDescent="0.25">
      <c r="A161" t="s">
        <v>9</v>
      </c>
      <c r="B161" t="b">
        <v>1</v>
      </c>
      <c r="C161" t="b">
        <v>1</v>
      </c>
      <c r="D161">
        <v>80000</v>
      </c>
      <c r="E161">
        <v>1602825878</v>
      </c>
      <c r="F161" t="s">
        <v>14</v>
      </c>
    </row>
    <row r="162" spans="1:6" x14ac:dyDescent="0.25">
      <c r="A162" t="s">
        <v>9</v>
      </c>
      <c r="B162" t="b">
        <v>1</v>
      </c>
      <c r="C162" t="b">
        <v>1</v>
      </c>
      <c r="D162">
        <v>80500</v>
      </c>
      <c r="E162">
        <v>1615147032</v>
      </c>
      <c r="F162" t="s">
        <v>14</v>
      </c>
    </row>
    <row r="163" spans="1:6" x14ac:dyDescent="0.25">
      <c r="A163" t="s">
        <v>9</v>
      </c>
      <c r="B163" t="b">
        <v>1</v>
      </c>
      <c r="C163" t="b">
        <v>1</v>
      </c>
      <c r="D163">
        <v>81000</v>
      </c>
      <c r="E163">
        <v>1635090709</v>
      </c>
      <c r="F163" t="s">
        <v>14</v>
      </c>
    </row>
    <row r="164" spans="1:6" x14ac:dyDescent="0.25">
      <c r="A164" t="s">
        <v>9</v>
      </c>
      <c r="B164" t="b">
        <v>1</v>
      </c>
      <c r="C164" t="b">
        <v>1</v>
      </c>
      <c r="D164">
        <v>81500</v>
      </c>
      <c r="E164">
        <v>1662200510</v>
      </c>
      <c r="F164" t="s">
        <v>14</v>
      </c>
    </row>
    <row r="165" spans="1:6" x14ac:dyDescent="0.25">
      <c r="A165" t="s">
        <v>9</v>
      </c>
      <c r="B165" t="b">
        <v>1</v>
      </c>
      <c r="C165" t="b">
        <v>1</v>
      </c>
      <c r="D165">
        <v>82000</v>
      </c>
      <c r="E165">
        <v>1681242145</v>
      </c>
      <c r="F165" t="s">
        <v>14</v>
      </c>
    </row>
    <row r="166" spans="1:6" x14ac:dyDescent="0.25">
      <c r="A166" t="s">
        <v>9</v>
      </c>
      <c r="B166" t="b">
        <v>1</v>
      </c>
      <c r="C166" t="b">
        <v>1</v>
      </c>
      <c r="D166">
        <v>82500</v>
      </c>
      <c r="E166">
        <v>1699513275</v>
      </c>
      <c r="F166" t="s">
        <v>14</v>
      </c>
    </row>
    <row r="167" spans="1:6" x14ac:dyDescent="0.25">
      <c r="A167" t="s">
        <v>9</v>
      </c>
      <c r="B167" t="b">
        <v>1</v>
      </c>
      <c r="C167" t="b">
        <v>1</v>
      </c>
      <c r="D167">
        <v>83000</v>
      </c>
      <c r="E167">
        <v>1721293472</v>
      </c>
      <c r="F167" t="s">
        <v>14</v>
      </c>
    </row>
    <row r="168" spans="1:6" x14ac:dyDescent="0.25">
      <c r="A168" t="s">
        <v>9</v>
      </c>
      <c r="B168" t="b">
        <v>1</v>
      </c>
      <c r="C168" t="b">
        <v>1</v>
      </c>
      <c r="D168">
        <v>83500</v>
      </c>
      <c r="E168">
        <v>1748451535</v>
      </c>
      <c r="F168" t="s">
        <v>14</v>
      </c>
    </row>
    <row r="169" spans="1:6" x14ac:dyDescent="0.25">
      <c r="A169" t="s">
        <v>9</v>
      </c>
      <c r="B169" t="b">
        <v>1</v>
      </c>
      <c r="C169" t="b">
        <v>1</v>
      </c>
      <c r="D169">
        <v>84000</v>
      </c>
      <c r="E169">
        <v>1760095596</v>
      </c>
      <c r="F169" t="s">
        <v>14</v>
      </c>
    </row>
    <row r="170" spans="1:6" x14ac:dyDescent="0.25">
      <c r="A170" t="s">
        <v>9</v>
      </c>
      <c r="B170" t="b">
        <v>1</v>
      </c>
      <c r="C170" t="b">
        <v>1</v>
      </c>
      <c r="D170">
        <v>84500</v>
      </c>
      <c r="E170">
        <v>1787778285</v>
      </c>
      <c r="F170" t="s">
        <v>14</v>
      </c>
    </row>
    <row r="171" spans="1:6" x14ac:dyDescent="0.25">
      <c r="A171" t="s">
        <v>9</v>
      </c>
      <c r="B171" t="b">
        <v>1</v>
      </c>
      <c r="C171" t="b">
        <v>1</v>
      </c>
      <c r="D171">
        <v>85000</v>
      </c>
      <c r="E171">
        <v>1805809715</v>
      </c>
      <c r="F171" t="s">
        <v>14</v>
      </c>
    </row>
    <row r="172" spans="1:6" x14ac:dyDescent="0.25">
      <c r="A172" t="s">
        <v>9</v>
      </c>
      <c r="B172" t="b">
        <v>1</v>
      </c>
      <c r="C172" t="b">
        <v>1</v>
      </c>
      <c r="D172">
        <v>85500</v>
      </c>
      <c r="E172">
        <v>1824881199</v>
      </c>
      <c r="F172" t="s">
        <v>14</v>
      </c>
    </row>
    <row r="173" spans="1:6" x14ac:dyDescent="0.25">
      <c r="A173" t="s">
        <v>9</v>
      </c>
      <c r="B173" t="b">
        <v>1</v>
      </c>
      <c r="C173" t="b">
        <v>1</v>
      </c>
      <c r="D173">
        <v>86000</v>
      </c>
      <c r="E173">
        <v>1848212201</v>
      </c>
      <c r="F173" t="s">
        <v>14</v>
      </c>
    </row>
    <row r="174" spans="1:6" x14ac:dyDescent="0.25">
      <c r="A174" t="s">
        <v>9</v>
      </c>
      <c r="B174" t="b">
        <v>1</v>
      </c>
      <c r="C174" t="b">
        <v>1</v>
      </c>
      <c r="D174">
        <v>86500</v>
      </c>
      <c r="E174">
        <v>1867706308</v>
      </c>
      <c r="F174" t="s">
        <v>14</v>
      </c>
    </row>
    <row r="175" spans="1:6" x14ac:dyDescent="0.25">
      <c r="A175" t="s">
        <v>9</v>
      </c>
      <c r="B175" t="b">
        <v>1</v>
      </c>
      <c r="C175" t="b">
        <v>1</v>
      </c>
      <c r="D175">
        <v>87000</v>
      </c>
      <c r="E175">
        <v>1895555230</v>
      </c>
      <c r="F175" t="s">
        <v>14</v>
      </c>
    </row>
    <row r="176" spans="1:6" x14ac:dyDescent="0.25">
      <c r="A176" t="s">
        <v>9</v>
      </c>
      <c r="B176" t="b">
        <v>1</v>
      </c>
      <c r="C176" t="b">
        <v>1</v>
      </c>
      <c r="D176">
        <v>87500</v>
      </c>
      <c r="E176">
        <v>1916734017</v>
      </c>
      <c r="F176" t="s">
        <v>14</v>
      </c>
    </row>
    <row r="177" spans="1:6" x14ac:dyDescent="0.25">
      <c r="A177" t="s">
        <v>9</v>
      </c>
      <c r="B177" t="b">
        <v>1</v>
      </c>
      <c r="C177" t="b">
        <v>1</v>
      </c>
      <c r="D177">
        <v>88000</v>
      </c>
      <c r="E177">
        <v>1931125828</v>
      </c>
      <c r="F177" t="s">
        <v>14</v>
      </c>
    </row>
    <row r="178" spans="1:6" x14ac:dyDescent="0.25">
      <c r="A178" t="s">
        <v>9</v>
      </c>
      <c r="B178" t="b">
        <v>1</v>
      </c>
      <c r="C178" t="b">
        <v>1</v>
      </c>
      <c r="D178">
        <v>88500</v>
      </c>
      <c r="E178">
        <v>1951837449</v>
      </c>
      <c r="F178" t="s">
        <v>14</v>
      </c>
    </row>
    <row r="179" spans="1:6" x14ac:dyDescent="0.25">
      <c r="A179" t="s">
        <v>9</v>
      </c>
      <c r="B179" t="b">
        <v>1</v>
      </c>
      <c r="C179" t="b">
        <v>1</v>
      </c>
      <c r="D179">
        <v>89000</v>
      </c>
      <c r="E179">
        <v>1977597154</v>
      </c>
      <c r="F179" t="s">
        <v>14</v>
      </c>
    </row>
    <row r="180" spans="1:6" x14ac:dyDescent="0.25">
      <c r="A180" t="s">
        <v>9</v>
      </c>
      <c r="B180" t="b">
        <v>1</v>
      </c>
      <c r="C180" t="b">
        <v>1</v>
      </c>
      <c r="D180">
        <v>89500</v>
      </c>
      <c r="E180">
        <v>2000675633</v>
      </c>
      <c r="F180" t="s">
        <v>14</v>
      </c>
    </row>
    <row r="181" spans="1:6" x14ac:dyDescent="0.25">
      <c r="A181" t="s">
        <v>9</v>
      </c>
      <c r="B181" t="b">
        <v>1</v>
      </c>
      <c r="C181" t="b">
        <v>1</v>
      </c>
      <c r="D181">
        <v>90000</v>
      </c>
      <c r="E181">
        <v>2021856860</v>
      </c>
      <c r="F181" t="s">
        <v>14</v>
      </c>
    </row>
    <row r="182" spans="1:6" x14ac:dyDescent="0.25">
      <c r="A182" t="s">
        <v>9</v>
      </c>
      <c r="B182" t="b">
        <v>1</v>
      </c>
      <c r="C182" t="b">
        <v>1</v>
      </c>
      <c r="D182">
        <v>90500</v>
      </c>
      <c r="E182">
        <v>2051215557</v>
      </c>
      <c r="F182" t="s">
        <v>14</v>
      </c>
    </row>
    <row r="183" spans="1:6" x14ac:dyDescent="0.25">
      <c r="A183" t="s">
        <v>9</v>
      </c>
      <c r="B183" t="b">
        <v>1</v>
      </c>
      <c r="C183" t="b">
        <v>1</v>
      </c>
      <c r="D183">
        <v>91000</v>
      </c>
      <c r="E183">
        <v>2067696239</v>
      </c>
      <c r="F183" t="s">
        <v>14</v>
      </c>
    </row>
    <row r="184" spans="1:6" x14ac:dyDescent="0.25">
      <c r="A184" t="s">
        <v>9</v>
      </c>
      <c r="B184" t="b">
        <v>1</v>
      </c>
      <c r="C184" t="b">
        <v>1</v>
      </c>
      <c r="D184">
        <v>91500</v>
      </c>
      <c r="E184">
        <v>2087716675</v>
      </c>
      <c r="F184" t="s">
        <v>14</v>
      </c>
    </row>
    <row r="185" spans="1:6" x14ac:dyDescent="0.25">
      <c r="A185" t="s">
        <v>9</v>
      </c>
      <c r="B185" t="b">
        <v>1</v>
      </c>
      <c r="C185" t="b">
        <v>1</v>
      </c>
      <c r="D185">
        <v>92000</v>
      </c>
      <c r="E185">
        <v>2118485476</v>
      </c>
      <c r="F185" t="s">
        <v>14</v>
      </c>
    </row>
    <row r="186" spans="1:6" x14ac:dyDescent="0.25">
      <c r="A186" t="s">
        <v>9</v>
      </c>
      <c r="B186" t="b">
        <v>1</v>
      </c>
      <c r="C186" t="b">
        <v>1</v>
      </c>
      <c r="D186">
        <v>92500</v>
      </c>
      <c r="E186">
        <v>2139588875</v>
      </c>
      <c r="F186" t="s">
        <v>14</v>
      </c>
    </row>
    <row r="187" spans="1:6" x14ac:dyDescent="0.25">
      <c r="A187" t="s">
        <v>9</v>
      </c>
      <c r="B187" t="b">
        <v>1</v>
      </c>
      <c r="C187" t="b">
        <v>1</v>
      </c>
      <c r="D187">
        <v>93000</v>
      </c>
      <c r="E187">
        <v>2155297283</v>
      </c>
      <c r="F187" t="s">
        <v>14</v>
      </c>
    </row>
    <row r="188" spans="1:6" x14ac:dyDescent="0.25">
      <c r="A188" t="s">
        <v>9</v>
      </c>
      <c r="B188" t="b">
        <v>1</v>
      </c>
      <c r="C188" t="b">
        <v>1</v>
      </c>
      <c r="D188">
        <v>93500</v>
      </c>
      <c r="E188">
        <v>2188259882</v>
      </c>
      <c r="F188" t="s">
        <v>14</v>
      </c>
    </row>
    <row r="189" spans="1:6" x14ac:dyDescent="0.25">
      <c r="A189" t="s">
        <v>9</v>
      </c>
      <c r="B189" t="b">
        <v>1</v>
      </c>
      <c r="C189" t="b">
        <v>1</v>
      </c>
      <c r="D189">
        <v>94000</v>
      </c>
      <c r="E189">
        <v>2200247084</v>
      </c>
      <c r="F189" t="s">
        <v>14</v>
      </c>
    </row>
    <row r="190" spans="1:6" x14ac:dyDescent="0.25">
      <c r="A190" t="s">
        <v>9</v>
      </c>
      <c r="B190" t="b">
        <v>1</v>
      </c>
      <c r="C190" t="b">
        <v>1</v>
      </c>
      <c r="D190">
        <v>94500</v>
      </c>
      <c r="E190">
        <v>2233944604</v>
      </c>
      <c r="F190" t="s">
        <v>14</v>
      </c>
    </row>
    <row r="191" spans="1:6" x14ac:dyDescent="0.25">
      <c r="A191" t="s">
        <v>9</v>
      </c>
      <c r="B191" t="b">
        <v>1</v>
      </c>
      <c r="C191" t="b">
        <v>1</v>
      </c>
      <c r="D191">
        <v>95000</v>
      </c>
      <c r="E191">
        <v>2256686269</v>
      </c>
      <c r="F191" t="s">
        <v>14</v>
      </c>
    </row>
    <row r="192" spans="1:6" x14ac:dyDescent="0.25">
      <c r="A192" t="s">
        <v>9</v>
      </c>
      <c r="B192" t="b">
        <v>1</v>
      </c>
      <c r="C192" t="b">
        <v>1</v>
      </c>
      <c r="D192">
        <v>95500</v>
      </c>
      <c r="E192">
        <v>2286339193</v>
      </c>
      <c r="F192" t="s">
        <v>14</v>
      </c>
    </row>
    <row r="193" spans="1:6" x14ac:dyDescent="0.25">
      <c r="A193" t="s">
        <v>9</v>
      </c>
      <c r="B193" t="b">
        <v>1</v>
      </c>
      <c r="C193" t="b">
        <v>1</v>
      </c>
      <c r="D193">
        <v>96000</v>
      </c>
      <c r="E193">
        <v>2309923976</v>
      </c>
      <c r="F193" t="s">
        <v>14</v>
      </c>
    </row>
    <row r="194" spans="1:6" x14ac:dyDescent="0.25">
      <c r="A194" t="s">
        <v>9</v>
      </c>
      <c r="B194" t="b">
        <v>1</v>
      </c>
      <c r="C194" t="b">
        <v>1</v>
      </c>
      <c r="D194">
        <v>96500</v>
      </c>
      <c r="E194">
        <v>2329421816</v>
      </c>
      <c r="F194" t="s">
        <v>14</v>
      </c>
    </row>
    <row r="195" spans="1:6" x14ac:dyDescent="0.25">
      <c r="A195" t="s">
        <v>9</v>
      </c>
      <c r="B195" t="b">
        <v>1</v>
      </c>
      <c r="C195" t="b">
        <v>1</v>
      </c>
      <c r="D195">
        <v>97000</v>
      </c>
      <c r="E195">
        <v>2342576295</v>
      </c>
      <c r="F195" t="s">
        <v>14</v>
      </c>
    </row>
    <row r="196" spans="1:6" x14ac:dyDescent="0.25">
      <c r="A196" t="s">
        <v>9</v>
      </c>
      <c r="B196" t="b">
        <v>1</v>
      </c>
      <c r="C196" t="b">
        <v>1</v>
      </c>
      <c r="D196">
        <v>97500</v>
      </c>
      <c r="E196">
        <v>2376370272</v>
      </c>
      <c r="F196" t="s">
        <v>14</v>
      </c>
    </row>
    <row r="197" spans="1:6" x14ac:dyDescent="0.25">
      <c r="A197" t="s">
        <v>9</v>
      </c>
      <c r="B197" t="b">
        <v>1</v>
      </c>
      <c r="C197" t="b">
        <v>1</v>
      </c>
      <c r="D197">
        <v>98000</v>
      </c>
      <c r="E197">
        <v>2390200063</v>
      </c>
      <c r="F197" t="s">
        <v>14</v>
      </c>
    </row>
    <row r="198" spans="1:6" x14ac:dyDescent="0.25">
      <c r="A198" t="s">
        <v>9</v>
      </c>
      <c r="B198" t="b">
        <v>1</v>
      </c>
      <c r="C198" t="b">
        <v>1</v>
      </c>
      <c r="D198">
        <v>98500</v>
      </c>
      <c r="E198">
        <v>2422384688</v>
      </c>
      <c r="F198" t="s">
        <v>14</v>
      </c>
    </row>
    <row r="199" spans="1:6" x14ac:dyDescent="0.25">
      <c r="A199" t="s">
        <v>9</v>
      </c>
      <c r="B199" t="b">
        <v>1</v>
      </c>
      <c r="C199" t="b">
        <v>1</v>
      </c>
      <c r="D199">
        <v>99000</v>
      </c>
      <c r="E199">
        <v>2455484688</v>
      </c>
      <c r="F199" t="s">
        <v>14</v>
      </c>
    </row>
    <row r="200" spans="1:6" x14ac:dyDescent="0.25">
      <c r="A200" t="s">
        <v>9</v>
      </c>
      <c r="B200" t="b">
        <v>1</v>
      </c>
      <c r="C200" t="b">
        <v>1</v>
      </c>
      <c r="D200">
        <v>99500</v>
      </c>
      <c r="E200">
        <v>2478699465</v>
      </c>
      <c r="F200" t="s">
        <v>14</v>
      </c>
    </row>
    <row r="201" spans="1:6" x14ac:dyDescent="0.25">
      <c r="A201" t="s">
        <v>9</v>
      </c>
      <c r="B201" t="b">
        <v>1</v>
      </c>
      <c r="C201" t="b">
        <v>1</v>
      </c>
      <c r="D201">
        <v>100000</v>
      </c>
      <c r="E201">
        <v>2500682566</v>
      </c>
      <c r="F201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4F8C-D2BD-422D-B517-0C5788DCE34C}">
  <dimension ref="A1"/>
  <sheetViews>
    <sheetView workbookViewId="0">
      <selection activeCell="J33" sqref="J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292A-287A-437A-9B43-BAB83FF0B2F2}">
  <dimension ref="A1:F201"/>
  <sheetViews>
    <sheetView workbookViewId="0">
      <selection activeCell="Q12" sqref="Q12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</v>
      </c>
      <c r="B2" t="b">
        <v>1</v>
      </c>
      <c r="C2" t="b">
        <v>1</v>
      </c>
      <c r="D2">
        <v>500</v>
      </c>
      <c r="E2">
        <v>0</v>
      </c>
      <c r="F2" t="s">
        <v>0</v>
      </c>
    </row>
    <row r="3" spans="1:6" x14ac:dyDescent="0.25">
      <c r="A3" t="s">
        <v>1</v>
      </c>
      <c r="B3" t="b">
        <v>1</v>
      </c>
      <c r="C3" t="b">
        <v>1</v>
      </c>
      <c r="D3">
        <v>1000</v>
      </c>
      <c r="E3">
        <v>0</v>
      </c>
      <c r="F3" t="s">
        <v>0</v>
      </c>
    </row>
    <row r="4" spans="1:6" x14ac:dyDescent="0.25">
      <c r="A4" t="s">
        <v>1</v>
      </c>
      <c r="B4" t="b">
        <v>1</v>
      </c>
      <c r="C4" t="b">
        <v>1</v>
      </c>
      <c r="D4">
        <v>1500</v>
      </c>
      <c r="E4">
        <v>0</v>
      </c>
      <c r="F4" t="s">
        <v>0</v>
      </c>
    </row>
    <row r="5" spans="1:6" x14ac:dyDescent="0.25">
      <c r="A5" t="s">
        <v>1</v>
      </c>
      <c r="B5" t="b">
        <v>1</v>
      </c>
      <c r="C5" t="b">
        <v>1</v>
      </c>
      <c r="D5">
        <v>2000</v>
      </c>
      <c r="E5">
        <v>0</v>
      </c>
      <c r="F5" t="s">
        <v>0</v>
      </c>
    </row>
    <row r="6" spans="1:6" x14ac:dyDescent="0.25">
      <c r="A6" t="s">
        <v>1</v>
      </c>
      <c r="B6" t="b">
        <v>1</v>
      </c>
      <c r="C6" t="b">
        <v>1</v>
      </c>
      <c r="D6">
        <v>2500</v>
      </c>
      <c r="E6">
        <v>0</v>
      </c>
      <c r="F6" t="s">
        <v>0</v>
      </c>
    </row>
    <row r="7" spans="1:6" x14ac:dyDescent="0.25">
      <c r="A7" t="s">
        <v>1</v>
      </c>
      <c r="B7" t="b">
        <v>1</v>
      </c>
      <c r="C7" t="b">
        <v>1</v>
      </c>
      <c r="D7">
        <v>3000</v>
      </c>
      <c r="E7">
        <v>0</v>
      </c>
      <c r="F7" t="s">
        <v>0</v>
      </c>
    </row>
    <row r="8" spans="1:6" x14ac:dyDescent="0.25">
      <c r="A8" t="s">
        <v>1</v>
      </c>
      <c r="B8" t="b">
        <v>1</v>
      </c>
      <c r="C8" t="b">
        <v>1</v>
      </c>
      <c r="D8">
        <v>3500</v>
      </c>
      <c r="E8">
        <v>0</v>
      </c>
      <c r="F8" t="s">
        <v>0</v>
      </c>
    </row>
    <row r="9" spans="1:6" x14ac:dyDescent="0.25">
      <c r="A9" t="s">
        <v>1</v>
      </c>
      <c r="B9" t="b">
        <v>1</v>
      </c>
      <c r="C9" t="b">
        <v>1</v>
      </c>
      <c r="D9">
        <v>4000</v>
      </c>
      <c r="E9">
        <v>0</v>
      </c>
      <c r="F9" t="s">
        <v>0</v>
      </c>
    </row>
    <row r="10" spans="1:6" x14ac:dyDescent="0.25">
      <c r="A10" t="s">
        <v>1</v>
      </c>
      <c r="B10" t="b">
        <v>1</v>
      </c>
      <c r="C10" t="b">
        <v>1</v>
      </c>
      <c r="D10">
        <v>4500</v>
      </c>
      <c r="E10">
        <v>0</v>
      </c>
      <c r="F10" t="s">
        <v>0</v>
      </c>
    </row>
    <row r="11" spans="1:6" x14ac:dyDescent="0.25">
      <c r="A11" t="s">
        <v>1</v>
      </c>
      <c r="B11" t="b">
        <v>1</v>
      </c>
      <c r="C11" t="b">
        <v>1</v>
      </c>
      <c r="D11">
        <v>5000</v>
      </c>
      <c r="E11">
        <v>0</v>
      </c>
      <c r="F11" t="s">
        <v>0</v>
      </c>
    </row>
    <row r="12" spans="1:6" x14ac:dyDescent="0.25">
      <c r="A12" t="s">
        <v>1</v>
      </c>
      <c r="B12" t="b">
        <v>1</v>
      </c>
      <c r="C12" t="b">
        <v>1</v>
      </c>
      <c r="D12">
        <v>5500</v>
      </c>
      <c r="E12">
        <v>0</v>
      </c>
      <c r="F12" t="s">
        <v>0</v>
      </c>
    </row>
    <row r="13" spans="1:6" x14ac:dyDescent="0.25">
      <c r="A13" t="s">
        <v>1</v>
      </c>
      <c r="B13" t="b">
        <v>1</v>
      </c>
      <c r="C13" t="b">
        <v>1</v>
      </c>
      <c r="D13">
        <v>6000</v>
      </c>
      <c r="E13">
        <v>0</v>
      </c>
      <c r="F13" t="s">
        <v>0</v>
      </c>
    </row>
    <row r="14" spans="1:6" x14ac:dyDescent="0.25">
      <c r="A14" t="s">
        <v>1</v>
      </c>
      <c r="B14" t="b">
        <v>1</v>
      </c>
      <c r="C14" t="b">
        <v>1</v>
      </c>
      <c r="D14">
        <v>6500</v>
      </c>
      <c r="E14">
        <v>0</v>
      </c>
      <c r="F14" t="s">
        <v>0</v>
      </c>
    </row>
    <row r="15" spans="1:6" x14ac:dyDescent="0.25">
      <c r="A15" t="s">
        <v>1</v>
      </c>
      <c r="B15" t="b">
        <v>1</v>
      </c>
      <c r="C15" t="b">
        <v>1</v>
      </c>
      <c r="D15">
        <v>7000</v>
      </c>
      <c r="E15">
        <v>0</v>
      </c>
      <c r="F15" t="s">
        <v>0</v>
      </c>
    </row>
    <row r="16" spans="1:6" x14ac:dyDescent="0.25">
      <c r="A16" t="s">
        <v>1</v>
      </c>
      <c r="B16" t="b">
        <v>1</v>
      </c>
      <c r="C16" t="b">
        <v>1</v>
      </c>
      <c r="D16">
        <v>7500</v>
      </c>
      <c r="E16">
        <v>0</v>
      </c>
      <c r="F16" t="s">
        <v>0</v>
      </c>
    </row>
    <row r="17" spans="1:6" x14ac:dyDescent="0.25">
      <c r="A17" t="s">
        <v>1</v>
      </c>
      <c r="B17" t="b">
        <v>1</v>
      </c>
      <c r="C17" t="b">
        <v>1</v>
      </c>
      <c r="D17">
        <v>8000</v>
      </c>
      <c r="E17">
        <v>0</v>
      </c>
      <c r="F17" t="s">
        <v>0</v>
      </c>
    </row>
    <row r="18" spans="1:6" x14ac:dyDescent="0.25">
      <c r="A18" t="s">
        <v>1</v>
      </c>
      <c r="B18" t="b">
        <v>1</v>
      </c>
      <c r="C18" t="b">
        <v>1</v>
      </c>
      <c r="D18">
        <v>8500</v>
      </c>
      <c r="E18">
        <v>0</v>
      </c>
      <c r="F18" t="s">
        <v>0</v>
      </c>
    </row>
    <row r="19" spans="1:6" x14ac:dyDescent="0.25">
      <c r="A19" t="s">
        <v>1</v>
      </c>
      <c r="B19" t="b">
        <v>1</v>
      </c>
      <c r="C19" t="b">
        <v>1</v>
      </c>
      <c r="D19">
        <v>9000</v>
      </c>
      <c r="E19">
        <v>0</v>
      </c>
      <c r="F19" t="s">
        <v>0</v>
      </c>
    </row>
    <row r="20" spans="1:6" x14ac:dyDescent="0.25">
      <c r="A20" t="s">
        <v>1</v>
      </c>
      <c r="B20" t="b">
        <v>1</v>
      </c>
      <c r="C20" t="b">
        <v>1</v>
      </c>
      <c r="D20">
        <v>9500</v>
      </c>
      <c r="E20">
        <v>0</v>
      </c>
      <c r="F20" t="s">
        <v>0</v>
      </c>
    </row>
    <row r="21" spans="1:6" x14ac:dyDescent="0.25">
      <c r="A21" t="s">
        <v>1</v>
      </c>
      <c r="B21" t="b">
        <v>1</v>
      </c>
      <c r="C21" t="b">
        <v>1</v>
      </c>
      <c r="D21">
        <v>10000</v>
      </c>
      <c r="E21">
        <v>0</v>
      </c>
      <c r="F21" t="s">
        <v>0</v>
      </c>
    </row>
    <row r="22" spans="1:6" x14ac:dyDescent="0.25">
      <c r="A22" t="s">
        <v>1</v>
      </c>
      <c r="B22" t="b">
        <v>1</v>
      </c>
      <c r="C22" t="b">
        <v>1</v>
      </c>
      <c r="D22">
        <v>10500</v>
      </c>
      <c r="E22">
        <v>0</v>
      </c>
      <c r="F22" t="s">
        <v>0</v>
      </c>
    </row>
    <row r="23" spans="1:6" x14ac:dyDescent="0.25">
      <c r="A23" t="s">
        <v>1</v>
      </c>
      <c r="B23" t="b">
        <v>1</v>
      </c>
      <c r="C23" t="b">
        <v>1</v>
      </c>
      <c r="D23">
        <v>11000</v>
      </c>
      <c r="E23">
        <v>0</v>
      </c>
      <c r="F23" t="s">
        <v>0</v>
      </c>
    </row>
    <row r="24" spans="1:6" x14ac:dyDescent="0.25">
      <c r="A24" t="s">
        <v>1</v>
      </c>
      <c r="B24" t="b">
        <v>1</v>
      </c>
      <c r="C24" t="b">
        <v>1</v>
      </c>
      <c r="D24">
        <v>11500</v>
      </c>
      <c r="E24">
        <v>0</v>
      </c>
      <c r="F24" t="s">
        <v>0</v>
      </c>
    </row>
    <row r="25" spans="1:6" x14ac:dyDescent="0.25">
      <c r="A25" t="s">
        <v>1</v>
      </c>
      <c r="B25" t="b">
        <v>1</v>
      </c>
      <c r="C25" t="b">
        <v>1</v>
      </c>
      <c r="D25">
        <v>12000</v>
      </c>
      <c r="E25">
        <v>0</v>
      </c>
      <c r="F25" t="s">
        <v>0</v>
      </c>
    </row>
    <row r="26" spans="1:6" x14ac:dyDescent="0.25">
      <c r="A26" t="s">
        <v>1</v>
      </c>
      <c r="B26" t="b">
        <v>1</v>
      </c>
      <c r="C26" t="b">
        <v>1</v>
      </c>
      <c r="D26">
        <v>12500</v>
      </c>
      <c r="E26">
        <v>0</v>
      </c>
      <c r="F26" t="s">
        <v>0</v>
      </c>
    </row>
    <row r="27" spans="1:6" x14ac:dyDescent="0.25">
      <c r="A27" t="s">
        <v>1</v>
      </c>
      <c r="B27" t="b">
        <v>1</v>
      </c>
      <c r="C27" t="b">
        <v>1</v>
      </c>
      <c r="D27">
        <v>13000</v>
      </c>
      <c r="E27">
        <v>0</v>
      </c>
      <c r="F27" t="s">
        <v>0</v>
      </c>
    </row>
    <row r="28" spans="1:6" x14ac:dyDescent="0.25">
      <c r="A28" t="s">
        <v>1</v>
      </c>
      <c r="B28" t="b">
        <v>1</v>
      </c>
      <c r="C28" t="b">
        <v>1</v>
      </c>
      <c r="D28">
        <v>13500</v>
      </c>
      <c r="E28">
        <v>0</v>
      </c>
      <c r="F28" t="s">
        <v>0</v>
      </c>
    </row>
    <row r="29" spans="1:6" x14ac:dyDescent="0.25">
      <c r="A29" t="s">
        <v>1</v>
      </c>
      <c r="B29" t="b">
        <v>1</v>
      </c>
      <c r="C29" t="b">
        <v>1</v>
      </c>
      <c r="D29">
        <v>14000</v>
      </c>
      <c r="E29">
        <v>0</v>
      </c>
      <c r="F29" t="s">
        <v>0</v>
      </c>
    </row>
    <row r="30" spans="1:6" x14ac:dyDescent="0.25">
      <c r="A30" t="s">
        <v>1</v>
      </c>
      <c r="B30" t="b">
        <v>1</v>
      </c>
      <c r="C30" t="b">
        <v>1</v>
      </c>
      <c r="D30">
        <v>14500</v>
      </c>
      <c r="E30">
        <v>0</v>
      </c>
      <c r="F30" t="s">
        <v>0</v>
      </c>
    </row>
    <row r="31" spans="1:6" x14ac:dyDescent="0.25">
      <c r="A31" t="s">
        <v>1</v>
      </c>
      <c r="B31" t="b">
        <v>1</v>
      </c>
      <c r="C31" t="b">
        <v>1</v>
      </c>
      <c r="D31">
        <v>15000</v>
      </c>
      <c r="E31">
        <v>0</v>
      </c>
      <c r="F31" t="s">
        <v>0</v>
      </c>
    </row>
    <row r="32" spans="1:6" x14ac:dyDescent="0.25">
      <c r="A32" t="s">
        <v>1</v>
      </c>
      <c r="B32" t="b">
        <v>1</v>
      </c>
      <c r="C32" t="b">
        <v>1</v>
      </c>
      <c r="D32">
        <v>15500</v>
      </c>
      <c r="E32">
        <v>0</v>
      </c>
      <c r="F32" t="s">
        <v>0</v>
      </c>
    </row>
    <row r="33" spans="1:6" x14ac:dyDescent="0.25">
      <c r="A33" t="s">
        <v>1</v>
      </c>
      <c r="B33" t="b">
        <v>1</v>
      </c>
      <c r="C33" t="b">
        <v>1</v>
      </c>
      <c r="D33">
        <v>16000</v>
      </c>
      <c r="E33">
        <v>0</v>
      </c>
      <c r="F33" t="s">
        <v>0</v>
      </c>
    </row>
    <row r="34" spans="1:6" x14ac:dyDescent="0.25">
      <c r="A34" t="s">
        <v>1</v>
      </c>
      <c r="B34" t="b">
        <v>1</v>
      </c>
      <c r="C34" t="b">
        <v>1</v>
      </c>
      <c r="D34">
        <v>16500</v>
      </c>
      <c r="E34">
        <v>0</v>
      </c>
      <c r="F34" t="s">
        <v>0</v>
      </c>
    </row>
    <row r="35" spans="1:6" x14ac:dyDescent="0.25">
      <c r="A35" t="s">
        <v>1</v>
      </c>
      <c r="B35" t="b">
        <v>1</v>
      </c>
      <c r="C35" t="b">
        <v>1</v>
      </c>
      <c r="D35">
        <v>17000</v>
      </c>
      <c r="E35">
        <v>0</v>
      </c>
      <c r="F35" t="s">
        <v>0</v>
      </c>
    </row>
    <row r="36" spans="1:6" x14ac:dyDescent="0.25">
      <c r="A36" t="s">
        <v>1</v>
      </c>
      <c r="B36" t="b">
        <v>1</v>
      </c>
      <c r="C36" t="b">
        <v>1</v>
      </c>
      <c r="D36">
        <v>17500</v>
      </c>
      <c r="E36">
        <v>0</v>
      </c>
      <c r="F36" t="s">
        <v>0</v>
      </c>
    </row>
    <row r="37" spans="1:6" x14ac:dyDescent="0.25">
      <c r="A37" t="s">
        <v>1</v>
      </c>
      <c r="B37" t="b">
        <v>1</v>
      </c>
      <c r="C37" t="b">
        <v>1</v>
      </c>
      <c r="D37">
        <v>18000</v>
      </c>
      <c r="E37">
        <v>0</v>
      </c>
      <c r="F37" t="s">
        <v>0</v>
      </c>
    </row>
    <row r="38" spans="1:6" x14ac:dyDescent="0.25">
      <c r="A38" t="s">
        <v>1</v>
      </c>
      <c r="B38" t="b">
        <v>1</v>
      </c>
      <c r="C38" t="b">
        <v>1</v>
      </c>
      <c r="D38">
        <v>18500</v>
      </c>
      <c r="E38">
        <v>0</v>
      </c>
      <c r="F38" t="s">
        <v>0</v>
      </c>
    </row>
    <row r="39" spans="1:6" x14ac:dyDescent="0.25">
      <c r="A39" t="s">
        <v>1</v>
      </c>
      <c r="B39" t="b">
        <v>1</v>
      </c>
      <c r="C39" t="b">
        <v>1</v>
      </c>
      <c r="D39">
        <v>19000</v>
      </c>
      <c r="E39">
        <v>0</v>
      </c>
      <c r="F39" t="s">
        <v>0</v>
      </c>
    </row>
    <row r="40" spans="1:6" x14ac:dyDescent="0.25">
      <c r="A40" t="s">
        <v>1</v>
      </c>
      <c r="B40" t="b">
        <v>1</v>
      </c>
      <c r="C40" t="b">
        <v>1</v>
      </c>
      <c r="D40">
        <v>19500</v>
      </c>
      <c r="E40">
        <v>0</v>
      </c>
      <c r="F40" t="s">
        <v>0</v>
      </c>
    </row>
    <row r="41" spans="1:6" x14ac:dyDescent="0.25">
      <c r="A41" t="s">
        <v>1</v>
      </c>
      <c r="B41" t="b">
        <v>1</v>
      </c>
      <c r="C41" t="b">
        <v>1</v>
      </c>
      <c r="D41">
        <v>20000</v>
      </c>
      <c r="E41">
        <v>0</v>
      </c>
      <c r="F41" t="s">
        <v>0</v>
      </c>
    </row>
    <row r="42" spans="1:6" x14ac:dyDescent="0.25">
      <c r="A42" t="s">
        <v>1</v>
      </c>
      <c r="B42" t="b">
        <v>1</v>
      </c>
      <c r="C42" t="b">
        <v>1</v>
      </c>
      <c r="D42">
        <v>20500</v>
      </c>
      <c r="E42">
        <v>0</v>
      </c>
      <c r="F42" t="s">
        <v>0</v>
      </c>
    </row>
    <row r="43" spans="1:6" x14ac:dyDescent="0.25">
      <c r="A43" t="s">
        <v>1</v>
      </c>
      <c r="B43" t="b">
        <v>1</v>
      </c>
      <c r="C43" t="b">
        <v>1</v>
      </c>
      <c r="D43">
        <v>21000</v>
      </c>
      <c r="E43">
        <v>0</v>
      </c>
      <c r="F43" t="s">
        <v>0</v>
      </c>
    </row>
    <row r="44" spans="1:6" x14ac:dyDescent="0.25">
      <c r="A44" t="s">
        <v>1</v>
      </c>
      <c r="B44" t="b">
        <v>1</v>
      </c>
      <c r="C44" t="b">
        <v>1</v>
      </c>
      <c r="D44">
        <v>21500</v>
      </c>
      <c r="E44">
        <v>0</v>
      </c>
      <c r="F44" t="s">
        <v>0</v>
      </c>
    </row>
    <row r="45" spans="1:6" x14ac:dyDescent="0.25">
      <c r="A45" t="s">
        <v>1</v>
      </c>
      <c r="B45" t="b">
        <v>1</v>
      </c>
      <c r="C45" t="b">
        <v>1</v>
      </c>
      <c r="D45">
        <v>22000</v>
      </c>
      <c r="E45">
        <v>0</v>
      </c>
      <c r="F45" t="s">
        <v>0</v>
      </c>
    </row>
    <row r="46" spans="1:6" x14ac:dyDescent="0.25">
      <c r="A46" t="s">
        <v>1</v>
      </c>
      <c r="B46" t="b">
        <v>1</v>
      </c>
      <c r="C46" t="b">
        <v>1</v>
      </c>
      <c r="D46">
        <v>22500</v>
      </c>
      <c r="E46">
        <v>0</v>
      </c>
      <c r="F46" t="s">
        <v>0</v>
      </c>
    </row>
    <row r="47" spans="1:6" x14ac:dyDescent="0.25">
      <c r="A47" t="s">
        <v>1</v>
      </c>
      <c r="B47" t="b">
        <v>1</v>
      </c>
      <c r="C47" t="b">
        <v>1</v>
      </c>
      <c r="D47">
        <v>23000</v>
      </c>
      <c r="E47">
        <v>0</v>
      </c>
      <c r="F47" t="s">
        <v>0</v>
      </c>
    </row>
    <row r="48" spans="1:6" x14ac:dyDescent="0.25">
      <c r="A48" t="s">
        <v>1</v>
      </c>
      <c r="B48" t="b">
        <v>1</v>
      </c>
      <c r="C48" t="b">
        <v>1</v>
      </c>
      <c r="D48">
        <v>23500</v>
      </c>
      <c r="E48">
        <v>0</v>
      </c>
      <c r="F48" t="s">
        <v>0</v>
      </c>
    </row>
    <row r="49" spans="1:6" x14ac:dyDescent="0.25">
      <c r="A49" t="s">
        <v>1</v>
      </c>
      <c r="B49" t="b">
        <v>1</v>
      </c>
      <c r="C49" t="b">
        <v>1</v>
      </c>
      <c r="D49">
        <v>24000</v>
      </c>
      <c r="E49">
        <v>0</v>
      </c>
      <c r="F49" t="s">
        <v>0</v>
      </c>
    </row>
    <row r="50" spans="1:6" x14ac:dyDescent="0.25">
      <c r="A50" t="s">
        <v>1</v>
      </c>
      <c r="B50" t="b">
        <v>1</v>
      </c>
      <c r="C50" t="b">
        <v>1</v>
      </c>
      <c r="D50">
        <v>24500</v>
      </c>
      <c r="E50">
        <v>0</v>
      </c>
      <c r="F50" t="s">
        <v>0</v>
      </c>
    </row>
    <row r="51" spans="1:6" x14ac:dyDescent="0.25">
      <c r="A51" t="s">
        <v>1</v>
      </c>
      <c r="B51" t="b">
        <v>1</v>
      </c>
      <c r="C51" t="b">
        <v>1</v>
      </c>
      <c r="D51">
        <v>25000</v>
      </c>
      <c r="E51">
        <v>0</v>
      </c>
      <c r="F51" t="s">
        <v>0</v>
      </c>
    </row>
    <row r="52" spans="1:6" x14ac:dyDescent="0.25">
      <c r="A52" t="s">
        <v>1</v>
      </c>
      <c r="B52" t="b">
        <v>1</v>
      </c>
      <c r="C52" t="b">
        <v>1</v>
      </c>
      <c r="D52">
        <v>25500</v>
      </c>
      <c r="E52">
        <v>0</v>
      </c>
      <c r="F52" t="s">
        <v>0</v>
      </c>
    </row>
    <row r="53" spans="1:6" x14ac:dyDescent="0.25">
      <c r="A53" t="s">
        <v>1</v>
      </c>
      <c r="B53" t="b">
        <v>1</v>
      </c>
      <c r="C53" t="b">
        <v>1</v>
      </c>
      <c r="D53">
        <v>26000</v>
      </c>
      <c r="E53">
        <v>0</v>
      </c>
      <c r="F53" t="s">
        <v>0</v>
      </c>
    </row>
    <row r="54" spans="1:6" x14ac:dyDescent="0.25">
      <c r="A54" t="s">
        <v>1</v>
      </c>
      <c r="B54" t="b">
        <v>1</v>
      </c>
      <c r="C54" t="b">
        <v>1</v>
      </c>
      <c r="D54">
        <v>26500</v>
      </c>
      <c r="E54">
        <v>0</v>
      </c>
      <c r="F54" t="s">
        <v>0</v>
      </c>
    </row>
    <row r="55" spans="1:6" x14ac:dyDescent="0.25">
      <c r="A55" t="s">
        <v>1</v>
      </c>
      <c r="B55" t="b">
        <v>1</v>
      </c>
      <c r="C55" t="b">
        <v>1</v>
      </c>
      <c r="D55">
        <v>27000</v>
      </c>
      <c r="E55">
        <v>0</v>
      </c>
      <c r="F55" t="s">
        <v>0</v>
      </c>
    </row>
    <row r="56" spans="1:6" x14ac:dyDescent="0.25">
      <c r="A56" t="s">
        <v>1</v>
      </c>
      <c r="B56" t="b">
        <v>1</v>
      </c>
      <c r="C56" t="b">
        <v>1</v>
      </c>
      <c r="D56">
        <v>27500</v>
      </c>
      <c r="E56">
        <v>0</v>
      </c>
      <c r="F56" t="s">
        <v>0</v>
      </c>
    </row>
    <row r="57" spans="1:6" x14ac:dyDescent="0.25">
      <c r="A57" t="s">
        <v>1</v>
      </c>
      <c r="B57" t="b">
        <v>1</v>
      </c>
      <c r="C57" t="b">
        <v>1</v>
      </c>
      <c r="D57">
        <v>28000</v>
      </c>
      <c r="E57">
        <v>0</v>
      </c>
      <c r="F57" t="s">
        <v>0</v>
      </c>
    </row>
    <row r="58" spans="1:6" x14ac:dyDescent="0.25">
      <c r="A58" t="s">
        <v>1</v>
      </c>
      <c r="B58" t="b">
        <v>1</v>
      </c>
      <c r="C58" t="b">
        <v>1</v>
      </c>
      <c r="D58">
        <v>28500</v>
      </c>
      <c r="E58">
        <v>0</v>
      </c>
      <c r="F58" t="s">
        <v>0</v>
      </c>
    </row>
    <row r="59" spans="1:6" x14ac:dyDescent="0.25">
      <c r="A59" t="s">
        <v>1</v>
      </c>
      <c r="B59" t="b">
        <v>1</v>
      </c>
      <c r="C59" t="b">
        <v>1</v>
      </c>
      <c r="D59">
        <v>29000</v>
      </c>
      <c r="E59">
        <v>0</v>
      </c>
      <c r="F59" t="s">
        <v>0</v>
      </c>
    </row>
    <row r="60" spans="1:6" x14ac:dyDescent="0.25">
      <c r="A60" t="s">
        <v>1</v>
      </c>
      <c r="B60" t="b">
        <v>1</v>
      </c>
      <c r="C60" t="b">
        <v>1</v>
      </c>
      <c r="D60">
        <v>29500</v>
      </c>
      <c r="E60">
        <v>0</v>
      </c>
      <c r="F60" t="s">
        <v>0</v>
      </c>
    </row>
    <row r="61" spans="1:6" x14ac:dyDescent="0.25">
      <c r="A61" t="s">
        <v>1</v>
      </c>
      <c r="B61" t="b">
        <v>1</v>
      </c>
      <c r="C61" t="b">
        <v>1</v>
      </c>
      <c r="D61">
        <v>30000</v>
      </c>
      <c r="E61">
        <v>0</v>
      </c>
      <c r="F61" t="s">
        <v>0</v>
      </c>
    </row>
    <row r="62" spans="1:6" x14ac:dyDescent="0.25">
      <c r="A62" t="s">
        <v>1</v>
      </c>
      <c r="B62" t="b">
        <v>1</v>
      </c>
      <c r="C62" t="b">
        <v>1</v>
      </c>
      <c r="D62">
        <v>30500</v>
      </c>
      <c r="E62">
        <v>0</v>
      </c>
      <c r="F62" t="s">
        <v>0</v>
      </c>
    </row>
    <row r="63" spans="1:6" x14ac:dyDescent="0.25">
      <c r="A63" t="s">
        <v>1</v>
      </c>
      <c r="B63" t="b">
        <v>1</v>
      </c>
      <c r="C63" t="b">
        <v>1</v>
      </c>
      <c r="D63">
        <v>31000</v>
      </c>
      <c r="E63">
        <v>0</v>
      </c>
      <c r="F63" t="s">
        <v>0</v>
      </c>
    </row>
    <row r="64" spans="1:6" x14ac:dyDescent="0.25">
      <c r="A64" t="s">
        <v>1</v>
      </c>
      <c r="B64" t="b">
        <v>1</v>
      </c>
      <c r="C64" t="b">
        <v>1</v>
      </c>
      <c r="D64">
        <v>31500</v>
      </c>
      <c r="E64">
        <v>0</v>
      </c>
      <c r="F64" t="s">
        <v>0</v>
      </c>
    </row>
    <row r="65" spans="1:6" x14ac:dyDescent="0.25">
      <c r="A65" t="s">
        <v>1</v>
      </c>
      <c r="B65" t="b">
        <v>1</v>
      </c>
      <c r="C65" t="b">
        <v>1</v>
      </c>
      <c r="D65">
        <v>32000</v>
      </c>
      <c r="E65">
        <v>0</v>
      </c>
      <c r="F65" t="s">
        <v>0</v>
      </c>
    </row>
    <row r="66" spans="1:6" x14ac:dyDescent="0.25">
      <c r="A66" t="s">
        <v>1</v>
      </c>
      <c r="B66" t="b">
        <v>1</v>
      </c>
      <c r="C66" t="b">
        <v>1</v>
      </c>
      <c r="D66">
        <v>32500</v>
      </c>
      <c r="E66">
        <v>0</v>
      </c>
      <c r="F66" t="s">
        <v>0</v>
      </c>
    </row>
    <row r="67" spans="1:6" x14ac:dyDescent="0.25">
      <c r="A67" t="s">
        <v>1</v>
      </c>
      <c r="B67" t="b">
        <v>1</v>
      </c>
      <c r="C67" t="b">
        <v>1</v>
      </c>
      <c r="D67">
        <v>33000</v>
      </c>
      <c r="E67">
        <v>0</v>
      </c>
      <c r="F67" t="s">
        <v>0</v>
      </c>
    </row>
    <row r="68" spans="1:6" x14ac:dyDescent="0.25">
      <c r="A68" t="s">
        <v>1</v>
      </c>
      <c r="B68" t="b">
        <v>1</v>
      </c>
      <c r="C68" t="b">
        <v>1</v>
      </c>
      <c r="D68">
        <v>33500</v>
      </c>
      <c r="E68">
        <v>0</v>
      </c>
      <c r="F68" t="s">
        <v>0</v>
      </c>
    </row>
    <row r="69" spans="1:6" x14ac:dyDescent="0.25">
      <c r="A69" t="s">
        <v>1</v>
      </c>
      <c r="B69" t="b">
        <v>1</v>
      </c>
      <c r="C69" t="b">
        <v>1</v>
      </c>
      <c r="D69">
        <v>34000</v>
      </c>
      <c r="E69">
        <v>0</v>
      </c>
      <c r="F69" t="s">
        <v>0</v>
      </c>
    </row>
    <row r="70" spans="1:6" x14ac:dyDescent="0.25">
      <c r="A70" t="s">
        <v>1</v>
      </c>
      <c r="B70" t="b">
        <v>1</v>
      </c>
      <c r="C70" t="b">
        <v>1</v>
      </c>
      <c r="D70">
        <v>34500</v>
      </c>
      <c r="E70">
        <v>0</v>
      </c>
      <c r="F70" t="s">
        <v>0</v>
      </c>
    </row>
    <row r="71" spans="1:6" x14ac:dyDescent="0.25">
      <c r="A71" t="s">
        <v>1</v>
      </c>
      <c r="B71" t="b">
        <v>1</v>
      </c>
      <c r="C71" t="b">
        <v>1</v>
      </c>
      <c r="D71">
        <v>35000</v>
      </c>
      <c r="E71">
        <v>0</v>
      </c>
      <c r="F71" t="s">
        <v>0</v>
      </c>
    </row>
    <row r="72" spans="1:6" x14ac:dyDescent="0.25">
      <c r="A72" t="s">
        <v>1</v>
      </c>
      <c r="B72" t="b">
        <v>1</v>
      </c>
      <c r="C72" t="b">
        <v>1</v>
      </c>
      <c r="D72">
        <v>35500</v>
      </c>
      <c r="E72">
        <v>0</v>
      </c>
      <c r="F72" t="s">
        <v>0</v>
      </c>
    </row>
    <row r="73" spans="1:6" x14ac:dyDescent="0.25">
      <c r="A73" t="s">
        <v>1</v>
      </c>
      <c r="B73" t="b">
        <v>1</v>
      </c>
      <c r="C73" t="b">
        <v>1</v>
      </c>
      <c r="D73">
        <v>36000</v>
      </c>
      <c r="E73">
        <v>0</v>
      </c>
      <c r="F73" t="s">
        <v>0</v>
      </c>
    </row>
    <row r="74" spans="1:6" x14ac:dyDescent="0.25">
      <c r="A74" t="s">
        <v>1</v>
      </c>
      <c r="B74" t="b">
        <v>1</v>
      </c>
      <c r="C74" t="b">
        <v>1</v>
      </c>
      <c r="D74">
        <v>36500</v>
      </c>
      <c r="E74">
        <v>0</v>
      </c>
      <c r="F74" t="s">
        <v>0</v>
      </c>
    </row>
    <row r="75" spans="1:6" x14ac:dyDescent="0.25">
      <c r="A75" t="s">
        <v>1</v>
      </c>
      <c r="B75" t="b">
        <v>1</v>
      </c>
      <c r="C75" t="b">
        <v>1</v>
      </c>
      <c r="D75">
        <v>37000</v>
      </c>
      <c r="E75">
        <v>0</v>
      </c>
      <c r="F75" t="s">
        <v>0</v>
      </c>
    </row>
    <row r="76" spans="1:6" x14ac:dyDescent="0.25">
      <c r="A76" t="s">
        <v>1</v>
      </c>
      <c r="B76" t="b">
        <v>1</v>
      </c>
      <c r="C76" t="b">
        <v>1</v>
      </c>
      <c r="D76">
        <v>37500</v>
      </c>
      <c r="E76">
        <v>0</v>
      </c>
      <c r="F76" t="s">
        <v>0</v>
      </c>
    </row>
    <row r="77" spans="1:6" x14ac:dyDescent="0.25">
      <c r="A77" t="s">
        <v>1</v>
      </c>
      <c r="B77" t="b">
        <v>1</v>
      </c>
      <c r="C77" t="b">
        <v>1</v>
      </c>
      <c r="D77">
        <v>38000</v>
      </c>
      <c r="E77">
        <v>0</v>
      </c>
      <c r="F77" t="s">
        <v>0</v>
      </c>
    </row>
    <row r="78" spans="1:6" x14ac:dyDescent="0.25">
      <c r="A78" t="s">
        <v>1</v>
      </c>
      <c r="B78" t="b">
        <v>1</v>
      </c>
      <c r="C78" t="b">
        <v>1</v>
      </c>
      <c r="D78">
        <v>38500</v>
      </c>
      <c r="E78">
        <v>0</v>
      </c>
      <c r="F78" t="s">
        <v>0</v>
      </c>
    </row>
    <row r="79" spans="1:6" x14ac:dyDescent="0.25">
      <c r="A79" t="s">
        <v>1</v>
      </c>
      <c r="B79" t="b">
        <v>1</v>
      </c>
      <c r="C79" t="b">
        <v>1</v>
      </c>
      <c r="D79">
        <v>39000</v>
      </c>
      <c r="E79">
        <v>0</v>
      </c>
      <c r="F79" t="s">
        <v>0</v>
      </c>
    </row>
    <row r="80" spans="1:6" x14ac:dyDescent="0.25">
      <c r="A80" t="s">
        <v>1</v>
      </c>
      <c r="B80" t="b">
        <v>1</v>
      </c>
      <c r="C80" t="b">
        <v>1</v>
      </c>
      <c r="D80">
        <v>39500</v>
      </c>
      <c r="E80">
        <v>0</v>
      </c>
      <c r="F80" t="s">
        <v>0</v>
      </c>
    </row>
    <row r="81" spans="1:6" x14ac:dyDescent="0.25">
      <c r="A81" t="s">
        <v>1</v>
      </c>
      <c r="B81" t="b">
        <v>1</v>
      </c>
      <c r="C81" t="b">
        <v>1</v>
      </c>
      <c r="D81">
        <v>40000</v>
      </c>
      <c r="E81">
        <v>0</v>
      </c>
      <c r="F81" t="s">
        <v>0</v>
      </c>
    </row>
    <row r="82" spans="1:6" x14ac:dyDescent="0.25">
      <c r="A82" t="s">
        <v>1</v>
      </c>
      <c r="B82" t="b">
        <v>1</v>
      </c>
      <c r="C82" t="b">
        <v>1</v>
      </c>
      <c r="D82">
        <v>40500</v>
      </c>
      <c r="E82">
        <v>0</v>
      </c>
      <c r="F82" t="s">
        <v>0</v>
      </c>
    </row>
    <row r="83" spans="1:6" x14ac:dyDescent="0.25">
      <c r="A83" t="s">
        <v>1</v>
      </c>
      <c r="B83" t="b">
        <v>1</v>
      </c>
      <c r="C83" t="b">
        <v>1</v>
      </c>
      <c r="D83">
        <v>41000</v>
      </c>
      <c r="E83">
        <v>0</v>
      </c>
      <c r="F83" t="s">
        <v>0</v>
      </c>
    </row>
    <row r="84" spans="1:6" x14ac:dyDescent="0.25">
      <c r="A84" t="s">
        <v>1</v>
      </c>
      <c r="B84" t="b">
        <v>1</v>
      </c>
      <c r="C84" t="b">
        <v>1</v>
      </c>
      <c r="D84">
        <v>41500</v>
      </c>
      <c r="E84">
        <v>0</v>
      </c>
      <c r="F84" t="s">
        <v>0</v>
      </c>
    </row>
    <row r="85" spans="1:6" x14ac:dyDescent="0.25">
      <c r="A85" t="s">
        <v>1</v>
      </c>
      <c r="B85" t="b">
        <v>1</v>
      </c>
      <c r="C85" t="b">
        <v>1</v>
      </c>
      <c r="D85">
        <v>42000</v>
      </c>
      <c r="E85">
        <v>0</v>
      </c>
      <c r="F85" t="s">
        <v>0</v>
      </c>
    </row>
    <row r="86" spans="1:6" x14ac:dyDescent="0.25">
      <c r="A86" t="s">
        <v>1</v>
      </c>
      <c r="B86" t="b">
        <v>1</v>
      </c>
      <c r="C86" t="b">
        <v>1</v>
      </c>
      <c r="D86">
        <v>42500</v>
      </c>
      <c r="E86">
        <v>0</v>
      </c>
      <c r="F86" t="s">
        <v>0</v>
      </c>
    </row>
    <row r="87" spans="1:6" x14ac:dyDescent="0.25">
      <c r="A87" t="s">
        <v>1</v>
      </c>
      <c r="B87" t="b">
        <v>1</v>
      </c>
      <c r="C87" t="b">
        <v>1</v>
      </c>
      <c r="D87">
        <v>43000</v>
      </c>
      <c r="E87">
        <v>0</v>
      </c>
      <c r="F87" t="s">
        <v>0</v>
      </c>
    </row>
    <row r="88" spans="1:6" x14ac:dyDescent="0.25">
      <c r="A88" t="s">
        <v>1</v>
      </c>
      <c r="B88" t="b">
        <v>1</v>
      </c>
      <c r="C88" t="b">
        <v>1</v>
      </c>
      <c r="D88">
        <v>43500</v>
      </c>
      <c r="E88">
        <v>0</v>
      </c>
      <c r="F88" t="s">
        <v>0</v>
      </c>
    </row>
    <row r="89" spans="1:6" x14ac:dyDescent="0.25">
      <c r="A89" t="s">
        <v>1</v>
      </c>
      <c r="B89" t="b">
        <v>1</v>
      </c>
      <c r="C89" t="b">
        <v>1</v>
      </c>
      <c r="D89">
        <v>44000</v>
      </c>
      <c r="E89">
        <v>0</v>
      </c>
      <c r="F89" t="s">
        <v>0</v>
      </c>
    </row>
    <row r="90" spans="1:6" x14ac:dyDescent="0.25">
      <c r="A90" t="s">
        <v>1</v>
      </c>
      <c r="B90" t="b">
        <v>1</v>
      </c>
      <c r="C90" t="b">
        <v>1</v>
      </c>
      <c r="D90">
        <v>44500</v>
      </c>
      <c r="E90">
        <v>0</v>
      </c>
      <c r="F90" t="s">
        <v>0</v>
      </c>
    </row>
    <row r="91" spans="1:6" x14ac:dyDescent="0.25">
      <c r="A91" t="s">
        <v>1</v>
      </c>
      <c r="B91" t="b">
        <v>1</v>
      </c>
      <c r="C91" t="b">
        <v>1</v>
      </c>
      <c r="D91">
        <v>45000</v>
      </c>
      <c r="E91">
        <v>0</v>
      </c>
      <c r="F91" t="s">
        <v>0</v>
      </c>
    </row>
    <row r="92" spans="1:6" x14ac:dyDescent="0.25">
      <c r="A92" t="s">
        <v>1</v>
      </c>
      <c r="B92" t="b">
        <v>1</v>
      </c>
      <c r="C92" t="b">
        <v>1</v>
      </c>
      <c r="D92">
        <v>45500</v>
      </c>
      <c r="E92">
        <v>0</v>
      </c>
      <c r="F92" t="s">
        <v>0</v>
      </c>
    </row>
    <row r="93" spans="1:6" x14ac:dyDescent="0.25">
      <c r="A93" t="s">
        <v>1</v>
      </c>
      <c r="B93" t="b">
        <v>1</v>
      </c>
      <c r="C93" t="b">
        <v>1</v>
      </c>
      <c r="D93">
        <v>46000</v>
      </c>
      <c r="E93">
        <v>0</v>
      </c>
      <c r="F93" t="s">
        <v>0</v>
      </c>
    </row>
    <row r="94" spans="1:6" x14ac:dyDescent="0.25">
      <c r="A94" t="s">
        <v>1</v>
      </c>
      <c r="B94" t="b">
        <v>1</v>
      </c>
      <c r="C94" t="b">
        <v>1</v>
      </c>
      <c r="D94">
        <v>46500</v>
      </c>
      <c r="E94">
        <v>0</v>
      </c>
      <c r="F94" t="s">
        <v>0</v>
      </c>
    </row>
    <row r="95" spans="1:6" x14ac:dyDescent="0.25">
      <c r="A95" t="s">
        <v>1</v>
      </c>
      <c r="B95" t="b">
        <v>1</v>
      </c>
      <c r="C95" t="b">
        <v>1</v>
      </c>
      <c r="D95">
        <v>47000</v>
      </c>
      <c r="E95">
        <v>0</v>
      </c>
      <c r="F95" t="s">
        <v>0</v>
      </c>
    </row>
    <row r="96" spans="1:6" x14ac:dyDescent="0.25">
      <c r="A96" t="s">
        <v>1</v>
      </c>
      <c r="B96" t="b">
        <v>1</v>
      </c>
      <c r="C96" t="b">
        <v>1</v>
      </c>
      <c r="D96">
        <v>47500</v>
      </c>
      <c r="E96">
        <v>0</v>
      </c>
      <c r="F96" t="s">
        <v>0</v>
      </c>
    </row>
    <row r="97" spans="1:6" x14ac:dyDescent="0.25">
      <c r="A97" t="s">
        <v>1</v>
      </c>
      <c r="B97" t="b">
        <v>1</v>
      </c>
      <c r="C97" t="b">
        <v>1</v>
      </c>
      <c r="D97">
        <v>48000</v>
      </c>
      <c r="E97">
        <v>0</v>
      </c>
      <c r="F97" t="s">
        <v>0</v>
      </c>
    </row>
    <row r="98" spans="1:6" x14ac:dyDescent="0.25">
      <c r="A98" t="s">
        <v>1</v>
      </c>
      <c r="B98" t="b">
        <v>1</v>
      </c>
      <c r="C98" t="b">
        <v>1</v>
      </c>
      <c r="D98">
        <v>48500</v>
      </c>
      <c r="E98">
        <v>0</v>
      </c>
      <c r="F98" t="s">
        <v>0</v>
      </c>
    </row>
    <row r="99" spans="1:6" x14ac:dyDescent="0.25">
      <c r="A99" t="s">
        <v>1</v>
      </c>
      <c r="B99" t="b">
        <v>1</v>
      </c>
      <c r="C99" t="b">
        <v>1</v>
      </c>
      <c r="D99">
        <v>49000</v>
      </c>
      <c r="E99">
        <v>0</v>
      </c>
      <c r="F99" t="s">
        <v>0</v>
      </c>
    </row>
    <row r="100" spans="1:6" x14ac:dyDescent="0.25">
      <c r="A100" t="s">
        <v>1</v>
      </c>
      <c r="B100" t="b">
        <v>1</v>
      </c>
      <c r="C100" t="b">
        <v>1</v>
      </c>
      <c r="D100">
        <v>49500</v>
      </c>
      <c r="E100">
        <v>0</v>
      </c>
      <c r="F100" t="s">
        <v>0</v>
      </c>
    </row>
    <row r="101" spans="1:6" x14ac:dyDescent="0.25">
      <c r="A101" t="s">
        <v>1</v>
      </c>
      <c r="B101" t="b">
        <v>1</v>
      </c>
      <c r="C101" t="b">
        <v>1</v>
      </c>
      <c r="D101">
        <v>50000</v>
      </c>
      <c r="E101">
        <v>0</v>
      </c>
      <c r="F101" t="s">
        <v>0</v>
      </c>
    </row>
    <row r="102" spans="1:6" x14ac:dyDescent="0.25">
      <c r="A102" t="s">
        <v>1</v>
      </c>
      <c r="B102" t="b">
        <v>1</v>
      </c>
      <c r="C102" t="b">
        <v>1</v>
      </c>
      <c r="D102">
        <v>50500</v>
      </c>
      <c r="E102">
        <v>0</v>
      </c>
      <c r="F102" t="s">
        <v>0</v>
      </c>
    </row>
    <row r="103" spans="1:6" x14ac:dyDescent="0.25">
      <c r="A103" t="s">
        <v>1</v>
      </c>
      <c r="B103" t="b">
        <v>1</v>
      </c>
      <c r="C103" t="b">
        <v>1</v>
      </c>
      <c r="D103">
        <v>51000</v>
      </c>
      <c r="E103">
        <v>0</v>
      </c>
      <c r="F103" t="s">
        <v>0</v>
      </c>
    </row>
    <row r="104" spans="1:6" x14ac:dyDescent="0.25">
      <c r="A104" t="s">
        <v>1</v>
      </c>
      <c r="B104" t="b">
        <v>1</v>
      </c>
      <c r="C104" t="b">
        <v>1</v>
      </c>
      <c r="D104">
        <v>51500</v>
      </c>
      <c r="E104">
        <v>0</v>
      </c>
      <c r="F104" t="s">
        <v>0</v>
      </c>
    </row>
    <row r="105" spans="1:6" x14ac:dyDescent="0.25">
      <c r="A105" t="s">
        <v>1</v>
      </c>
      <c r="B105" t="b">
        <v>1</v>
      </c>
      <c r="C105" t="b">
        <v>1</v>
      </c>
      <c r="D105">
        <v>52000</v>
      </c>
      <c r="E105">
        <v>0</v>
      </c>
      <c r="F105" t="s">
        <v>0</v>
      </c>
    </row>
    <row r="106" spans="1:6" x14ac:dyDescent="0.25">
      <c r="A106" t="s">
        <v>1</v>
      </c>
      <c r="B106" t="b">
        <v>1</v>
      </c>
      <c r="C106" t="b">
        <v>1</v>
      </c>
      <c r="D106">
        <v>52500</v>
      </c>
      <c r="E106">
        <v>0</v>
      </c>
      <c r="F106" t="s">
        <v>0</v>
      </c>
    </row>
    <row r="107" spans="1:6" x14ac:dyDescent="0.25">
      <c r="A107" t="s">
        <v>1</v>
      </c>
      <c r="B107" t="b">
        <v>1</v>
      </c>
      <c r="C107" t="b">
        <v>1</v>
      </c>
      <c r="D107">
        <v>53000</v>
      </c>
      <c r="E107">
        <v>0</v>
      </c>
      <c r="F107" t="s">
        <v>0</v>
      </c>
    </row>
    <row r="108" spans="1:6" x14ac:dyDescent="0.25">
      <c r="A108" t="s">
        <v>1</v>
      </c>
      <c r="B108" t="b">
        <v>1</v>
      </c>
      <c r="C108" t="b">
        <v>1</v>
      </c>
      <c r="D108">
        <v>53500</v>
      </c>
      <c r="E108">
        <v>0</v>
      </c>
      <c r="F108" t="s">
        <v>0</v>
      </c>
    </row>
    <row r="109" spans="1:6" x14ac:dyDescent="0.25">
      <c r="A109" t="s">
        <v>1</v>
      </c>
      <c r="B109" t="b">
        <v>1</v>
      </c>
      <c r="C109" t="b">
        <v>1</v>
      </c>
      <c r="D109">
        <v>54000</v>
      </c>
      <c r="E109">
        <v>0</v>
      </c>
      <c r="F109" t="s">
        <v>0</v>
      </c>
    </row>
    <row r="110" spans="1:6" x14ac:dyDescent="0.25">
      <c r="A110" t="s">
        <v>1</v>
      </c>
      <c r="B110" t="b">
        <v>1</v>
      </c>
      <c r="C110" t="b">
        <v>1</v>
      </c>
      <c r="D110">
        <v>54500</v>
      </c>
      <c r="E110">
        <v>0</v>
      </c>
      <c r="F110" t="s">
        <v>0</v>
      </c>
    </row>
    <row r="111" spans="1:6" x14ac:dyDescent="0.25">
      <c r="A111" t="s">
        <v>1</v>
      </c>
      <c r="B111" t="b">
        <v>1</v>
      </c>
      <c r="C111" t="b">
        <v>1</v>
      </c>
      <c r="D111">
        <v>55000</v>
      </c>
      <c r="E111">
        <v>0</v>
      </c>
      <c r="F111" t="s">
        <v>0</v>
      </c>
    </row>
    <row r="112" spans="1:6" x14ac:dyDescent="0.25">
      <c r="A112" t="s">
        <v>1</v>
      </c>
      <c r="B112" t="b">
        <v>1</v>
      </c>
      <c r="C112" t="b">
        <v>1</v>
      </c>
      <c r="D112">
        <v>55500</v>
      </c>
      <c r="E112">
        <v>0</v>
      </c>
      <c r="F112" t="s">
        <v>0</v>
      </c>
    </row>
    <row r="113" spans="1:6" x14ac:dyDescent="0.25">
      <c r="A113" t="s">
        <v>1</v>
      </c>
      <c r="B113" t="b">
        <v>1</v>
      </c>
      <c r="C113" t="b">
        <v>1</v>
      </c>
      <c r="D113">
        <v>56000</v>
      </c>
      <c r="E113">
        <v>0</v>
      </c>
      <c r="F113" t="s">
        <v>0</v>
      </c>
    </row>
    <row r="114" spans="1:6" x14ac:dyDescent="0.25">
      <c r="A114" t="s">
        <v>1</v>
      </c>
      <c r="B114" t="b">
        <v>1</v>
      </c>
      <c r="C114" t="b">
        <v>1</v>
      </c>
      <c r="D114">
        <v>56500</v>
      </c>
      <c r="E114">
        <v>0</v>
      </c>
      <c r="F114" t="s">
        <v>0</v>
      </c>
    </row>
    <row r="115" spans="1:6" x14ac:dyDescent="0.25">
      <c r="A115" t="s">
        <v>1</v>
      </c>
      <c r="B115" t="b">
        <v>1</v>
      </c>
      <c r="C115" t="b">
        <v>1</v>
      </c>
      <c r="D115">
        <v>57000</v>
      </c>
      <c r="E115">
        <v>0</v>
      </c>
      <c r="F115" t="s">
        <v>0</v>
      </c>
    </row>
    <row r="116" spans="1:6" x14ac:dyDescent="0.25">
      <c r="A116" t="s">
        <v>1</v>
      </c>
      <c r="B116" t="b">
        <v>1</v>
      </c>
      <c r="C116" t="b">
        <v>1</v>
      </c>
      <c r="D116">
        <v>57500</v>
      </c>
      <c r="E116">
        <v>0</v>
      </c>
      <c r="F116" t="s">
        <v>0</v>
      </c>
    </row>
    <row r="117" spans="1:6" x14ac:dyDescent="0.25">
      <c r="A117" t="s">
        <v>1</v>
      </c>
      <c r="B117" t="b">
        <v>1</v>
      </c>
      <c r="C117" t="b">
        <v>1</v>
      </c>
      <c r="D117">
        <v>58000</v>
      </c>
      <c r="E117">
        <v>0</v>
      </c>
      <c r="F117" t="s">
        <v>0</v>
      </c>
    </row>
    <row r="118" spans="1:6" x14ac:dyDescent="0.25">
      <c r="A118" t="s">
        <v>1</v>
      </c>
      <c r="B118" t="b">
        <v>1</v>
      </c>
      <c r="C118" t="b">
        <v>1</v>
      </c>
      <c r="D118">
        <v>58500</v>
      </c>
      <c r="E118">
        <v>0</v>
      </c>
      <c r="F118" t="s">
        <v>0</v>
      </c>
    </row>
    <row r="119" spans="1:6" x14ac:dyDescent="0.25">
      <c r="A119" t="s">
        <v>1</v>
      </c>
      <c r="B119" t="b">
        <v>1</v>
      </c>
      <c r="C119" t="b">
        <v>1</v>
      </c>
      <c r="D119">
        <v>59000</v>
      </c>
      <c r="E119">
        <v>0</v>
      </c>
      <c r="F119" t="s">
        <v>0</v>
      </c>
    </row>
    <row r="120" spans="1:6" x14ac:dyDescent="0.25">
      <c r="A120" t="s">
        <v>1</v>
      </c>
      <c r="B120" t="b">
        <v>1</v>
      </c>
      <c r="C120" t="b">
        <v>1</v>
      </c>
      <c r="D120">
        <v>59500</v>
      </c>
      <c r="E120">
        <v>0</v>
      </c>
      <c r="F120" t="s">
        <v>0</v>
      </c>
    </row>
    <row r="121" spans="1:6" x14ac:dyDescent="0.25">
      <c r="A121" t="s">
        <v>1</v>
      </c>
      <c r="B121" t="b">
        <v>1</v>
      </c>
      <c r="C121" t="b">
        <v>1</v>
      </c>
      <c r="D121">
        <v>60000</v>
      </c>
      <c r="E121">
        <v>0</v>
      </c>
      <c r="F121" t="s">
        <v>0</v>
      </c>
    </row>
    <row r="122" spans="1:6" x14ac:dyDescent="0.25">
      <c r="A122" t="s">
        <v>1</v>
      </c>
      <c r="B122" t="b">
        <v>1</v>
      </c>
      <c r="C122" t="b">
        <v>1</v>
      </c>
      <c r="D122">
        <v>60500</v>
      </c>
      <c r="E122">
        <v>0</v>
      </c>
      <c r="F122" t="s">
        <v>0</v>
      </c>
    </row>
    <row r="123" spans="1:6" x14ac:dyDescent="0.25">
      <c r="A123" t="s">
        <v>1</v>
      </c>
      <c r="B123" t="b">
        <v>1</v>
      </c>
      <c r="C123" t="b">
        <v>1</v>
      </c>
      <c r="D123">
        <v>61000</v>
      </c>
      <c r="E123">
        <v>0</v>
      </c>
      <c r="F123" t="s">
        <v>0</v>
      </c>
    </row>
    <row r="124" spans="1:6" x14ac:dyDescent="0.25">
      <c r="A124" t="s">
        <v>1</v>
      </c>
      <c r="B124" t="b">
        <v>1</v>
      </c>
      <c r="C124" t="b">
        <v>1</v>
      </c>
      <c r="D124">
        <v>61500</v>
      </c>
      <c r="E124">
        <v>0</v>
      </c>
      <c r="F124" t="s">
        <v>0</v>
      </c>
    </row>
    <row r="125" spans="1:6" x14ac:dyDescent="0.25">
      <c r="A125" t="s">
        <v>1</v>
      </c>
      <c r="B125" t="b">
        <v>1</v>
      </c>
      <c r="C125" t="b">
        <v>1</v>
      </c>
      <c r="D125">
        <v>62000</v>
      </c>
      <c r="E125">
        <v>0</v>
      </c>
      <c r="F125" t="s">
        <v>0</v>
      </c>
    </row>
    <row r="126" spans="1:6" x14ac:dyDescent="0.25">
      <c r="A126" t="s">
        <v>1</v>
      </c>
      <c r="B126" t="b">
        <v>1</v>
      </c>
      <c r="C126" t="b">
        <v>1</v>
      </c>
      <c r="D126">
        <v>62500</v>
      </c>
      <c r="E126">
        <v>0</v>
      </c>
      <c r="F126" t="s">
        <v>0</v>
      </c>
    </row>
    <row r="127" spans="1:6" x14ac:dyDescent="0.25">
      <c r="A127" t="s">
        <v>1</v>
      </c>
      <c r="B127" t="b">
        <v>1</v>
      </c>
      <c r="C127" t="b">
        <v>1</v>
      </c>
      <c r="D127">
        <v>63000</v>
      </c>
      <c r="E127">
        <v>0</v>
      </c>
      <c r="F127" t="s">
        <v>0</v>
      </c>
    </row>
    <row r="128" spans="1:6" x14ac:dyDescent="0.25">
      <c r="A128" t="s">
        <v>1</v>
      </c>
      <c r="B128" t="b">
        <v>1</v>
      </c>
      <c r="C128" t="b">
        <v>1</v>
      </c>
      <c r="D128">
        <v>63500</v>
      </c>
      <c r="E128">
        <v>0</v>
      </c>
      <c r="F128" t="s">
        <v>0</v>
      </c>
    </row>
    <row r="129" spans="1:6" x14ac:dyDescent="0.25">
      <c r="A129" t="s">
        <v>1</v>
      </c>
      <c r="B129" t="b">
        <v>1</v>
      </c>
      <c r="C129" t="b">
        <v>1</v>
      </c>
      <c r="D129">
        <v>64000</v>
      </c>
      <c r="E129">
        <v>0</v>
      </c>
      <c r="F129" t="s">
        <v>0</v>
      </c>
    </row>
    <row r="130" spans="1:6" x14ac:dyDescent="0.25">
      <c r="A130" t="s">
        <v>1</v>
      </c>
      <c r="B130" t="b">
        <v>1</v>
      </c>
      <c r="C130" t="b">
        <v>1</v>
      </c>
      <c r="D130">
        <v>64500</v>
      </c>
      <c r="E130">
        <v>0</v>
      </c>
      <c r="F130" t="s">
        <v>0</v>
      </c>
    </row>
    <row r="131" spans="1:6" x14ac:dyDescent="0.25">
      <c r="A131" t="s">
        <v>1</v>
      </c>
      <c r="B131" t="b">
        <v>1</v>
      </c>
      <c r="C131" t="b">
        <v>1</v>
      </c>
      <c r="D131">
        <v>65000</v>
      </c>
      <c r="E131">
        <v>0</v>
      </c>
      <c r="F131" t="s">
        <v>0</v>
      </c>
    </row>
    <row r="132" spans="1:6" x14ac:dyDescent="0.25">
      <c r="A132" t="s">
        <v>1</v>
      </c>
      <c r="B132" t="b">
        <v>1</v>
      </c>
      <c r="C132" t="b">
        <v>1</v>
      </c>
      <c r="D132">
        <v>65500</v>
      </c>
      <c r="E132">
        <v>0</v>
      </c>
      <c r="F132" t="s">
        <v>0</v>
      </c>
    </row>
    <row r="133" spans="1:6" x14ac:dyDescent="0.25">
      <c r="A133" t="s">
        <v>1</v>
      </c>
      <c r="B133" t="b">
        <v>1</v>
      </c>
      <c r="C133" t="b">
        <v>1</v>
      </c>
      <c r="D133">
        <v>66000</v>
      </c>
      <c r="E133">
        <v>0</v>
      </c>
      <c r="F133" t="s">
        <v>0</v>
      </c>
    </row>
    <row r="134" spans="1:6" x14ac:dyDescent="0.25">
      <c r="A134" t="s">
        <v>1</v>
      </c>
      <c r="B134" t="b">
        <v>1</v>
      </c>
      <c r="C134" t="b">
        <v>1</v>
      </c>
      <c r="D134">
        <v>66500</v>
      </c>
      <c r="E134">
        <v>0</v>
      </c>
      <c r="F134" t="s">
        <v>0</v>
      </c>
    </row>
    <row r="135" spans="1:6" x14ac:dyDescent="0.25">
      <c r="A135" t="s">
        <v>1</v>
      </c>
      <c r="B135" t="b">
        <v>1</v>
      </c>
      <c r="C135" t="b">
        <v>1</v>
      </c>
      <c r="D135">
        <v>67000</v>
      </c>
      <c r="E135">
        <v>0</v>
      </c>
      <c r="F135" t="s">
        <v>0</v>
      </c>
    </row>
    <row r="136" spans="1:6" x14ac:dyDescent="0.25">
      <c r="A136" t="s">
        <v>1</v>
      </c>
      <c r="B136" t="b">
        <v>1</v>
      </c>
      <c r="C136" t="b">
        <v>1</v>
      </c>
      <c r="D136">
        <v>67500</v>
      </c>
      <c r="E136">
        <v>0</v>
      </c>
      <c r="F136" t="s">
        <v>0</v>
      </c>
    </row>
    <row r="137" spans="1:6" x14ac:dyDescent="0.25">
      <c r="A137" t="s">
        <v>1</v>
      </c>
      <c r="B137" t="b">
        <v>1</v>
      </c>
      <c r="C137" t="b">
        <v>1</v>
      </c>
      <c r="D137">
        <v>68000</v>
      </c>
      <c r="E137">
        <v>0</v>
      </c>
      <c r="F137" t="s">
        <v>0</v>
      </c>
    </row>
    <row r="138" spans="1:6" x14ac:dyDescent="0.25">
      <c r="A138" t="s">
        <v>1</v>
      </c>
      <c r="B138" t="b">
        <v>1</v>
      </c>
      <c r="C138" t="b">
        <v>1</v>
      </c>
      <c r="D138">
        <v>68500</v>
      </c>
      <c r="E138">
        <v>0</v>
      </c>
      <c r="F138" t="s">
        <v>0</v>
      </c>
    </row>
    <row r="139" spans="1:6" x14ac:dyDescent="0.25">
      <c r="A139" t="s">
        <v>1</v>
      </c>
      <c r="B139" t="b">
        <v>1</v>
      </c>
      <c r="C139" t="b">
        <v>1</v>
      </c>
      <c r="D139">
        <v>69000</v>
      </c>
      <c r="E139">
        <v>0</v>
      </c>
      <c r="F139" t="s">
        <v>0</v>
      </c>
    </row>
    <row r="140" spans="1:6" x14ac:dyDescent="0.25">
      <c r="A140" t="s">
        <v>1</v>
      </c>
      <c r="B140" t="b">
        <v>1</v>
      </c>
      <c r="C140" t="b">
        <v>1</v>
      </c>
      <c r="D140">
        <v>69500</v>
      </c>
      <c r="E140">
        <v>0</v>
      </c>
      <c r="F140" t="s">
        <v>0</v>
      </c>
    </row>
    <row r="141" spans="1:6" x14ac:dyDescent="0.25">
      <c r="A141" t="s">
        <v>1</v>
      </c>
      <c r="B141" t="b">
        <v>1</v>
      </c>
      <c r="C141" t="b">
        <v>1</v>
      </c>
      <c r="D141">
        <v>70000</v>
      </c>
      <c r="E141">
        <v>0</v>
      </c>
      <c r="F141" t="s">
        <v>0</v>
      </c>
    </row>
    <row r="142" spans="1:6" x14ac:dyDescent="0.25">
      <c r="A142" t="s">
        <v>1</v>
      </c>
      <c r="B142" t="b">
        <v>1</v>
      </c>
      <c r="C142" t="b">
        <v>1</v>
      </c>
      <c r="D142">
        <v>70500</v>
      </c>
      <c r="E142">
        <v>0</v>
      </c>
      <c r="F142" t="s">
        <v>0</v>
      </c>
    </row>
    <row r="143" spans="1:6" x14ac:dyDescent="0.25">
      <c r="A143" t="s">
        <v>1</v>
      </c>
      <c r="B143" t="b">
        <v>1</v>
      </c>
      <c r="C143" t="b">
        <v>1</v>
      </c>
      <c r="D143">
        <v>71000</v>
      </c>
      <c r="E143">
        <v>0</v>
      </c>
      <c r="F143" t="s">
        <v>0</v>
      </c>
    </row>
    <row r="144" spans="1:6" x14ac:dyDescent="0.25">
      <c r="A144" t="s">
        <v>1</v>
      </c>
      <c r="B144" t="b">
        <v>1</v>
      </c>
      <c r="C144" t="b">
        <v>1</v>
      </c>
      <c r="D144">
        <v>71500</v>
      </c>
      <c r="E144">
        <v>0</v>
      </c>
      <c r="F144" t="s">
        <v>0</v>
      </c>
    </row>
    <row r="145" spans="1:6" x14ac:dyDescent="0.25">
      <c r="A145" t="s">
        <v>1</v>
      </c>
      <c r="B145" t="b">
        <v>1</v>
      </c>
      <c r="C145" t="b">
        <v>1</v>
      </c>
      <c r="D145">
        <v>72000</v>
      </c>
      <c r="E145">
        <v>0</v>
      </c>
      <c r="F145" t="s">
        <v>0</v>
      </c>
    </row>
    <row r="146" spans="1:6" x14ac:dyDescent="0.25">
      <c r="A146" t="s">
        <v>1</v>
      </c>
      <c r="B146" t="b">
        <v>1</v>
      </c>
      <c r="C146" t="b">
        <v>1</v>
      </c>
      <c r="D146">
        <v>72500</v>
      </c>
      <c r="E146">
        <v>0</v>
      </c>
      <c r="F146" t="s">
        <v>0</v>
      </c>
    </row>
    <row r="147" spans="1:6" x14ac:dyDescent="0.25">
      <c r="A147" t="s">
        <v>1</v>
      </c>
      <c r="B147" t="b">
        <v>1</v>
      </c>
      <c r="C147" t="b">
        <v>1</v>
      </c>
      <c r="D147">
        <v>73000</v>
      </c>
      <c r="E147">
        <v>0</v>
      </c>
      <c r="F147" t="s">
        <v>0</v>
      </c>
    </row>
    <row r="148" spans="1:6" x14ac:dyDescent="0.25">
      <c r="A148" t="s">
        <v>1</v>
      </c>
      <c r="B148" t="b">
        <v>1</v>
      </c>
      <c r="C148" t="b">
        <v>1</v>
      </c>
      <c r="D148">
        <v>73500</v>
      </c>
      <c r="E148">
        <v>0</v>
      </c>
      <c r="F148" t="s">
        <v>0</v>
      </c>
    </row>
    <row r="149" spans="1:6" x14ac:dyDescent="0.25">
      <c r="A149" t="s">
        <v>1</v>
      </c>
      <c r="B149" t="b">
        <v>1</v>
      </c>
      <c r="C149" t="b">
        <v>1</v>
      </c>
      <c r="D149">
        <v>74000</v>
      </c>
      <c r="E149">
        <v>0</v>
      </c>
      <c r="F149" t="s">
        <v>0</v>
      </c>
    </row>
    <row r="150" spans="1:6" x14ac:dyDescent="0.25">
      <c r="A150" t="s">
        <v>1</v>
      </c>
      <c r="B150" t="b">
        <v>1</v>
      </c>
      <c r="C150" t="b">
        <v>1</v>
      </c>
      <c r="D150">
        <v>74500</v>
      </c>
      <c r="E150">
        <v>0</v>
      </c>
      <c r="F150" t="s">
        <v>0</v>
      </c>
    </row>
    <row r="151" spans="1:6" x14ac:dyDescent="0.25">
      <c r="A151" t="s">
        <v>1</v>
      </c>
      <c r="B151" t="b">
        <v>1</v>
      </c>
      <c r="C151" t="b">
        <v>1</v>
      </c>
      <c r="D151">
        <v>75000</v>
      </c>
      <c r="E151">
        <v>0</v>
      </c>
      <c r="F151" t="s">
        <v>0</v>
      </c>
    </row>
    <row r="152" spans="1:6" x14ac:dyDescent="0.25">
      <c r="A152" t="s">
        <v>1</v>
      </c>
      <c r="B152" t="b">
        <v>1</v>
      </c>
      <c r="C152" t="b">
        <v>1</v>
      </c>
      <c r="D152">
        <v>75500</v>
      </c>
      <c r="E152">
        <v>0</v>
      </c>
      <c r="F152" t="s">
        <v>0</v>
      </c>
    </row>
    <row r="153" spans="1:6" x14ac:dyDescent="0.25">
      <c r="A153" t="s">
        <v>1</v>
      </c>
      <c r="B153" t="b">
        <v>1</v>
      </c>
      <c r="C153" t="b">
        <v>1</v>
      </c>
      <c r="D153">
        <v>76000</v>
      </c>
      <c r="E153">
        <v>0</v>
      </c>
      <c r="F153" t="s">
        <v>0</v>
      </c>
    </row>
    <row r="154" spans="1:6" x14ac:dyDescent="0.25">
      <c r="A154" t="s">
        <v>1</v>
      </c>
      <c r="B154" t="b">
        <v>1</v>
      </c>
      <c r="C154" t="b">
        <v>1</v>
      </c>
      <c r="D154">
        <v>76500</v>
      </c>
      <c r="E154">
        <v>0</v>
      </c>
      <c r="F154" t="s">
        <v>0</v>
      </c>
    </row>
    <row r="155" spans="1:6" x14ac:dyDescent="0.25">
      <c r="A155" t="s">
        <v>1</v>
      </c>
      <c r="B155" t="b">
        <v>1</v>
      </c>
      <c r="C155" t="b">
        <v>1</v>
      </c>
      <c r="D155">
        <v>77000</v>
      </c>
      <c r="E155">
        <v>0</v>
      </c>
      <c r="F155" t="s">
        <v>0</v>
      </c>
    </row>
    <row r="156" spans="1:6" x14ac:dyDescent="0.25">
      <c r="A156" t="s">
        <v>1</v>
      </c>
      <c r="B156" t="b">
        <v>1</v>
      </c>
      <c r="C156" t="b">
        <v>1</v>
      </c>
      <c r="D156">
        <v>77500</v>
      </c>
      <c r="E156">
        <v>0</v>
      </c>
      <c r="F156" t="s">
        <v>0</v>
      </c>
    </row>
    <row r="157" spans="1:6" x14ac:dyDescent="0.25">
      <c r="A157" t="s">
        <v>1</v>
      </c>
      <c r="B157" t="b">
        <v>1</v>
      </c>
      <c r="C157" t="b">
        <v>1</v>
      </c>
      <c r="D157">
        <v>78000</v>
      </c>
      <c r="E157">
        <v>0</v>
      </c>
      <c r="F157" t="s">
        <v>0</v>
      </c>
    </row>
    <row r="158" spans="1:6" x14ac:dyDescent="0.25">
      <c r="A158" t="s">
        <v>1</v>
      </c>
      <c r="B158" t="b">
        <v>1</v>
      </c>
      <c r="C158" t="b">
        <v>1</v>
      </c>
      <c r="D158">
        <v>78500</v>
      </c>
      <c r="E158">
        <v>0</v>
      </c>
      <c r="F158" t="s">
        <v>0</v>
      </c>
    </row>
    <row r="159" spans="1:6" x14ac:dyDescent="0.25">
      <c r="A159" t="s">
        <v>1</v>
      </c>
      <c r="B159" t="b">
        <v>1</v>
      </c>
      <c r="C159" t="b">
        <v>1</v>
      </c>
      <c r="D159">
        <v>79000</v>
      </c>
      <c r="E159">
        <v>0</v>
      </c>
      <c r="F159" t="s">
        <v>0</v>
      </c>
    </row>
    <row r="160" spans="1:6" x14ac:dyDescent="0.25">
      <c r="A160" t="s">
        <v>1</v>
      </c>
      <c r="B160" t="b">
        <v>1</v>
      </c>
      <c r="C160" t="b">
        <v>1</v>
      </c>
      <c r="D160">
        <v>79500</v>
      </c>
      <c r="E160">
        <v>0</v>
      </c>
      <c r="F160" t="s">
        <v>0</v>
      </c>
    </row>
    <row r="161" spans="1:6" x14ac:dyDescent="0.25">
      <c r="A161" t="s">
        <v>1</v>
      </c>
      <c r="B161" t="b">
        <v>1</v>
      </c>
      <c r="C161" t="b">
        <v>1</v>
      </c>
      <c r="D161">
        <v>80000</v>
      </c>
      <c r="E161">
        <v>0</v>
      </c>
      <c r="F161" t="s">
        <v>0</v>
      </c>
    </row>
    <row r="162" spans="1:6" x14ac:dyDescent="0.25">
      <c r="A162" t="s">
        <v>1</v>
      </c>
      <c r="B162" t="b">
        <v>1</v>
      </c>
      <c r="C162" t="b">
        <v>1</v>
      </c>
      <c r="D162">
        <v>80500</v>
      </c>
      <c r="E162">
        <v>0</v>
      </c>
      <c r="F162" t="s">
        <v>0</v>
      </c>
    </row>
    <row r="163" spans="1:6" x14ac:dyDescent="0.25">
      <c r="A163" t="s">
        <v>1</v>
      </c>
      <c r="B163" t="b">
        <v>1</v>
      </c>
      <c r="C163" t="b">
        <v>1</v>
      </c>
      <c r="D163">
        <v>81000</v>
      </c>
      <c r="E163">
        <v>0</v>
      </c>
      <c r="F163" t="s">
        <v>0</v>
      </c>
    </row>
    <row r="164" spans="1:6" x14ac:dyDescent="0.25">
      <c r="A164" t="s">
        <v>1</v>
      </c>
      <c r="B164" t="b">
        <v>1</v>
      </c>
      <c r="C164" t="b">
        <v>1</v>
      </c>
      <c r="D164">
        <v>81500</v>
      </c>
      <c r="E164">
        <v>0</v>
      </c>
      <c r="F164" t="s">
        <v>0</v>
      </c>
    </row>
    <row r="165" spans="1:6" x14ac:dyDescent="0.25">
      <c r="A165" t="s">
        <v>1</v>
      </c>
      <c r="B165" t="b">
        <v>1</v>
      </c>
      <c r="C165" t="b">
        <v>1</v>
      </c>
      <c r="D165">
        <v>82000</v>
      </c>
      <c r="E165">
        <v>0</v>
      </c>
      <c r="F165" t="s">
        <v>0</v>
      </c>
    </row>
    <row r="166" spans="1:6" x14ac:dyDescent="0.25">
      <c r="A166" t="s">
        <v>1</v>
      </c>
      <c r="B166" t="b">
        <v>1</v>
      </c>
      <c r="C166" t="b">
        <v>1</v>
      </c>
      <c r="D166">
        <v>82500</v>
      </c>
      <c r="E166">
        <v>0</v>
      </c>
      <c r="F166" t="s">
        <v>0</v>
      </c>
    </row>
    <row r="167" spans="1:6" x14ac:dyDescent="0.25">
      <c r="A167" t="s">
        <v>1</v>
      </c>
      <c r="B167" t="b">
        <v>1</v>
      </c>
      <c r="C167" t="b">
        <v>1</v>
      </c>
      <c r="D167">
        <v>83000</v>
      </c>
      <c r="E167">
        <v>0</v>
      </c>
      <c r="F167" t="s">
        <v>0</v>
      </c>
    </row>
    <row r="168" spans="1:6" x14ac:dyDescent="0.25">
      <c r="A168" t="s">
        <v>1</v>
      </c>
      <c r="B168" t="b">
        <v>1</v>
      </c>
      <c r="C168" t="b">
        <v>1</v>
      </c>
      <c r="D168">
        <v>83500</v>
      </c>
      <c r="E168">
        <v>0</v>
      </c>
      <c r="F168" t="s">
        <v>0</v>
      </c>
    </row>
    <row r="169" spans="1:6" x14ac:dyDescent="0.25">
      <c r="A169" t="s">
        <v>1</v>
      </c>
      <c r="B169" t="b">
        <v>1</v>
      </c>
      <c r="C169" t="b">
        <v>1</v>
      </c>
      <c r="D169">
        <v>84000</v>
      </c>
      <c r="E169">
        <v>0</v>
      </c>
      <c r="F169" t="s">
        <v>0</v>
      </c>
    </row>
    <row r="170" spans="1:6" x14ac:dyDescent="0.25">
      <c r="A170" t="s">
        <v>1</v>
      </c>
      <c r="B170" t="b">
        <v>1</v>
      </c>
      <c r="C170" t="b">
        <v>1</v>
      </c>
      <c r="D170">
        <v>84500</v>
      </c>
      <c r="E170">
        <v>0</v>
      </c>
      <c r="F170" t="s">
        <v>0</v>
      </c>
    </row>
    <row r="171" spans="1:6" x14ac:dyDescent="0.25">
      <c r="A171" t="s">
        <v>1</v>
      </c>
      <c r="B171" t="b">
        <v>1</v>
      </c>
      <c r="C171" t="b">
        <v>1</v>
      </c>
      <c r="D171">
        <v>85000</v>
      </c>
      <c r="E171">
        <v>0</v>
      </c>
      <c r="F171" t="s">
        <v>0</v>
      </c>
    </row>
    <row r="172" spans="1:6" x14ac:dyDescent="0.25">
      <c r="A172" t="s">
        <v>1</v>
      </c>
      <c r="B172" t="b">
        <v>1</v>
      </c>
      <c r="C172" t="b">
        <v>1</v>
      </c>
      <c r="D172">
        <v>85500</v>
      </c>
      <c r="E172">
        <v>0</v>
      </c>
      <c r="F172" t="s">
        <v>0</v>
      </c>
    </row>
    <row r="173" spans="1:6" x14ac:dyDescent="0.25">
      <c r="A173" t="s">
        <v>1</v>
      </c>
      <c r="B173" t="b">
        <v>1</v>
      </c>
      <c r="C173" t="b">
        <v>1</v>
      </c>
      <c r="D173">
        <v>86000</v>
      </c>
      <c r="E173">
        <v>0</v>
      </c>
      <c r="F173" t="s">
        <v>0</v>
      </c>
    </row>
    <row r="174" spans="1:6" x14ac:dyDescent="0.25">
      <c r="A174" t="s">
        <v>1</v>
      </c>
      <c r="B174" t="b">
        <v>1</v>
      </c>
      <c r="C174" t="b">
        <v>1</v>
      </c>
      <c r="D174">
        <v>86500</v>
      </c>
      <c r="E174">
        <v>0</v>
      </c>
      <c r="F174" t="s">
        <v>0</v>
      </c>
    </row>
    <row r="175" spans="1:6" x14ac:dyDescent="0.25">
      <c r="A175" t="s">
        <v>1</v>
      </c>
      <c r="B175" t="b">
        <v>1</v>
      </c>
      <c r="C175" t="b">
        <v>1</v>
      </c>
      <c r="D175">
        <v>87000</v>
      </c>
      <c r="E175">
        <v>0</v>
      </c>
      <c r="F175" t="s">
        <v>0</v>
      </c>
    </row>
    <row r="176" spans="1:6" x14ac:dyDescent="0.25">
      <c r="A176" t="s">
        <v>1</v>
      </c>
      <c r="B176" t="b">
        <v>1</v>
      </c>
      <c r="C176" t="b">
        <v>1</v>
      </c>
      <c r="D176">
        <v>87500</v>
      </c>
      <c r="E176">
        <v>0</v>
      </c>
      <c r="F176" t="s">
        <v>0</v>
      </c>
    </row>
    <row r="177" spans="1:6" x14ac:dyDescent="0.25">
      <c r="A177" t="s">
        <v>1</v>
      </c>
      <c r="B177" t="b">
        <v>1</v>
      </c>
      <c r="C177" t="b">
        <v>1</v>
      </c>
      <c r="D177">
        <v>88000</v>
      </c>
      <c r="E177">
        <v>0</v>
      </c>
      <c r="F177" t="s">
        <v>0</v>
      </c>
    </row>
    <row r="178" spans="1:6" x14ac:dyDescent="0.25">
      <c r="A178" t="s">
        <v>1</v>
      </c>
      <c r="B178" t="b">
        <v>1</v>
      </c>
      <c r="C178" t="b">
        <v>1</v>
      </c>
      <c r="D178">
        <v>88500</v>
      </c>
      <c r="E178">
        <v>0</v>
      </c>
      <c r="F178" t="s">
        <v>0</v>
      </c>
    </row>
    <row r="179" spans="1:6" x14ac:dyDescent="0.25">
      <c r="A179" t="s">
        <v>1</v>
      </c>
      <c r="B179" t="b">
        <v>1</v>
      </c>
      <c r="C179" t="b">
        <v>1</v>
      </c>
      <c r="D179">
        <v>89000</v>
      </c>
      <c r="E179">
        <v>0</v>
      </c>
      <c r="F179" t="s">
        <v>0</v>
      </c>
    </row>
    <row r="180" spans="1:6" x14ac:dyDescent="0.25">
      <c r="A180" t="s">
        <v>1</v>
      </c>
      <c r="B180" t="b">
        <v>1</v>
      </c>
      <c r="C180" t="b">
        <v>1</v>
      </c>
      <c r="D180">
        <v>89500</v>
      </c>
      <c r="E180">
        <v>0</v>
      </c>
      <c r="F180" t="s">
        <v>0</v>
      </c>
    </row>
    <row r="181" spans="1:6" x14ac:dyDescent="0.25">
      <c r="A181" t="s">
        <v>1</v>
      </c>
      <c r="B181" t="b">
        <v>1</v>
      </c>
      <c r="C181" t="b">
        <v>1</v>
      </c>
      <c r="D181">
        <v>90000</v>
      </c>
      <c r="E181">
        <v>0</v>
      </c>
      <c r="F181" t="s">
        <v>0</v>
      </c>
    </row>
    <row r="182" spans="1:6" x14ac:dyDescent="0.25">
      <c r="A182" t="s">
        <v>1</v>
      </c>
      <c r="B182" t="b">
        <v>1</v>
      </c>
      <c r="C182" t="b">
        <v>1</v>
      </c>
      <c r="D182">
        <v>90500</v>
      </c>
      <c r="E182">
        <v>0</v>
      </c>
      <c r="F182" t="s">
        <v>0</v>
      </c>
    </row>
    <row r="183" spans="1:6" x14ac:dyDescent="0.25">
      <c r="A183" t="s">
        <v>1</v>
      </c>
      <c r="B183" t="b">
        <v>1</v>
      </c>
      <c r="C183" t="b">
        <v>1</v>
      </c>
      <c r="D183">
        <v>91000</v>
      </c>
      <c r="E183">
        <v>0</v>
      </c>
      <c r="F183" t="s">
        <v>0</v>
      </c>
    </row>
    <row r="184" spans="1:6" x14ac:dyDescent="0.25">
      <c r="A184" t="s">
        <v>1</v>
      </c>
      <c r="B184" t="b">
        <v>1</v>
      </c>
      <c r="C184" t="b">
        <v>1</v>
      </c>
      <c r="D184">
        <v>91500</v>
      </c>
      <c r="E184">
        <v>0</v>
      </c>
      <c r="F184" t="s">
        <v>0</v>
      </c>
    </row>
    <row r="185" spans="1:6" x14ac:dyDescent="0.25">
      <c r="A185" t="s">
        <v>1</v>
      </c>
      <c r="B185" t="b">
        <v>1</v>
      </c>
      <c r="C185" t="b">
        <v>1</v>
      </c>
      <c r="D185">
        <v>92000</v>
      </c>
      <c r="E185">
        <v>0</v>
      </c>
      <c r="F185" t="s">
        <v>0</v>
      </c>
    </row>
    <row r="186" spans="1:6" x14ac:dyDescent="0.25">
      <c r="A186" t="s">
        <v>1</v>
      </c>
      <c r="B186" t="b">
        <v>1</v>
      </c>
      <c r="C186" t="b">
        <v>1</v>
      </c>
      <c r="D186">
        <v>92500</v>
      </c>
      <c r="E186">
        <v>0</v>
      </c>
      <c r="F186" t="s">
        <v>0</v>
      </c>
    </row>
    <row r="187" spans="1:6" x14ac:dyDescent="0.25">
      <c r="A187" t="s">
        <v>1</v>
      </c>
      <c r="B187" t="b">
        <v>1</v>
      </c>
      <c r="C187" t="b">
        <v>1</v>
      </c>
      <c r="D187">
        <v>93000</v>
      </c>
      <c r="E187">
        <v>0</v>
      </c>
      <c r="F187" t="s">
        <v>0</v>
      </c>
    </row>
    <row r="188" spans="1:6" x14ac:dyDescent="0.25">
      <c r="A188" t="s">
        <v>1</v>
      </c>
      <c r="B188" t="b">
        <v>1</v>
      </c>
      <c r="C188" t="b">
        <v>1</v>
      </c>
      <c r="D188">
        <v>93500</v>
      </c>
      <c r="E188">
        <v>0</v>
      </c>
      <c r="F188" t="s">
        <v>0</v>
      </c>
    </row>
    <row r="189" spans="1:6" x14ac:dyDescent="0.25">
      <c r="A189" t="s">
        <v>1</v>
      </c>
      <c r="B189" t="b">
        <v>1</v>
      </c>
      <c r="C189" t="b">
        <v>1</v>
      </c>
      <c r="D189">
        <v>94000</v>
      </c>
      <c r="E189">
        <v>0</v>
      </c>
      <c r="F189" t="s">
        <v>0</v>
      </c>
    </row>
    <row r="190" spans="1:6" x14ac:dyDescent="0.25">
      <c r="A190" t="s">
        <v>1</v>
      </c>
      <c r="B190" t="b">
        <v>1</v>
      </c>
      <c r="C190" t="b">
        <v>1</v>
      </c>
      <c r="D190">
        <v>94500</v>
      </c>
      <c r="E190">
        <v>0</v>
      </c>
      <c r="F190" t="s">
        <v>0</v>
      </c>
    </row>
    <row r="191" spans="1:6" x14ac:dyDescent="0.25">
      <c r="A191" t="s">
        <v>1</v>
      </c>
      <c r="B191" t="b">
        <v>1</v>
      </c>
      <c r="C191" t="b">
        <v>1</v>
      </c>
      <c r="D191">
        <v>95000</v>
      </c>
      <c r="E191">
        <v>0</v>
      </c>
      <c r="F191" t="s">
        <v>0</v>
      </c>
    </row>
    <row r="192" spans="1:6" x14ac:dyDescent="0.25">
      <c r="A192" t="s">
        <v>1</v>
      </c>
      <c r="B192" t="b">
        <v>1</v>
      </c>
      <c r="C192" t="b">
        <v>1</v>
      </c>
      <c r="D192">
        <v>95500</v>
      </c>
      <c r="E192">
        <v>0</v>
      </c>
      <c r="F192" t="s">
        <v>0</v>
      </c>
    </row>
    <row r="193" spans="1:6" x14ac:dyDescent="0.25">
      <c r="A193" t="s">
        <v>1</v>
      </c>
      <c r="B193" t="b">
        <v>1</v>
      </c>
      <c r="C193" t="b">
        <v>1</v>
      </c>
      <c r="D193">
        <v>96000</v>
      </c>
      <c r="E193">
        <v>0</v>
      </c>
      <c r="F193" t="s">
        <v>0</v>
      </c>
    </row>
    <row r="194" spans="1:6" x14ac:dyDescent="0.25">
      <c r="A194" t="s">
        <v>1</v>
      </c>
      <c r="B194" t="b">
        <v>1</v>
      </c>
      <c r="C194" t="b">
        <v>1</v>
      </c>
      <c r="D194">
        <v>96500</v>
      </c>
      <c r="E194">
        <v>0</v>
      </c>
      <c r="F194" t="s">
        <v>0</v>
      </c>
    </row>
    <row r="195" spans="1:6" x14ac:dyDescent="0.25">
      <c r="A195" t="s">
        <v>1</v>
      </c>
      <c r="B195" t="b">
        <v>1</v>
      </c>
      <c r="C195" t="b">
        <v>1</v>
      </c>
      <c r="D195">
        <v>97000</v>
      </c>
      <c r="E195">
        <v>0</v>
      </c>
      <c r="F195" t="s">
        <v>0</v>
      </c>
    </row>
    <row r="196" spans="1:6" x14ac:dyDescent="0.25">
      <c r="A196" t="s">
        <v>1</v>
      </c>
      <c r="B196" t="b">
        <v>1</v>
      </c>
      <c r="C196" t="b">
        <v>1</v>
      </c>
      <c r="D196">
        <v>97500</v>
      </c>
      <c r="E196">
        <v>0</v>
      </c>
      <c r="F196" t="s">
        <v>0</v>
      </c>
    </row>
    <row r="197" spans="1:6" x14ac:dyDescent="0.25">
      <c r="A197" t="s">
        <v>1</v>
      </c>
      <c r="B197" t="b">
        <v>1</v>
      </c>
      <c r="C197" t="b">
        <v>1</v>
      </c>
      <c r="D197">
        <v>98000</v>
      </c>
      <c r="E197">
        <v>0</v>
      </c>
      <c r="F197" t="s">
        <v>0</v>
      </c>
    </row>
    <row r="198" spans="1:6" x14ac:dyDescent="0.25">
      <c r="A198" t="s">
        <v>1</v>
      </c>
      <c r="B198" t="b">
        <v>1</v>
      </c>
      <c r="C198" t="b">
        <v>1</v>
      </c>
      <c r="D198">
        <v>98500</v>
      </c>
      <c r="E198">
        <v>0</v>
      </c>
      <c r="F198" t="s">
        <v>0</v>
      </c>
    </row>
    <row r="199" spans="1:6" x14ac:dyDescent="0.25">
      <c r="A199" t="s">
        <v>1</v>
      </c>
      <c r="B199" t="b">
        <v>1</v>
      </c>
      <c r="C199" t="b">
        <v>1</v>
      </c>
      <c r="D199">
        <v>99000</v>
      </c>
      <c r="E199">
        <v>0</v>
      </c>
      <c r="F199" t="s">
        <v>0</v>
      </c>
    </row>
    <row r="200" spans="1:6" x14ac:dyDescent="0.25">
      <c r="A200" t="s">
        <v>1</v>
      </c>
      <c r="B200" t="b">
        <v>1</v>
      </c>
      <c r="C200" t="b">
        <v>1</v>
      </c>
      <c r="D200">
        <v>99500</v>
      </c>
      <c r="E200">
        <v>0</v>
      </c>
      <c r="F200" t="s">
        <v>0</v>
      </c>
    </row>
    <row r="201" spans="1:6" x14ac:dyDescent="0.25">
      <c r="A201" t="s">
        <v>1</v>
      </c>
      <c r="B201" t="b">
        <v>1</v>
      </c>
      <c r="C201" t="b">
        <v>1</v>
      </c>
      <c r="D201">
        <v>100000</v>
      </c>
      <c r="E201">
        <v>0</v>
      </c>
      <c r="F201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B2A1-66F7-4F31-8254-720CED7C4A28}">
  <dimension ref="A1:F201"/>
  <sheetViews>
    <sheetView workbookViewId="0">
      <selection activeCell="K23" sqref="K23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8</v>
      </c>
      <c r="B2" t="b">
        <v>0</v>
      </c>
      <c r="C2" t="b">
        <v>1</v>
      </c>
      <c r="D2">
        <v>500</v>
      </c>
      <c r="E2">
        <v>749</v>
      </c>
      <c r="F2" t="s">
        <v>0</v>
      </c>
    </row>
    <row r="3" spans="1:6" x14ac:dyDescent="0.25">
      <c r="A3" t="s">
        <v>8</v>
      </c>
      <c r="B3" t="b">
        <v>0</v>
      </c>
      <c r="C3" t="b">
        <v>1</v>
      </c>
      <c r="D3">
        <v>1000</v>
      </c>
      <c r="E3">
        <v>25487</v>
      </c>
      <c r="F3" t="s">
        <v>0</v>
      </c>
    </row>
    <row r="4" spans="1:6" x14ac:dyDescent="0.25">
      <c r="A4" t="s">
        <v>8</v>
      </c>
      <c r="B4" t="b">
        <v>0</v>
      </c>
      <c r="C4" t="b">
        <v>1</v>
      </c>
      <c r="D4">
        <v>1500</v>
      </c>
      <c r="E4">
        <v>56225</v>
      </c>
      <c r="F4" t="s">
        <v>0</v>
      </c>
    </row>
    <row r="5" spans="1:6" x14ac:dyDescent="0.25">
      <c r="A5" t="s">
        <v>8</v>
      </c>
      <c r="B5" t="b">
        <v>0</v>
      </c>
      <c r="C5" t="b">
        <v>1</v>
      </c>
      <c r="D5">
        <v>2000</v>
      </c>
      <c r="E5">
        <v>92963</v>
      </c>
      <c r="F5" t="s">
        <v>0</v>
      </c>
    </row>
    <row r="6" spans="1:6" x14ac:dyDescent="0.25">
      <c r="A6" t="s">
        <v>8</v>
      </c>
      <c r="B6" t="b">
        <v>0</v>
      </c>
      <c r="C6" t="b">
        <v>1</v>
      </c>
      <c r="D6">
        <v>2500</v>
      </c>
      <c r="E6">
        <v>135701</v>
      </c>
      <c r="F6" t="s">
        <v>0</v>
      </c>
    </row>
    <row r="7" spans="1:6" x14ac:dyDescent="0.25">
      <c r="A7" t="s">
        <v>8</v>
      </c>
      <c r="B7" t="b">
        <v>0</v>
      </c>
      <c r="C7" t="b">
        <v>1</v>
      </c>
      <c r="D7">
        <v>3000</v>
      </c>
      <c r="E7">
        <v>184439</v>
      </c>
      <c r="F7" t="s">
        <v>0</v>
      </c>
    </row>
    <row r="8" spans="1:6" x14ac:dyDescent="0.25">
      <c r="A8" t="s">
        <v>8</v>
      </c>
      <c r="B8" t="b">
        <v>0</v>
      </c>
      <c r="C8" t="b">
        <v>1</v>
      </c>
      <c r="D8">
        <v>3500</v>
      </c>
      <c r="E8">
        <v>239177</v>
      </c>
      <c r="F8" t="s">
        <v>0</v>
      </c>
    </row>
    <row r="9" spans="1:6" x14ac:dyDescent="0.25">
      <c r="A9" t="s">
        <v>8</v>
      </c>
      <c r="B9" t="b">
        <v>0</v>
      </c>
      <c r="C9" t="b">
        <v>1</v>
      </c>
      <c r="D9">
        <v>4000</v>
      </c>
      <c r="E9">
        <v>299915</v>
      </c>
      <c r="F9" t="s">
        <v>0</v>
      </c>
    </row>
    <row r="10" spans="1:6" x14ac:dyDescent="0.25">
      <c r="A10" t="s">
        <v>8</v>
      </c>
      <c r="B10" t="b">
        <v>0</v>
      </c>
      <c r="C10" t="b">
        <v>1</v>
      </c>
      <c r="D10">
        <v>4500</v>
      </c>
      <c r="E10">
        <v>366653</v>
      </c>
      <c r="F10" t="s">
        <v>0</v>
      </c>
    </row>
    <row r="11" spans="1:6" x14ac:dyDescent="0.25">
      <c r="A11" t="s">
        <v>8</v>
      </c>
      <c r="B11" t="b">
        <v>0</v>
      </c>
      <c r="C11" t="b">
        <v>1</v>
      </c>
      <c r="D11">
        <v>5000</v>
      </c>
      <c r="E11">
        <v>439391</v>
      </c>
      <c r="F11" t="s">
        <v>0</v>
      </c>
    </row>
    <row r="12" spans="1:6" x14ac:dyDescent="0.25">
      <c r="A12" t="s">
        <v>8</v>
      </c>
      <c r="B12" t="b">
        <v>0</v>
      </c>
      <c r="C12" t="b">
        <v>1</v>
      </c>
      <c r="D12">
        <v>5500</v>
      </c>
      <c r="E12">
        <v>518129</v>
      </c>
      <c r="F12" t="s">
        <v>0</v>
      </c>
    </row>
    <row r="13" spans="1:6" x14ac:dyDescent="0.25">
      <c r="A13" t="s">
        <v>8</v>
      </c>
      <c r="B13" t="b">
        <v>0</v>
      </c>
      <c r="C13" t="b">
        <v>1</v>
      </c>
      <c r="D13">
        <v>6000</v>
      </c>
      <c r="E13">
        <v>602867</v>
      </c>
      <c r="F13" t="s">
        <v>0</v>
      </c>
    </row>
    <row r="14" spans="1:6" x14ac:dyDescent="0.25">
      <c r="A14" t="s">
        <v>8</v>
      </c>
      <c r="B14" t="b">
        <v>0</v>
      </c>
      <c r="C14" t="b">
        <v>1</v>
      </c>
      <c r="D14">
        <v>6500</v>
      </c>
      <c r="E14">
        <v>693605</v>
      </c>
      <c r="F14" t="s">
        <v>0</v>
      </c>
    </row>
    <row r="15" spans="1:6" x14ac:dyDescent="0.25">
      <c r="A15" t="s">
        <v>8</v>
      </c>
      <c r="B15" t="b">
        <v>0</v>
      </c>
      <c r="C15" t="b">
        <v>1</v>
      </c>
      <c r="D15">
        <v>7000</v>
      </c>
      <c r="E15">
        <v>790343</v>
      </c>
      <c r="F15" t="s">
        <v>0</v>
      </c>
    </row>
    <row r="16" spans="1:6" x14ac:dyDescent="0.25">
      <c r="A16" t="s">
        <v>8</v>
      </c>
      <c r="B16" t="b">
        <v>0</v>
      </c>
      <c r="C16" t="b">
        <v>1</v>
      </c>
      <c r="D16">
        <v>7500</v>
      </c>
      <c r="E16">
        <v>893081</v>
      </c>
      <c r="F16" t="s">
        <v>0</v>
      </c>
    </row>
    <row r="17" spans="1:6" x14ac:dyDescent="0.25">
      <c r="A17" t="s">
        <v>8</v>
      </c>
      <c r="B17" t="b">
        <v>0</v>
      </c>
      <c r="C17" t="b">
        <v>1</v>
      </c>
      <c r="D17">
        <v>8000</v>
      </c>
      <c r="E17">
        <v>1001819</v>
      </c>
      <c r="F17" t="s">
        <v>0</v>
      </c>
    </row>
    <row r="18" spans="1:6" x14ac:dyDescent="0.25">
      <c r="A18" t="s">
        <v>8</v>
      </c>
      <c r="B18" t="b">
        <v>0</v>
      </c>
      <c r="C18" t="b">
        <v>1</v>
      </c>
      <c r="D18">
        <v>8500</v>
      </c>
      <c r="E18">
        <v>1116557</v>
      </c>
      <c r="F18" t="s">
        <v>0</v>
      </c>
    </row>
    <row r="19" spans="1:6" x14ac:dyDescent="0.25">
      <c r="A19" t="s">
        <v>8</v>
      </c>
      <c r="B19" t="b">
        <v>0</v>
      </c>
      <c r="C19" t="b">
        <v>1</v>
      </c>
      <c r="D19">
        <v>9000</v>
      </c>
      <c r="E19">
        <v>1237295</v>
      </c>
      <c r="F19" t="s">
        <v>0</v>
      </c>
    </row>
    <row r="20" spans="1:6" x14ac:dyDescent="0.25">
      <c r="A20" t="s">
        <v>8</v>
      </c>
      <c r="B20" t="b">
        <v>0</v>
      </c>
      <c r="C20" t="b">
        <v>1</v>
      </c>
      <c r="D20">
        <v>9500</v>
      </c>
      <c r="E20">
        <v>1364033</v>
      </c>
      <c r="F20" t="s">
        <v>0</v>
      </c>
    </row>
    <row r="21" spans="1:6" x14ac:dyDescent="0.25">
      <c r="A21" t="s">
        <v>8</v>
      </c>
      <c r="B21" t="b">
        <v>0</v>
      </c>
      <c r="C21" t="b">
        <v>1</v>
      </c>
      <c r="D21">
        <v>10000</v>
      </c>
      <c r="E21">
        <v>1496771</v>
      </c>
      <c r="F21" t="s">
        <v>0</v>
      </c>
    </row>
    <row r="22" spans="1:6" x14ac:dyDescent="0.25">
      <c r="A22" t="s">
        <v>8</v>
      </c>
      <c r="B22" t="b">
        <v>0</v>
      </c>
      <c r="C22" t="b">
        <v>1</v>
      </c>
      <c r="D22">
        <v>10500</v>
      </c>
      <c r="E22">
        <v>1635509</v>
      </c>
      <c r="F22" t="s">
        <v>0</v>
      </c>
    </row>
    <row r="23" spans="1:6" x14ac:dyDescent="0.25">
      <c r="A23" t="s">
        <v>8</v>
      </c>
      <c r="B23" t="b">
        <v>0</v>
      </c>
      <c r="C23" t="b">
        <v>1</v>
      </c>
      <c r="D23">
        <v>11000</v>
      </c>
      <c r="E23">
        <v>1780247</v>
      </c>
      <c r="F23" t="s">
        <v>0</v>
      </c>
    </row>
    <row r="24" spans="1:6" x14ac:dyDescent="0.25">
      <c r="A24" t="s">
        <v>8</v>
      </c>
      <c r="B24" t="b">
        <v>0</v>
      </c>
      <c r="C24" t="b">
        <v>1</v>
      </c>
      <c r="D24">
        <v>11500</v>
      </c>
      <c r="E24">
        <v>1930985</v>
      </c>
      <c r="F24" t="s">
        <v>0</v>
      </c>
    </row>
    <row r="25" spans="1:6" x14ac:dyDescent="0.25">
      <c r="A25" t="s">
        <v>8</v>
      </c>
      <c r="B25" t="b">
        <v>0</v>
      </c>
      <c r="C25" t="b">
        <v>1</v>
      </c>
      <c r="D25">
        <v>12000</v>
      </c>
      <c r="E25">
        <v>2087723</v>
      </c>
      <c r="F25" t="s">
        <v>0</v>
      </c>
    </row>
    <row r="26" spans="1:6" x14ac:dyDescent="0.25">
      <c r="A26" t="s">
        <v>8</v>
      </c>
      <c r="B26" t="b">
        <v>0</v>
      </c>
      <c r="C26" t="b">
        <v>1</v>
      </c>
      <c r="D26">
        <v>12500</v>
      </c>
      <c r="E26">
        <v>2250461</v>
      </c>
      <c r="F26" t="s">
        <v>0</v>
      </c>
    </row>
    <row r="27" spans="1:6" x14ac:dyDescent="0.25">
      <c r="A27" t="s">
        <v>8</v>
      </c>
      <c r="B27" t="b">
        <v>0</v>
      </c>
      <c r="C27" t="b">
        <v>1</v>
      </c>
      <c r="D27">
        <v>13000</v>
      </c>
      <c r="E27">
        <v>2419199</v>
      </c>
      <c r="F27" t="s">
        <v>0</v>
      </c>
    </row>
    <row r="28" spans="1:6" x14ac:dyDescent="0.25">
      <c r="A28" t="s">
        <v>8</v>
      </c>
      <c r="B28" t="b">
        <v>0</v>
      </c>
      <c r="C28" t="b">
        <v>1</v>
      </c>
      <c r="D28">
        <v>13500</v>
      </c>
      <c r="E28">
        <v>2593937</v>
      </c>
      <c r="F28" t="s">
        <v>0</v>
      </c>
    </row>
    <row r="29" spans="1:6" x14ac:dyDescent="0.25">
      <c r="A29" t="s">
        <v>8</v>
      </c>
      <c r="B29" t="b">
        <v>0</v>
      </c>
      <c r="C29" t="b">
        <v>1</v>
      </c>
      <c r="D29">
        <v>14000</v>
      </c>
      <c r="E29">
        <v>2774675</v>
      </c>
      <c r="F29" t="s">
        <v>0</v>
      </c>
    </row>
    <row r="30" spans="1:6" x14ac:dyDescent="0.25">
      <c r="A30" t="s">
        <v>8</v>
      </c>
      <c r="B30" t="b">
        <v>0</v>
      </c>
      <c r="C30" t="b">
        <v>1</v>
      </c>
      <c r="D30">
        <v>14500</v>
      </c>
      <c r="E30">
        <v>2961413</v>
      </c>
      <c r="F30" t="s">
        <v>0</v>
      </c>
    </row>
    <row r="31" spans="1:6" x14ac:dyDescent="0.25">
      <c r="A31" t="s">
        <v>8</v>
      </c>
      <c r="B31" t="b">
        <v>0</v>
      </c>
      <c r="C31" t="b">
        <v>1</v>
      </c>
      <c r="D31">
        <v>15000</v>
      </c>
      <c r="E31">
        <v>3154151</v>
      </c>
      <c r="F31" t="s">
        <v>0</v>
      </c>
    </row>
    <row r="32" spans="1:6" x14ac:dyDescent="0.25">
      <c r="A32" t="s">
        <v>8</v>
      </c>
      <c r="B32" t="b">
        <v>0</v>
      </c>
      <c r="C32" t="b">
        <v>1</v>
      </c>
      <c r="D32">
        <v>15500</v>
      </c>
      <c r="E32">
        <v>3352889</v>
      </c>
      <c r="F32" t="s">
        <v>0</v>
      </c>
    </row>
    <row r="33" spans="1:6" x14ac:dyDescent="0.25">
      <c r="A33" t="s">
        <v>8</v>
      </c>
      <c r="B33" t="b">
        <v>0</v>
      </c>
      <c r="C33" t="b">
        <v>1</v>
      </c>
      <c r="D33">
        <v>16000</v>
      </c>
      <c r="E33">
        <v>3557627</v>
      </c>
      <c r="F33" t="s">
        <v>0</v>
      </c>
    </row>
    <row r="34" spans="1:6" x14ac:dyDescent="0.25">
      <c r="A34" t="s">
        <v>8</v>
      </c>
      <c r="B34" t="b">
        <v>0</v>
      </c>
      <c r="C34" t="b">
        <v>1</v>
      </c>
      <c r="D34">
        <v>16500</v>
      </c>
      <c r="E34">
        <v>3768365</v>
      </c>
      <c r="F34" t="s">
        <v>0</v>
      </c>
    </row>
    <row r="35" spans="1:6" x14ac:dyDescent="0.25">
      <c r="A35" t="s">
        <v>8</v>
      </c>
      <c r="B35" t="b">
        <v>0</v>
      </c>
      <c r="C35" t="b">
        <v>1</v>
      </c>
      <c r="D35">
        <v>17000</v>
      </c>
      <c r="E35">
        <v>3985103</v>
      </c>
      <c r="F35" t="s">
        <v>0</v>
      </c>
    </row>
    <row r="36" spans="1:6" x14ac:dyDescent="0.25">
      <c r="A36" t="s">
        <v>8</v>
      </c>
      <c r="B36" t="b">
        <v>0</v>
      </c>
      <c r="C36" t="b">
        <v>1</v>
      </c>
      <c r="D36">
        <v>17500</v>
      </c>
      <c r="E36">
        <v>4207841</v>
      </c>
      <c r="F36" t="s">
        <v>0</v>
      </c>
    </row>
    <row r="37" spans="1:6" x14ac:dyDescent="0.25">
      <c r="A37" t="s">
        <v>8</v>
      </c>
      <c r="B37" t="b">
        <v>0</v>
      </c>
      <c r="C37" t="b">
        <v>1</v>
      </c>
      <c r="D37">
        <v>18000</v>
      </c>
      <c r="E37">
        <v>4436579</v>
      </c>
      <c r="F37" t="s">
        <v>0</v>
      </c>
    </row>
    <row r="38" spans="1:6" x14ac:dyDescent="0.25">
      <c r="A38" t="s">
        <v>8</v>
      </c>
      <c r="B38" t="b">
        <v>0</v>
      </c>
      <c r="C38" t="b">
        <v>1</v>
      </c>
      <c r="D38">
        <v>18500</v>
      </c>
      <c r="E38">
        <v>4671317</v>
      </c>
      <c r="F38" t="s">
        <v>0</v>
      </c>
    </row>
    <row r="39" spans="1:6" x14ac:dyDescent="0.25">
      <c r="A39" t="s">
        <v>8</v>
      </c>
      <c r="B39" t="b">
        <v>0</v>
      </c>
      <c r="C39" t="b">
        <v>1</v>
      </c>
      <c r="D39">
        <v>19000</v>
      </c>
      <c r="E39">
        <v>4912055</v>
      </c>
      <c r="F39" t="s">
        <v>0</v>
      </c>
    </row>
    <row r="40" spans="1:6" x14ac:dyDescent="0.25">
      <c r="A40" t="s">
        <v>8</v>
      </c>
      <c r="B40" t="b">
        <v>0</v>
      </c>
      <c r="C40" t="b">
        <v>1</v>
      </c>
      <c r="D40">
        <v>19500</v>
      </c>
      <c r="E40">
        <v>5158793</v>
      </c>
      <c r="F40" t="s">
        <v>0</v>
      </c>
    </row>
    <row r="41" spans="1:6" x14ac:dyDescent="0.25">
      <c r="A41" t="s">
        <v>8</v>
      </c>
      <c r="B41" t="b">
        <v>0</v>
      </c>
      <c r="C41" t="b">
        <v>1</v>
      </c>
      <c r="D41">
        <v>20000</v>
      </c>
      <c r="E41">
        <v>5411531</v>
      </c>
      <c r="F41" t="s">
        <v>0</v>
      </c>
    </row>
    <row r="42" spans="1:6" x14ac:dyDescent="0.25">
      <c r="A42" t="s">
        <v>8</v>
      </c>
      <c r="B42" t="b">
        <v>0</v>
      </c>
      <c r="C42" t="b">
        <v>1</v>
      </c>
      <c r="D42">
        <v>20500</v>
      </c>
      <c r="E42">
        <v>5670269</v>
      </c>
      <c r="F42" t="s">
        <v>0</v>
      </c>
    </row>
    <row r="43" spans="1:6" x14ac:dyDescent="0.25">
      <c r="A43" t="s">
        <v>8</v>
      </c>
      <c r="B43" t="b">
        <v>0</v>
      </c>
      <c r="C43" t="b">
        <v>1</v>
      </c>
      <c r="D43">
        <v>21000</v>
      </c>
      <c r="E43">
        <v>5935007</v>
      </c>
      <c r="F43" t="s">
        <v>0</v>
      </c>
    </row>
    <row r="44" spans="1:6" x14ac:dyDescent="0.25">
      <c r="A44" t="s">
        <v>8</v>
      </c>
      <c r="B44" t="b">
        <v>0</v>
      </c>
      <c r="C44" t="b">
        <v>1</v>
      </c>
      <c r="D44">
        <v>21500</v>
      </c>
      <c r="E44">
        <v>6205745</v>
      </c>
      <c r="F44" t="s">
        <v>0</v>
      </c>
    </row>
    <row r="45" spans="1:6" x14ac:dyDescent="0.25">
      <c r="A45" t="s">
        <v>8</v>
      </c>
      <c r="B45" t="b">
        <v>0</v>
      </c>
      <c r="C45" t="b">
        <v>1</v>
      </c>
      <c r="D45">
        <v>22000</v>
      </c>
      <c r="E45">
        <v>6482483</v>
      </c>
      <c r="F45" t="s">
        <v>0</v>
      </c>
    </row>
    <row r="46" spans="1:6" x14ac:dyDescent="0.25">
      <c r="A46" t="s">
        <v>8</v>
      </c>
      <c r="B46" t="b">
        <v>0</v>
      </c>
      <c r="C46" t="b">
        <v>1</v>
      </c>
      <c r="D46">
        <v>22500</v>
      </c>
      <c r="E46">
        <v>6765221</v>
      </c>
      <c r="F46" t="s">
        <v>0</v>
      </c>
    </row>
    <row r="47" spans="1:6" x14ac:dyDescent="0.25">
      <c r="A47" t="s">
        <v>8</v>
      </c>
      <c r="B47" t="b">
        <v>0</v>
      </c>
      <c r="C47" t="b">
        <v>1</v>
      </c>
      <c r="D47">
        <v>23000</v>
      </c>
      <c r="E47">
        <v>7053959</v>
      </c>
      <c r="F47" t="s">
        <v>0</v>
      </c>
    </row>
    <row r="48" spans="1:6" x14ac:dyDescent="0.25">
      <c r="A48" t="s">
        <v>8</v>
      </c>
      <c r="B48" t="b">
        <v>0</v>
      </c>
      <c r="C48" t="b">
        <v>1</v>
      </c>
      <c r="D48">
        <v>23500</v>
      </c>
      <c r="E48">
        <v>7348697</v>
      </c>
      <c r="F48" t="s">
        <v>0</v>
      </c>
    </row>
    <row r="49" spans="1:6" x14ac:dyDescent="0.25">
      <c r="A49" t="s">
        <v>8</v>
      </c>
      <c r="B49" t="b">
        <v>0</v>
      </c>
      <c r="C49" t="b">
        <v>1</v>
      </c>
      <c r="D49">
        <v>24000</v>
      </c>
      <c r="E49">
        <v>7649435</v>
      </c>
      <c r="F49" t="s">
        <v>0</v>
      </c>
    </row>
    <row r="50" spans="1:6" x14ac:dyDescent="0.25">
      <c r="A50" t="s">
        <v>8</v>
      </c>
      <c r="B50" t="b">
        <v>0</v>
      </c>
      <c r="C50" t="b">
        <v>1</v>
      </c>
      <c r="D50">
        <v>24500</v>
      </c>
      <c r="E50">
        <v>7956173</v>
      </c>
      <c r="F50" t="s">
        <v>0</v>
      </c>
    </row>
    <row r="51" spans="1:6" x14ac:dyDescent="0.25">
      <c r="A51" t="s">
        <v>8</v>
      </c>
      <c r="B51" t="b">
        <v>0</v>
      </c>
      <c r="C51" t="b">
        <v>1</v>
      </c>
      <c r="D51">
        <v>25000</v>
      </c>
      <c r="E51">
        <v>8268911</v>
      </c>
      <c r="F51" t="s">
        <v>0</v>
      </c>
    </row>
    <row r="52" spans="1:6" x14ac:dyDescent="0.25">
      <c r="A52" t="s">
        <v>8</v>
      </c>
      <c r="B52" t="b">
        <v>0</v>
      </c>
      <c r="C52" t="b">
        <v>1</v>
      </c>
      <c r="D52">
        <v>25500</v>
      </c>
      <c r="E52">
        <v>8587649</v>
      </c>
      <c r="F52" t="s">
        <v>0</v>
      </c>
    </row>
    <row r="53" spans="1:6" x14ac:dyDescent="0.25">
      <c r="A53" t="s">
        <v>8</v>
      </c>
      <c r="B53" t="b">
        <v>0</v>
      </c>
      <c r="C53" t="b">
        <v>1</v>
      </c>
      <c r="D53">
        <v>26000</v>
      </c>
      <c r="E53">
        <v>8912387</v>
      </c>
      <c r="F53" t="s">
        <v>0</v>
      </c>
    </row>
    <row r="54" spans="1:6" x14ac:dyDescent="0.25">
      <c r="A54" t="s">
        <v>8</v>
      </c>
      <c r="B54" t="b">
        <v>0</v>
      </c>
      <c r="C54" t="b">
        <v>1</v>
      </c>
      <c r="D54">
        <v>26500</v>
      </c>
      <c r="E54">
        <v>9243125</v>
      </c>
      <c r="F54" t="s">
        <v>0</v>
      </c>
    </row>
    <row r="55" spans="1:6" x14ac:dyDescent="0.25">
      <c r="A55" t="s">
        <v>8</v>
      </c>
      <c r="B55" t="b">
        <v>0</v>
      </c>
      <c r="C55" t="b">
        <v>1</v>
      </c>
      <c r="D55">
        <v>27000</v>
      </c>
      <c r="E55">
        <v>9579863</v>
      </c>
      <c r="F55" t="s">
        <v>0</v>
      </c>
    </row>
    <row r="56" spans="1:6" x14ac:dyDescent="0.25">
      <c r="A56" t="s">
        <v>8</v>
      </c>
      <c r="B56" t="b">
        <v>0</v>
      </c>
      <c r="C56" t="b">
        <v>1</v>
      </c>
      <c r="D56">
        <v>27500</v>
      </c>
      <c r="E56">
        <v>9922601</v>
      </c>
      <c r="F56" t="s">
        <v>0</v>
      </c>
    </row>
    <row r="57" spans="1:6" x14ac:dyDescent="0.25">
      <c r="A57" t="s">
        <v>8</v>
      </c>
      <c r="B57" t="b">
        <v>0</v>
      </c>
      <c r="C57" t="b">
        <v>1</v>
      </c>
      <c r="D57">
        <v>28000</v>
      </c>
      <c r="E57">
        <v>10271339</v>
      </c>
      <c r="F57" t="s">
        <v>0</v>
      </c>
    </row>
    <row r="58" spans="1:6" x14ac:dyDescent="0.25">
      <c r="A58" t="s">
        <v>8</v>
      </c>
      <c r="B58" t="b">
        <v>0</v>
      </c>
      <c r="C58" t="b">
        <v>1</v>
      </c>
      <c r="D58">
        <v>28500</v>
      </c>
      <c r="E58">
        <v>10626077</v>
      </c>
      <c r="F58" t="s">
        <v>0</v>
      </c>
    </row>
    <row r="59" spans="1:6" x14ac:dyDescent="0.25">
      <c r="A59" t="s">
        <v>8</v>
      </c>
      <c r="B59" t="b">
        <v>0</v>
      </c>
      <c r="C59" t="b">
        <v>1</v>
      </c>
      <c r="D59">
        <v>29000</v>
      </c>
      <c r="E59">
        <v>10986815</v>
      </c>
      <c r="F59" t="s">
        <v>0</v>
      </c>
    </row>
    <row r="60" spans="1:6" x14ac:dyDescent="0.25">
      <c r="A60" t="s">
        <v>8</v>
      </c>
      <c r="B60" t="b">
        <v>0</v>
      </c>
      <c r="C60" t="b">
        <v>1</v>
      </c>
      <c r="D60">
        <v>29500</v>
      </c>
      <c r="E60">
        <v>11353553</v>
      </c>
      <c r="F60" t="s">
        <v>0</v>
      </c>
    </row>
    <row r="61" spans="1:6" x14ac:dyDescent="0.25">
      <c r="A61" t="s">
        <v>8</v>
      </c>
      <c r="B61" t="b">
        <v>0</v>
      </c>
      <c r="C61" t="b">
        <v>1</v>
      </c>
      <c r="D61">
        <v>30000</v>
      </c>
      <c r="E61">
        <v>11726291</v>
      </c>
      <c r="F61" t="s">
        <v>0</v>
      </c>
    </row>
    <row r="62" spans="1:6" x14ac:dyDescent="0.25">
      <c r="A62" t="s">
        <v>8</v>
      </c>
      <c r="B62" t="b">
        <v>0</v>
      </c>
      <c r="C62" t="b">
        <v>1</v>
      </c>
      <c r="D62">
        <v>30500</v>
      </c>
      <c r="E62">
        <v>12105029</v>
      </c>
      <c r="F62" t="s">
        <v>0</v>
      </c>
    </row>
    <row r="63" spans="1:6" x14ac:dyDescent="0.25">
      <c r="A63" t="s">
        <v>8</v>
      </c>
      <c r="B63" t="b">
        <v>0</v>
      </c>
      <c r="C63" t="b">
        <v>1</v>
      </c>
      <c r="D63">
        <v>31000</v>
      </c>
      <c r="E63">
        <v>12489767</v>
      </c>
      <c r="F63" t="s">
        <v>0</v>
      </c>
    </row>
    <row r="64" spans="1:6" x14ac:dyDescent="0.25">
      <c r="A64" t="s">
        <v>8</v>
      </c>
      <c r="B64" t="b">
        <v>0</v>
      </c>
      <c r="C64" t="b">
        <v>1</v>
      </c>
      <c r="D64">
        <v>31500</v>
      </c>
      <c r="E64">
        <v>12880505</v>
      </c>
      <c r="F64" t="s">
        <v>0</v>
      </c>
    </row>
    <row r="65" spans="1:6" x14ac:dyDescent="0.25">
      <c r="A65" t="s">
        <v>8</v>
      </c>
      <c r="B65" t="b">
        <v>0</v>
      </c>
      <c r="C65" t="b">
        <v>1</v>
      </c>
      <c r="D65">
        <v>32000</v>
      </c>
      <c r="E65">
        <v>13277243</v>
      </c>
      <c r="F65" t="s">
        <v>0</v>
      </c>
    </row>
    <row r="66" spans="1:6" x14ac:dyDescent="0.25">
      <c r="A66" t="s">
        <v>8</v>
      </c>
      <c r="B66" t="b">
        <v>0</v>
      </c>
      <c r="C66" t="b">
        <v>1</v>
      </c>
      <c r="D66">
        <v>32500</v>
      </c>
      <c r="E66">
        <v>13679981</v>
      </c>
      <c r="F66" t="s">
        <v>0</v>
      </c>
    </row>
    <row r="67" spans="1:6" x14ac:dyDescent="0.25">
      <c r="A67" t="s">
        <v>8</v>
      </c>
      <c r="B67" t="b">
        <v>0</v>
      </c>
      <c r="C67" t="b">
        <v>1</v>
      </c>
      <c r="D67">
        <v>33000</v>
      </c>
      <c r="E67">
        <v>14088719</v>
      </c>
      <c r="F67" t="s">
        <v>0</v>
      </c>
    </row>
    <row r="68" spans="1:6" x14ac:dyDescent="0.25">
      <c r="A68" t="s">
        <v>8</v>
      </c>
      <c r="B68" t="b">
        <v>0</v>
      </c>
      <c r="C68" t="b">
        <v>1</v>
      </c>
      <c r="D68">
        <v>33500</v>
      </c>
      <c r="E68">
        <v>14503457</v>
      </c>
      <c r="F68" t="s">
        <v>0</v>
      </c>
    </row>
    <row r="69" spans="1:6" x14ac:dyDescent="0.25">
      <c r="A69" t="s">
        <v>8</v>
      </c>
      <c r="B69" t="b">
        <v>0</v>
      </c>
      <c r="C69" t="b">
        <v>1</v>
      </c>
      <c r="D69">
        <v>34000</v>
      </c>
      <c r="E69">
        <v>14924195</v>
      </c>
      <c r="F69" t="s">
        <v>0</v>
      </c>
    </row>
    <row r="70" spans="1:6" x14ac:dyDescent="0.25">
      <c r="A70" t="s">
        <v>8</v>
      </c>
      <c r="B70" t="b">
        <v>0</v>
      </c>
      <c r="C70" t="b">
        <v>1</v>
      </c>
      <c r="D70">
        <v>34500</v>
      </c>
      <c r="E70">
        <v>15350933</v>
      </c>
      <c r="F70" t="s">
        <v>0</v>
      </c>
    </row>
    <row r="71" spans="1:6" x14ac:dyDescent="0.25">
      <c r="A71" t="s">
        <v>8</v>
      </c>
      <c r="B71" t="b">
        <v>0</v>
      </c>
      <c r="C71" t="b">
        <v>1</v>
      </c>
      <c r="D71">
        <v>35000</v>
      </c>
      <c r="E71">
        <v>15783671</v>
      </c>
      <c r="F71" t="s">
        <v>0</v>
      </c>
    </row>
    <row r="72" spans="1:6" x14ac:dyDescent="0.25">
      <c r="A72" t="s">
        <v>8</v>
      </c>
      <c r="B72" t="b">
        <v>0</v>
      </c>
      <c r="C72" t="b">
        <v>1</v>
      </c>
      <c r="D72">
        <v>35500</v>
      </c>
      <c r="E72">
        <v>16222409</v>
      </c>
      <c r="F72" t="s">
        <v>0</v>
      </c>
    </row>
    <row r="73" spans="1:6" x14ac:dyDescent="0.25">
      <c r="A73" t="s">
        <v>8</v>
      </c>
      <c r="B73" t="b">
        <v>0</v>
      </c>
      <c r="C73" t="b">
        <v>1</v>
      </c>
      <c r="D73">
        <v>36000</v>
      </c>
      <c r="E73">
        <v>16667147</v>
      </c>
      <c r="F73" t="s">
        <v>0</v>
      </c>
    </row>
    <row r="74" spans="1:6" x14ac:dyDescent="0.25">
      <c r="A74" t="s">
        <v>8</v>
      </c>
      <c r="B74" t="b">
        <v>0</v>
      </c>
      <c r="C74" t="b">
        <v>1</v>
      </c>
      <c r="D74">
        <v>36500</v>
      </c>
      <c r="E74">
        <v>17117885</v>
      </c>
      <c r="F74" t="s">
        <v>0</v>
      </c>
    </row>
    <row r="75" spans="1:6" x14ac:dyDescent="0.25">
      <c r="A75" t="s">
        <v>8</v>
      </c>
      <c r="B75" t="b">
        <v>0</v>
      </c>
      <c r="C75" t="b">
        <v>1</v>
      </c>
      <c r="D75">
        <v>37000</v>
      </c>
      <c r="E75">
        <v>17574623</v>
      </c>
      <c r="F75" t="s">
        <v>0</v>
      </c>
    </row>
    <row r="76" spans="1:6" x14ac:dyDescent="0.25">
      <c r="A76" t="s">
        <v>8</v>
      </c>
      <c r="B76" t="b">
        <v>0</v>
      </c>
      <c r="C76" t="b">
        <v>1</v>
      </c>
      <c r="D76">
        <v>37500</v>
      </c>
      <c r="E76">
        <v>18037361</v>
      </c>
      <c r="F76" t="s">
        <v>0</v>
      </c>
    </row>
    <row r="77" spans="1:6" x14ac:dyDescent="0.25">
      <c r="A77" t="s">
        <v>8</v>
      </c>
      <c r="B77" t="b">
        <v>0</v>
      </c>
      <c r="C77" t="b">
        <v>1</v>
      </c>
      <c r="D77">
        <v>38000</v>
      </c>
      <c r="E77">
        <v>18506099</v>
      </c>
      <c r="F77" t="s">
        <v>0</v>
      </c>
    </row>
    <row r="78" spans="1:6" x14ac:dyDescent="0.25">
      <c r="A78" t="s">
        <v>8</v>
      </c>
      <c r="B78" t="b">
        <v>0</v>
      </c>
      <c r="C78" t="b">
        <v>1</v>
      </c>
      <c r="D78">
        <v>38500</v>
      </c>
      <c r="E78">
        <v>18980837</v>
      </c>
      <c r="F78" t="s">
        <v>0</v>
      </c>
    </row>
    <row r="79" spans="1:6" x14ac:dyDescent="0.25">
      <c r="A79" t="s">
        <v>8</v>
      </c>
      <c r="B79" t="b">
        <v>0</v>
      </c>
      <c r="C79" t="b">
        <v>1</v>
      </c>
      <c r="D79">
        <v>39000</v>
      </c>
      <c r="E79">
        <v>19461575</v>
      </c>
      <c r="F79" t="s">
        <v>0</v>
      </c>
    </row>
    <row r="80" spans="1:6" x14ac:dyDescent="0.25">
      <c r="A80" t="s">
        <v>8</v>
      </c>
      <c r="B80" t="b">
        <v>0</v>
      </c>
      <c r="C80" t="b">
        <v>1</v>
      </c>
      <c r="D80">
        <v>39500</v>
      </c>
      <c r="E80">
        <v>19948313</v>
      </c>
      <c r="F80" t="s">
        <v>0</v>
      </c>
    </row>
    <row r="81" spans="1:6" x14ac:dyDescent="0.25">
      <c r="A81" t="s">
        <v>8</v>
      </c>
      <c r="B81" t="b">
        <v>0</v>
      </c>
      <c r="C81" t="b">
        <v>1</v>
      </c>
      <c r="D81">
        <v>40000</v>
      </c>
      <c r="E81">
        <v>20441051</v>
      </c>
      <c r="F81" t="s">
        <v>0</v>
      </c>
    </row>
    <row r="82" spans="1:6" x14ac:dyDescent="0.25">
      <c r="A82" t="s">
        <v>8</v>
      </c>
      <c r="B82" t="b">
        <v>0</v>
      </c>
      <c r="C82" t="b">
        <v>1</v>
      </c>
      <c r="D82">
        <v>40500</v>
      </c>
      <c r="E82">
        <v>20939789</v>
      </c>
      <c r="F82" t="s">
        <v>0</v>
      </c>
    </row>
    <row r="83" spans="1:6" x14ac:dyDescent="0.25">
      <c r="A83" t="s">
        <v>8</v>
      </c>
      <c r="B83" t="b">
        <v>0</v>
      </c>
      <c r="C83" t="b">
        <v>1</v>
      </c>
      <c r="D83">
        <v>41000</v>
      </c>
      <c r="E83">
        <v>21444527</v>
      </c>
      <c r="F83" t="s">
        <v>0</v>
      </c>
    </row>
    <row r="84" spans="1:6" x14ac:dyDescent="0.25">
      <c r="A84" t="s">
        <v>8</v>
      </c>
      <c r="B84" t="b">
        <v>0</v>
      </c>
      <c r="C84" t="b">
        <v>1</v>
      </c>
      <c r="D84">
        <v>41500</v>
      </c>
      <c r="E84">
        <v>21955265</v>
      </c>
      <c r="F84" t="s">
        <v>0</v>
      </c>
    </row>
    <row r="85" spans="1:6" x14ac:dyDescent="0.25">
      <c r="A85" t="s">
        <v>8</v>
      </c>
      <c r="B85" t="b">
        <v>0</v>
      </c>
      <c r="C85" t="b">
        <v>1</v>
      </c>
      <c r="D85">
        <v>42000</v>
      </c>
      <c r="E85">
        <v>22472003</v>
      </c>
      <c r="F85" t="s">
        <v>0</v>
      </c>
    </row>
    <row r="86" spans="1:6" x14ac:dyDescent="0.25">
      <c r="A86" t="s">
        <v>8</v>
      </c>
      <c r="B86" t="b">
        <v>0</v>
      </c>
      <c r="C86" t="b">
        <v>1</v>
      </c>
      <c r="D86">
        <v>42500</v>
      </c>
      <c r="E86">
        <v>22994741</v>
      </c>
      <c r="F86" t="s">
        <v>0</v>
      </c>
    </row>
    <row r="87" spans="1:6" x14ac:dyDescent="0.25">
      <c r="A87" t="s">
        <v>8</v>
      </c>
      <c r="B87" t="b">
        <v>0</v>
      </c>
      <c r="C87" t="b">
        <v>1</v>
      </c>
      <c r="D87">
        <v>43000</v>
      </c>
      <c r="E87">
        <v>23523479</v>
      </c>
      <c r="F87" t="s">
        <v>0</v>
      </c>
    </row>
    <row r="88" spans="1:6" x14ac:dyDescent="0.25">
      <c r="A88" t="s">
        <v>8</v>
      </c>
      <c r="B88" t="b">
        <v>0</v>
      </c>
      <c r="C88" t="b">
        <v>1</v>
      </c>
      <c r="D88">
        <v>43500</v>
      </c>
      <c r="E88">
        <v>24058217</v>
      </c>
      <c r="F88" t="s">
        <v>0</v>
      </c>
    </row>
    <row r="89" spans="1:6" x14ac:dyDescent="0.25">
      <c r="A89" t="s">
        <v>8</v>
      </c>
      <c r="B89" t="b">
        <v>0</v>
      </c>
      <c r="C89" t="b">
        <v>1</v>
      </c>
      <c r="D89">
        <v>44000</v>
      </c>
      <c r="E89">
        <v>24598955</v>
      </c>
      <c r="F89" t="s">
        <v>0</v>
      </c>
    </row>
    <row r="90" spans="1:6" x14ac:dyDescent="0.25">
      <c r="A90" t="s">
        <v>8</v>
      </c>
      <c r="B90" t="b">
        <v>0</v>
      </c>
      <c r="C90" t="b">
        <v>1</v>
      </c>
      <c r="D90">
        <v>44500</v>
      </c>
      <c r="E90">
        <v>25145693</v>
      </c>
      <c r="F90" t="s">
        <v>0</v>
      </c>
    </row>
    <row r="91" spans="1:6" x14ac:dyDescent="0.25">
      <c r="A91" t="s">
        <v>8</v>
      </c>
      <c r="B91" t="b">
        <v>0</v>
      </c>
      <c r="C91" t="b">
        <v>1</v>
      </c>
      <c r="D91">
        <v>45000</v>
      </c>
      <c r="E91">
        <v>25698431</v>
      </c>
      <c r="F91" t="s">
        <v>0</v>
      </c>
    </row>
    <row r="92" spans="1:6" x14ac:dyDescent="0.25">
      <c r="A92" t="s">
        <v>8</v>
      </c>
      <c r="B92" t="b">
        <v>0</v>
      </c>
      <c r="C92" t="b">
        <v>1</v>
      </c>
      <c r="D92">
        <v>45500</v>
      </c>
      <c r="E92">
        <v>26257169</v>
      </c>
      <c r="F92" t="s">
        <v>0</v>
      </c>
    </row>
    <row r="93" spans="1:6" x14ac:dyDescent="0.25">
      <c r="A93" t="s">
        <v>8</v>
      </c>
      <c r="B93" t="b">
        <v>0</v>
      </c>
      <c r="C93" t="b">
        <v>1</v>
      </c>
      <c r="D93">
        <v>46000</v>
      </c>
      <c r="E93">
        <v>26821907</v>
      </c>
      <c r="F93" t="s">
        <v>0</v>
      </c>
    </row>
    <row r="94" spans="1:6" x14ac:dyDescent="0.25">
      <c r="A94" t="s">
        <v>8</v>
      </c>
      <c r="B94" t="b">
        <v>0</v>
      </c>
      <c r="C94" t="b">
        <v>1</v>
      </c>
      <c r="D94">
        <v>46500</v>
      </c>
      <c r="E94">
        <v>27392645</v>
      </c>
      <c r="F94" t="s">
        <v>0</v>
      </c>
    </row>
    <row r="95" spans="1:6" x14ac:dyDescent="0.25">
      <c r="A95" t="s">
        <v>8</v>
      </c>
      <c r="B95" t="b">
        <v>0</v>
      </c>
      <c r="C95" t="b">
        <v>1</v>
      </c>
      <c r="D95">
        <v>47000</v>
      </c>
      <c r="E95">
        <v>27969383</v>
      </c>
      <c r="F95" t="s">
        <v>0</v>
      </c>
    </row>
    <row r="96" spans="1:6" x14ac:dyDescent="0.25">
      <c r="A96" t="s">
        <v>8</v>
      </c>
      <c r="B96" t="b">
        <v>0</v>
      </c>
      <c r="C96" t="b">
        <v>1</v>
      </c>
      <c r="D96">
        <v>47500</v>
      </c>
      <c r="E96">
        <v>28552121</v>
      </c>
      <c r="F96" t="s">
        <v>0</v>
      </c>
    </row>
    <row r="97" spans="1:6" x14ac:dyDescent="0.25">
      <c r="A97" t="s">
        <v>8</v>
      </c>
      <c r="B97" t="b">
        <v>0</v>
      </c>
      <c r="C97" t="b">
        <v>1</v>
      </c>
      <c r="D97">
        <v>48000</v>
      </c>
      <c r="E97">
        <v>29140859</v>
      </c>
      <c r="F97" t="s">
        <v>0</v>
      </c>
    </row>
    <row r="98" spans="1:6" x14ac:dyDescent="0.25">
      <c r="A98" t="s">
        <v>8</v>
      </c>
      <c r="B98" t="b">
        <v>0</v>
      </c>
      <c r="C98" t="b">
        <v>1</v>
      </c>
      <c r="D98">
        <v>48500</v>
      </c>
      <c r="E98">
        <v>29735597</v>
      </c>
      <c r="F98" t="s">
        <v>0</v>
      </c>
    </row>
    <row r="99" spans="1:6" x14ac:dyDescent="0.25">
      <c r="A99" t="s">
        <v>8</v>
      </c>
      <c r="B99" t="b">
        <v>0</v>
      </c>
      <c r="C99" t="b">
        <v>1</v>
      </c>
      <c r="D99">
        <v>49000</v>
      </c>
      <c r="E99">
        <v>30336335</v>
      </c>
      <c r="F99" t="s">
        <v>0</v>
      </c>
    </row>
    <row r="100" spans="1:6" x14ac:dyDescent="0.25">
      <c r="A100" t="s">
        <v>8</v>
      </c>
      <c r="B100" t="b">
        <v>0</v>
      </c>
      <c r="C100" t="b">
        <v>1</v>
      </c>
      <c r="D100">
        <v>49500</v>
      </c>
      <c r="E100">
        <v>30943073</v>
      </c>
      <c r="F100" t="s">
        <v>0</v>
      </c>
    </row>
    <row r="101" spans="1:6" x14ac:dyDescent="0.25">
      <c r="A101" t="s">
        <v>8</v>
      </c>
      <c r="B101" t="b">
        <v>0</v>
      </c>
      <c r="C101" t="b">
        <v>1</v>
      </c>
      <c r="D101">
        <v>50000</v>
      </c>
      <c r="E101">
        <v>31555811</v>
      </c>
      <c r="F101" t="s">
        <v>0</v>
      </c>
    </row>
    <row r="102" spans="1:6" x14ac:dyDescent="0.25">
      <c r="A102" t="s">
        <v>8</v>
      </c>
      <c r="B102" t="b">
        <v>0</v>
      </c>
      <c r="C102" t="b">
        <v>1</v>
      </c>
      <c r="D102">
        <v>50500</v>
      </c>
      <c r="E102">
        <v>32174549</v>
      </c>
      <c r="F102" t="s">
        <v>0</v>
      </c>
    </row>
    <row r="103" spans="1:6" x14ac:dyDescent="0.25">
      <c r="A103" t="s">
        <v>8</v>
      </c>
      <c r="B103" t="b">
        <v>0</v>
      </c>
      <c r="C103" t="b">
        <v>1</v>
      </c>
      <c r="D103">
        <v>51000</v>
      </c>
      <c r="E103">
        <v>32799287</v>
      </c>
      <c r="F103" t="s">
        <v>0</v>
      </c>
    </row>
    <row r="104" spans="1:6" x14ac:dyDescent="0.25">
      <c r="A104" t="s">
        <v>8</v>
      </c>
      <c r="B104" t="b">
        <v>0</v>
      </c>
      <c r="C104" t="b">
        <v>1</v>
      </c>
      <c r="D104">
        <v>51500</v>
      </c>
      <c r="E104">
        <v>33430025</v>
      </c>
      <c r="F104" t="s">
        <v>0</v>
      </c>
    </row>
    <row r="105" spans="1:6" x14ac:dyDescent="0.25">
      <c r="A105" t="s">
        <v>8</v>
      </c>
      <c r="B105" t="b">
        <v>0</v>
      </c>
      <c r="C105" t="b">
        <v>1</v>
      </c>
      <c r="D105">
        <v>52000</v>
      </c>
      <c r="E105">
        <v>34066763</v>
      </c>
      <c r="F105" t="s">
        <v>0</v>
      </c>
    </row>
    <row r="106" spans="1:6" x14ac:dyDescent="0.25">
      <c r="A106" t="s">
        <v>8</v>
      </c>
      <c r="B106" t="b">
        <v>0</v>
      </c>
      <c r="C106" t="b">
        <v>1</v>
      </c>
      <c r="D106">
        <v>52500</v>
      </c>
      <c r="E106">
        <v>34709501</v>
      </c>
      <c r="F106" t="s">
        <v>0</v>
      </c>
    </row>
    <row r="107" spans="1:6" x14ac:dyDescent="0.25">
      <c r="A107" t="s">
        <v>8</v>
      </c>
      <c r="B107" t="b">
        <v>0</v>
      </c>
      <c r="C107" t="b">
        <v>1</v>
      </c>
      <c r="D107">
        <v>53000</v>
      </c>
      <c r="E107">
        <v>35358239</v>
      </c>
      <c r="F107" t="s">
        <v>0</v>
      </c>
    </row>
    <row r="108" spans="1:6" x14ac:dyDescent="0.25">
      <c r="A108" t="s">
        <v>8</v>
      </c>
      <c r="B108" t="b">
        <v>0</v>
      </c>
      <c r="C108" t="b">
        <v>1</v>
      </c>
      <c r="D108">
        <v>53500</v>
      </c>
      <c r="E108">
        <v>36012977</v>
      </c>
      <c r="F108" t="s">
        <v>0</v>
      </c>
    </row>
    <row r="109" spans="1:6" x14ac:dyDescent="0.25">
      <c r="A109" t="s">
        <v>8</v>
      </c>
      <c r="B109" t="b">
        <v>0</v>
      </c>
      <c r="C109" t="b">
        <v>1</v>
      </c>
      <c r="D109">
        <v>54000</v>
      </c>
      <c r="E109">
        <v>36673715</v>
      </c>
      <c r="F109" t="s">
        <v>0</v>
      </c>
    </row>
    <row r="110" spans="1:6" x14ac:dyDescent="0.25">
      <c r="A110" t="s">
        <v>8</v>
      </c>
      <c r="B110" t="b">
        <v>0</v>
      </c>
      <c r="C110" t="b">
        <v>1</v>
      </c>
      <c r="D110">
        <v>54500</v>
      </c>
      <c r="E110">
        <v>37340453</v>
      </c>
      <c r="F110" t="s">
        <v>0</v>
      </c>
    </row>
    <row r="111" spans="1:6" x14ac:dyDescent="0.25">
      <c r="A111" t="s">
        <v>8</v>
      </c>
      <c r="B111" t="b">
        <v>0</v>
      </c>
      <c r="C111" t="b">
        <v>1</v>
      </c>
      <c r="D111">
        <v>55000</v>
      </c>
      <c r="E111">
        <v>38013191</v>
      </c>
      <c r="F111" t="s">
        <v>0</v>
      </c>
    </row>
    <row r="112" spans="1:6" x14ac:dyDescent="0.25">
      <c r="A112" t="s">
        <v>8</v>
      </c>
      <c r="B112" t="b">
        <v>0</v>
      </c>
      <c r="C112" t="b">
        <v>1</v>
      </c>
      <c r="D112">
        <v>55500</v>
      </c>
      <c r="E112">
        <v>38691929</v>
      </c>
      <c r="F112" t="s">
        <v>0</v>
      </c>
    </row>
    <row r="113" spans="1:6" x14ac:dyDescent="0.25">
      <c r="A113" t="s">
        <v>8</v>
      </c>
      <c r="B113" t="b">
        <v>0</v>
      </c>
      <c r="C113" t="b">
        <v>1</v>
      </c>
      <c r="D113">
        <v>56000</v>
      </c>
      <c r="E113">
        <v>39376667</v>
      </c>
      <c r="F113" t="s">
        <v>0</v>
      </c>
    </row>
    <row r="114" spans="1:6" x14ac:dyDescent="0.25">
      <c r="A114" t="s">
        <v>8</v>
      </c>
      <c r="B114" t="b">
        <v>0</v>
      </c>
      <c r="C114" t="b">
        <v>1</v>
      </c>
      <c r="D114">
        <v>56500</v>
      </c>
      <c r="E114">
        <v>40067405</v>
      </c>
      <c r="F114" t="s">
        <v>0</v>
      </c>
    </row>
    <row r="115" spans="1:6" x14ac:dyDescent="0.25">
      <c r="A115" t="s">
        <v>8</v>
      </c>
      <c r="B115" t="b">
        <v>0</v>
      </c>
      <c r="C115" t="b">
        <v>1</v>
      </c>
      <c r="D115">
        <v>57000</v>
      </c>
      <c r="E115">
        <v>40764143</v>
      </c>
      <c r="F115" t="s">
        <v>0</v>
      </c>
    </row>
    <row r="116" spans="1:6" x14ac:dyDescent="0.25">
      <c r="A116" t="s">
        <v>8</v>
      </c>
      <c r="B116" t="b">
        <v>0</v>
      </c>
      <c r="C116" t="b">
        <v>1</v>
      </c>
      <c r="D116">
        <v>57500</v>
      </c>
      <c r="E116">
        <v>41466881</v>
      </c>
      <c r="F116" t="s">
        <v>0</v>
      </c>
    </row>
    <row r="117" spans="1:6" x14ac:dyDescent="0.25">
      <c r="A117" t="s">
        <v>8</v>
      </c>
      <c r="B117" t="b">
        <v>0</v>
      </c>
      <c r="C117" t="b">
        <v>1</v>
      </c>
      <c r="D117">
        <v>58000</v>
      </c>
      <c r="E117">
        <v>42175619</v>
      </c>
      <c r="F117" t="s">
        <v>0</v>
      </c>
    </row>
    <row r="118" spans="1:6" x14ac:dyDescent="0.25">
      <c r="A118" t="s">
        <v>8</v>
      </c>
      <c r="B118" t="b">
        <v>0</v>
      </c>
      <c r="C118" t="b">
        <v>1</v>
      </c>
      <c r="D118">
        <v>58500</v>
      </c>
      <c r="E118">
        <v>42890357</v>
      </c>
      <c r="F118" t="s">
        <v>0</v>
      </c>
    </row>
    <row r="119" spans="1:6" x14ac:dyDescent="0.25">
      <c r="A119" t="s">
        <v>8</v>
      </c>
      <c r="B119" t="b">
        <v>0</v>
      </c>
      <c r="C119" t="b">
        <v>1</v>
      </c>
      <c r="D119">
        <v>59000</v>
      </c>
      <c r="E119">
        <v>43611095</v>
      </c>
      <c r="F119" t="s">
        <v>0</v>
      </c>
    </row>
    <row r="120" spans="1:6" x14ac:dyDescent="0.25">
      <c r="A120" t="s">
        <v>8</v>
      </c>
      <c r="B120" t="b">
        <v>0</v>
      </c>
      <c r="C120" t="b">
        <v>1</v>
      </c>
      <c r="D120">
        <v>59500</v>
      </c>
      <c r="E120">
        <v>44337833</v>
      </c>
      <c r="F120" t="s">
        <v>0</v>
      </c>
    </row>
    <row r="121" spans="1:6" x14ac:dyDescent="0.25">
      <c r="A121" t="s">
        <v>8</v>
      </c>
      <c r="B121" t="b">
        <v>0</v>
      </c>
      <c r="C121" t="b">
        <v>1</v>
      </c>
      <c r="D121">
        <v>60000</v>
      </c>
      <c r="E121">
        <v>45070571</v>
      </c>
      <c r="F121" t="s">
        <v>0</v>
      </c>
    </row>
    <row r="122" spans="1:6" x14ac:dyDescent="0.25">
      <c r="A122" t="s">
        <v>8</v>
      </c>
      <c r="B122" t="b">
        <v>0</v>
      </c>
      <c r="C122" t="b">
        <v>1</v>
      </c>
      <c r="D122">
        <v>60500</v>
      </c>
      <c r="E122">
        <v>45809309</v>
      </c>
      <c r="F122" t="s">
        <v>0</v>
      </c>
    </row>
    <row r="123" spans="1:6" x14ac:dyDescent="0.25">
      <c r="A123" t="s">
        <v>8</v>
      </c>
      <c r="B123" t="b">
        <v>0</v>
      </c>
      <c r="C123" t="b">
        <v>1</v>
      </c>
      <c r="D123">
        <v>61000</v>
      </c>
      <c r="E123">
        <v>46554047</v>
      </c>
      <c r="F123" t="s">
        <v>0</v>
      </c>
    </row>
    <row r="124" spans="1:6" x14ac:dyDescent="0.25">
      <c r="A124" t="s">
        <v>8</v>
      </c>
      <c r="B124" t="b">
        <v>0</v>
      </c>
      <c r="C124" t="b">
        <v>1</v>
      </c>
      <c r="D124">
        <v>61500</v>
      </c>
      <c r="E124">
        <v>47304785</v>
      </c>
      <c r="F124" t="s">
        <v>0</v>
      </c>
    </row>
    <row r="125" spans="1:6" x14ac:dyDescent="0.25">
      <c r="A125" t="s">
        <v>8</v>
      </c>
      <c r="B125" t="b">
        <v>0</v>
      </c>
      <c r="C125" t="b">
        <v>1</v>
      </c>
      <c r="D125">
        <v>62000</v>
      </c>
      <c r="E125">
        <v>48061523</v>
      </c>
      <c r="F125" t="s">
        <v>0</v>
      </c>
    </row>
    <row r="126" spans="1:6" x14ac:dyDescent="0.25">
      <c r="A126" t="s">
        <v>8</v>
      </c>
      <c r="B126" t="b">
        <v>0</v>
      </c>
      <c r="C126" t="b">
        <v>1</v>
      </c>
      <c r="D126">
        <v>62500</v>
      </c>
      <c r="E126">
        <v>48824261</v>
      </c>
      <c r="F126" t="s">
        <v>0</v>
      </c>
    </row>
    <row r="127" spans="1:6" x14ac:dyDescent="0.25">
      <c r="A127" t="s">
        <v>8</v>
      </c>
      <c r="B127" t="b">
        <v>0</v>
      </c>
      <c r="C127" t="b">
        <v>1</v>
      </c>
      <c r="D127">
        <v>63000</v>
      </c>
      <c r="E127">
        <v>49592999</v>
      </c>
      <c r="F127" t="s">
        <v>0</v>
      </c>
    </row>
    <row r="128" spans="1:6" x14ac:dyDescent="0.25">
      <c r="A128" t="s">
        <v>8</v>
      </c>
      <c r="B128" t="b">
        <v>0</v>
      </c>
      <c r="C128" t="b">
        <v>1</v>
      </c>
      <c r="D128">
        <v>63500</v>
      </c>
      <c r="E128">
        <v>50367737</v>
      </c>
      <c r="F128" t="s">
        <v>0</v>
      </c>
    </row>
    <row r="129" spans="1:6" x14ac:dyDescent="0.25">
      <c r="A129" t="s">
        <v>8</v>
      </c>
      <c r="B129" t="b">
        <v>0</v>
      </c>
      <c r="C129" t="b">
        <v>1</v>
      </c>
      <c r="D129">
        <v>64000</v>
      </c>
      <c r="E129">
        <v>51148475</v>
      </c>
      <c r="F129" t="s">
        <v>0</v>
      </c>
    </row>
    <row r="130" spans="1:6" x14ac:dyDescent="0.25">
      <c r="A130" t="s">
        <v>8</v>
      </c>
      <c r="B130" t="b">
        <v>0</v>
      </c>
      <c r="C130" t="b">
        <v>1</v>
      </c>
      <c r="D130">
        <v>64500</v>
      </c>
      <c r="E130">
        <v>51935213</v>
      </c>
      <c r="F130" t="s">
        <v>0</v>
      </c>
    </row>
    <row r="131" spans="1:6" x14ac:dyDescent="0.25">
      <c r="A131" t="s">
        <v>8</v>
      </c>
      <c r="B131" t="b">
        <v>0</v>
      </c>
      <c r="C131" t="b">
        <v>1</v>
      </c>
      <c r="D131">
        <v>65000</v>
      </c>
      <c r="E131">
        <v>52727951</v>
      </c>
      <c r="F131" t="s">
        <v>0</v>
      </c>
    </row>
    <row r="132" spans="1:6" x14ac:dyDescent="0.25">
      <c r="A132" t="s">
        <v>8</v>
      </c>
      <c r="B132" t="b">
        <v>0</v>
      </c>
      <c r="C132" t="b">
        <v>1</v>
      </c>
      <c r="D132">
        <v>65500</v>
      </c>
      <c r="E132">
        <v>53526689</v>
      </c>
      <c r="F132" t="s">
        <v>0</v>
      </c>
    </row>
    <row r="133" spans="1:6" x14ac:dyDescent="0.25">
      <c r="A133" t="s">
        <v>8</v>
      </c>
      <c r="B133" t="b">
        <v>0</v>
      </c>
      <c r="C133" t="b">
        <v>1</v>
      </c>
      <c r="D133">
        <v>66000</v>
      </c>
      <c r="E133">
        <v>54331427</v>
      </c>
      <c r="F133" t="s">
        <v>0</v>
      </c>
    </row>
    <row r="134" spans="1:6" x14ac:dyDescent="0.25">
      <c r="A134" t="s">
        <v>8</v>
      </c>
      <c r="B134" t="b">
        <v>0</v>
      </c>
      <c r="C134" t="b">
        <v>1</v>
      </c>
      <c r="D134">
        <v>66500</v>
      </c>
      <c r="E134">
        <v>55142165</v>
      </c>
      <c r="F134" t="s">
        <v>0</v>
      </c>
    </row>
    <row r="135" spans="1:6" x14ac:dyDescent="0.25">
      <c r="A135" t="s">
        <v>8</v>
      </c>
      <c r="B135" t="b">
        <v>0</v>
      </c>
      <c r="C135" t="b">
        <v>1</v>
      </c>
      <c r="D135">
        <v>67000</v>
      </c>
      <c r="E135">
        <v>55958903</v>
      </c>
      <c r="F135" t="s">
        <v>0</v>
      </c>
    </row>
    <row r="136" spans="1:6" x14ac:dyDescent="0.25">
      <c r="A136" t="s">
        <v>8</v>
      </c>
      <c r="B136" t="b">
        <v>0</v>
      </c>
      <c r="C136" t="b">
        <v>1</v>
      </c>
      <c r="D136">
        <v>67500</v>
      </c>
      <c r="E136">
        <v>56781641</v>
      </c>
      <c r="F136" t="s">
        <v>0</v>
      </c>
    </row>
    <row r="137" spans="1:6" x14ac:dyDescent="0.25">
      <c r="A137" t="s">
        <v>8</v>
      </c>
      <c r="B137" t="b">
        <v>0</v>
      </c>
      <c r="C137" t="b">
        <v>1</v>
      </c>
      <c r="D137">
        <v>68000</v>
      </c>
      <c r="E137">
        <v>57610379</v>
      </c>
      <c r="F137" t="s">
        <v>0</v>
      </c>
    </row>
    <row r="138" spans="1:6" x14ac:dyDescent="0.25">
      <c r="A138" t="s">
        <v>8</v>
      </c>
      <c r="B138" t="b">
        <v>0</v>
      </c>
      <c r="C138" t="b">
        <v>1</v>
      </c>
      <c r="D138">
        <v>68500</v>
      </c>
      <c r="E138">
        <v>58445117</v>
      </c>
      <c r="F138" t="s">
        <v>0</v>
      </c>
    </row>
    <row r="139" spans="1:6" x14ac:dyDescent="0.25">
      <c r="A139" t="s">
        <v>8</v>
      </c>
      <c r="B139" t="b">
        <v>0</v>
      </c>
      <c r="C139" t="b">
        <v>1</v>
      </c>
      <c r="D139">
        <v>69000</v>
      </c>
      <c r="E139">
        <v>59285855</v>
      </c>
      <c r="F139" t="s">
        <v>0</v>
      </c>
    </row>
    <row r="140" spans="1:6" x14ac:dyDescent="0.25">
      <c r="A140" t="s">
        <v>8</v>
      </c>
      <c r="B140" t="b">
        <v>0</v>
      </c>
      <c r="C140" t="b">
        <v>1</v>
      </c>
      <c r="D140">
        <v>69500</v>
      </c>
      <c r="E140">
        <v>60132593</v>
      </c>
      <c r="F140" t="s">
        <v>0</v>
      </c>
    </row>
    <row r="141" spans="1:6" x14ac:dyDescent="0.25">
      <c r="A141" t="s">
        <v>8</v>
      </c>
      <c r="B141" t="b">
        <v>0</v>
      </c>
      <c r="C141" t="b">
        <v>1</v>
      </c>
      <c r="D141">
        <v>70000</v>
      </c>
      <c r="E141">
        <v>60985331</v>
      </c>
      <c r="F141" t="s">
        <v>0</v>
      </c>
    </row>
    <row r="142" spans="1:6" x14ac:dyDescent="0.25">
      <c r="A142" t="s">
        <v>8</v>
      </c>
      <c r="B142" t="b">
        <v>0</v>
      </c>
      <c r="C142" t="b">
        <v>1</v>
      </c>
      <c r="D142">
        <v>70500</v>
      </c>
      <c r="E142">
        <v>61844069</v>
      </c>
      <c r="F142" t="s">
        <v>0</v>
      </c>
    </row>
    <row r="143" spans="1:6" x14ac:dyDescent="0.25">
      <c r="A143" t="s">
        <v>8</v>
      </c>
      <c r="B143" t="b">
        <v>0</v>
      </c>
      <c r="C143" t="b">
        <v>1</v>
      </c>
      <c r="D143">
        <v>71000</v>
      </c>
      <c r="E143">
        <v>62708807</v>
      </c>
      <c r="F143" t="s">
        <v>0</v>
      </c>
    </row>
    <row r="144" spans="1:6" x14ac:dyDescent="0.25">
      <c r="A144" t="s">
        <v>8</v>
      </c>
      <c r="B144" t="b">
        <v>0</v>
      </c>
      <c r="C144" t="b">
        <v>1</v>
      </c>
      <c r="D144">
        <v>71500</v>
      </c>
      <c r="E144">
        <v>63579545</v>
      </c>
      <c r="F144" t="s">
        <v>0</v>
      </c>
    </row>
    <row r="145" spans="1:6" x14ac:dyDescent="0.25">
      <c r="A145" t="s">
        <v>8</v>
      </c>
      <c r="B145" t="b">
        <v>0</v>
      </c>
      <c r="C145" t="b">
        <v>1</v>
      </c>
      <c r="D145">
        <v>72000</v>
      </c>
      <c r="E145">
        <v>64456283</v>
      </c>
      <c r="F145" t="s">
        <v>0</v>
      </c>
    </row>
    <row r="146" spans="1:6" x14ac:dyDescent="0.25">
      <c r="A146" t="s">
        <v>8</v>
      </c>
      <c r="B146" t="b">
        <v>0</v>
      </c>
      <c r="C146" t="b">
        <v>1</v>
      </c>
      <c r="D146">
        <v>72500</v>
      </c>
      <c r="E146">
        <v>65339021</v>
      </c>
      <c r="F146" t="s">
        <v>0</v>
      </c>
    </row>
    <row r="147" spans="1:6" x14ac:dyDescent="0.25">
      <c r="A147" t="s">
        <v>8</v>
      </c>
      <c r="B147" t="b">
        <v>0</v>
      </c>
      <c r="C147" t="b">
        <v>1</v>
      </c>
      <c r="D147">
        <v>73000</v>
      </c>
      <c r="E147">
        <v>66227759</v>
      </c>
      <c r="F147" t="s">
        <v>0</v>
      </c>
    </row>
    <row r="148" spans="1:6" x14ac:dyDescent="0.25">
      <c r="A148" t="s">
        <v>8</v>
      </c>
      <c r="B148" t="b">
        <v>0</v>
      </c>
      <c r="C148" t="b">
        <v>1</v>
      </c>
      <c r="D148">
        <v>73500</v>
      </c>
      <c r="E148">
        <v>67122497</v>
      </c>
      <c r="F148" t="s">
        <v>0</v>
      </c>
    </row>
    <row r="149" spans="1:6" x14ac:dyDescent="0.25">
      <c r="A149" t="s">
        <v>8</v>
      </c>
      <c r="B149" t="b">
        <v>0</v>
      </c>
      <c r="C149" t="b">
        <v>1</v>
      </c>
      <c r="D149">
        <v>74000</v>
      </c>
      <c r="E149">
        <v>68023235</v>
      </c>
      <c r="F149" t="s">
        <v>0</v>
      </c>
    </row>
    <row r="150" spans="1:6" x14ac:dyDescent="0.25">
      <c r="A150" t="s">
        <v>8</v>
      </c>
      <c r="B150" t="b">
        <v>0</v>
      </c>
      <c r="C150" t="b">
        <v>1</v>
      </c>
      <c r="D150">
        <v>74500</v>
      </c>
      <c r="E150">
        <v>68929973</v>
      </c>
      <c r="F150" t="s">
        <v>0</v>
      </c>
    </row>
    <row r="151" spans="1:6" x14ac:dyDescent="0.25">
      <c r="A151" t="s">
        <v>8</v>
      </c>
      <c r="B151" t="b">
        <v>0</v>
      </c>
      <c r="C151" t="b">
        <v>1</v>
      </c>
      <c r="D151">
        <v>75000</v>
      </c>
      <c r="E151">
        <v>69842711</v>
      </c>
      <c r="F151" t="s">
        <v>0</v>
      </c>
    </row>
    <row r="152" spans="1:6" x14ac:dyDescent="0.25">
      <c r="A152" t="s">
        <v>8</v>
      </c>
      <c r="B152" t="b">
        <v>0</v>
      </c>
      <c r="C152" t="b">
        <v>1</v>
      </c>
      <c r="D152">
        <v>75500</v>
      </c>
      <c r="E152">
        <v>70761449</v>
      </c>
      <c r="F152" t="s">
        <v>0</v>
      </c>
    </row>
    <row r="153" spans="1:6" x14ac:dyDescent="0.25">
      <c r="A153" t="s">
        <v>8</v>
      </c>
      <c r="B153" t="b">
        <v>0</v>
      </c>
      <c r="C153" t="b">
        <v>1</v>
      </c>
      <c r="D153">
        <v>76000</v>
      </c>
      <c r="E153">
        <v>71686187</v>
      </c>
      <c r="F153" t="s">
        <v>0</v>
      </c>
    </row>
    <row r="154" spans="1:6" x14ac:dyDescent="0.25">
      <c r="A154" t="s">
        <v>8</v>
      </c>
      <c r="B154" t="b">
        <v>0</v>
      </c>
      <c r="C154" t="b">
        <v>1</v>
      </c>
      <c r="D154">
        <v>76500</v>
      </c>
      <c r="E154">
        <v>72616925</v>
      </c>
      <c r="F154" t="s">
        <v>0</v>
      </c>
    </row>
    <row r="155" spans="1:6" x14ac:dyDescent="0.25">
      <c r="A155" t="s">
        <v>8</v>
      </c>
      <c r="B155" t="b">
        <v>0</v>
      </c>
      <c r="C155" t="b">
        <v>1</v>
      </c>
      <c r="D155">
        <v>77000</v>
      </c>
      <c r="E155">
        <v>73553663</v>
      </c>
      <c r="F155" t="s">
        <v>0</v>
      </c>
    </row>
    <row r="156" spans="1:6" x14ac:dyDescent="0.25">
      <c r="A156" t="s">
        <v>8</v>
      </c>
      <c r="B156" t="b">
        <v>0</v>
      </c>
      <c r="C156" t="b">
        <v>1</v>
      </c>
      <c r="D156">
        <v>77500</v>
      </c>
      <c r="E156">
        <v>74496401</v>
      </c>
      <c r="F156" t="s">
        <v>0</v>
      </c>
    </row>
    <row r="157" spans="1:6" x14ac:dyDescent="0.25">
      <c r="A157" t="s">
        <v>8</v>
      </c>
      <c r="B157" t="b">
        <v>0</v>
      </c>
      <c r="C157" t="b">
        <v>1</v>
      </c>
      <c r="D157">
        <v>78000</v>
      </c>
      <c r="E157">
        <v>75445139</v>
      </c>
      <c r="F157" t="s">
        <v>0</v>
      </c>
    </row>
    <row r="158" spans="1:6" x14ac:dyDescent="0.25">
      <c r="A158" t="s">
        <v>8</v>
      </c>
      <c r="B158" t="b">
        <v>0</v>
      </c>
      <c r="C158" t="b">
        <v>1</v>
      </c>
      <c r="D158">
        <v>78500</v>
      </c>
      <c r="E158">
        <v>76399877</v>
      </c>
      <c r="F158" t="s">
        <v>0</v>
      </c>
    </row>
    <row r="159" spans="1:6" x14ac:dyDescent="0.25">
      <c r="A159" t="s">
        <v>8</v>
      </c>
      <c r="B159" t="b">
        <v>0</v>
      </c>
      <c r="C159" t="b">
        <v>1</v>
      </c>
      <c r="D159">
        <v>79000</v>
      </c>
      <c r="E159">
        <v>77360615</v>
      </c>
      <c r="F159" t="s">
        <v>0</v>
      </c>
    </row>
    <row r="160" spans="1:6" x14ac:dyDescent="0.25">
      <c r="A160" t="s">
        <v>8</v>
      </c>
      <c r="B160" t="b">
        <v>0</v>
      </c>
      <c r="C160" t="b">
        <v>1</v>
      </c>
      <c r="D160">
        <v>79500</v>
      </c>
      <c r="E160">
        <v>78327353</v>
      </c>
      <c r="F160" t="s">
        <v>0</v>
      </c>
    </row>
    <row r="161" spans="1:6" x14ac:dyDescent="0.25">
      <c r="A161" t="s">
        <v>8</v>
      </c>
      <c r="B161" t="b">
        <v>0</v>
      </c>
      <c r="C161" t="b">
        <v>1</v>
      </c>
      <c r="D161">
        <v>80000</v>
      </c>
      <c r="E161">
        <v>79300091</v>
      </c>
      <c r="F161" t="s">
        <v>0</v>
      </c>
    </row>
    <row r="162" spans="1:6" x14ac:dyDescent="0.25">
      <c r="A162" t="s">
        <v>8</v>
      </c>
      <c r="B162" t="b">
        <v>0</v>
      </c>
      <c r="C162" t="b">
        <v>1</v>
      </c>
      <c r="D162">
        <v>80500</v>
      </c>
      <c r="E162">
        <v>80278829</v>
      </c>
      <c r="F162" t="s">
        <v>0</v>
      </c>
    </row>
    <row r="163" spans="1:6" x14ac:dyDescent="0.25">
      <c r="A163" t="s">
        <v>8</v>
      </c>
      <c r="B163" t="b">
        <v>0</v>
      </c>
      <c r="C163" t="b">
        <v>1</v>
      </c>
      <c r="D163">
        <v>81000</v>
      </c>
      <c r="E163">
        <v>81263567</v>
      </c>
      <c r="F163" t="s">
        <v>0</v>
      </c>
    </row>
    <row r="164" spans="1:6" x14ac:dyDescent="0.25">
      <c r="A164" t="s">
        <v>8</v>
      </c>
      <c r="B164" t="b">
        <v>0</v>
      </c>
      <c r="C164" t="b">
        <v>1</v>
      </c>
      <c r="D164">
        <v>81500</v>
      </c>
      <c r="E164">
        <v>82254305</v>
      </c>
      <c r="F164" t="s">
        <v>0</v>
      </c>
    </row>
    <row r="165" spans="1:6" x14ac:dyDescent="0.25">
      <c r="A165" t="s">
        <v>8</v>
      </c>
      <c r="B165" t="b">
        <v>0</v>
      </c>
      <c r="C165" t="b">
        <v>1</v>
      </c>
      <c r="D165">
        <v>82000</v>
      </c>
      <c r="E165">
        <v>83251043</v>
      </c>
      <c r="F165" t="s">
        <v>0</v>
      </c>
    </row>
    <row r="166" spans="1:6" x14ac:dyDescent="0.25">
      <c r="A166" t="s">
        <v>8</v>
      </c>
      <c r="B166" t="b">
        <v>0</v>
      </c>
      <c r="C166" t="b">
        <v>1</v>
      </c>
      <c r="D166">
        <v>82500</v>
      </c>
      <c r="E166">
        <v>84253781</v>
      </c>
      <c r="F166" t="s">
        <v>0</v>
      </c>
    </row>
    <row r="167" spans="1:6" x14ac:dyDescent="0.25">
      <c r="A167" t="s">
        <v>8</v>
      </c>
      <c r="B167" t="b">
        <v>0</v>
      </c>
      <c r="C167" t="b">
        <v>1</v>
      </c>
      <c r="D167">
        <v>83000</v>
      </c>
      <c r="E167">
        <v>85262519</v>
      </c>
      <c r="F167" t="s">
        <v>0</v>
      </c>
    </row>
    <row r="168" spans="1:6" x14ac:dyDescent="0.25">
      <c r="A168" t="s">
        <v>8</v>
      </c>
      <c r="B168" t="b">
        <v>0</v>
      </c>
      <c r="C168" t="b">
        <v>1</v>
      </c>
      <c r="D168">
        <v>83500</v>
      </c>
      <c r="E168">
        <v>86277257</v>
      </c>
      <c r="F168" t="s">
        <v>0</v>
      </c>
    </row>
    <row r="169" spans="1:6" x14ac:dyDescent="0.25">
      <c r="A169" t="s">
        <v>8</v>
      </c>
      <c r="B169" t="b">
        <v>0</v>
      </c>
      <c r="C169" t="b">
        <v>1</v>
      </c>
      <c r="D169">
        <v>84000</v>
      </c>
      <c r="E169">
        <v>87297995</v>
      </c>
      <c r="F169" t="s">
        <v>0</v>
      </c>
    </row>
    <row r="170" spans="1:6" x14ac:dyDescent="0.25">
      <c r="A170" t="s">
        <v>8</v>
      </c>
      <c r="B170" t="b">
        <v>0</v>
      </c>
      <c r="C170" t="b">
        <v>1</v>
      </c>
      <c r="D170">
        <v>84500</v>
      </c>
      <c r="E170">
        <v>88324733</v>
      </c>
      <c r="F170" t="s">
        <v>0</v>
      </c>
    </row>
    <row r="171" spans="1:6" x14ac:dyDescent="0.25">
      <c r="A171" t="s">
        <v>8</v>
      </c>
      <c r="B171" t="b">
        <v>0</v>
      </c>
      <c r="C171" t="b">
        <v>1</v>
      </c>
      <c r="D171">
        <v>85000</v>
      </c>
      <c r="E171">
        <v>89357471</v>
      </c>
      <c r="F171" t="s">
        <v>0</v>
      </c>
    </row>
    <row r="172" spans="1:6" x14ac:dyDescent="0.25">
      <c r="A172" t="s">
        <v>8</v>
      </c>
      <c r="B172" t="b">
        <v>0</v>
      </c>
      <c r="C172" t="b">
        <v>1</v>
      </c>
      <c r="D172">
        <v>85500</v>
      </c>
      <c r="E172">
        <v>90396209</v>
      </c>
      <c r="F172" t="s">
        <v>0</v>
      </c>
    </row>
    <row r="173" spans="1:6" x14ac:dyDescent="0.25">
      <c r="A173" t="s">
        <v>8</v>
      </c>
      <c r="B173" t="b">
        <v>0</v>
      </c>
      <c r="C173" t="b">
        <v>1</v>
      </c>
      <c r="D173">
        <v>86000</v>
      </c>
      <c r="E173">
        <v>91440947</v>
      </c>
      <c r="F173" t="s">
        <v>0</v>
      </c>
    </row>
    <row r="174" spans="1:6" x14ac:dyDescent="0.25">
      <c r="A174" t="s">
        <v>8</v>
      </c>
      <c r="B174" t="b">
        <v>0</v>
      </c>
      <c r="C174" t="b">
        <v>1</v>
      </c>
      <c r="D174">
        <v>86500</v>
      </c>
      <c r="E174">
        <v>92491685</v>
      </c>
      <c r="F174" t="s">
        <v>0</v>
      </c>
    </row>
    <row r="175" spans="1:6" x14ac:dyDescent="0.25">
      <c r="A175" t="s">
        <v>8</v>
      </c>
      <c r="B175" t="b">
        <v>0</v>
      </c>
      <c r="C175" t="b">
        <v>1</v>
      </c>
      <c r="D175">
        <v>87000</v>
      </c>
      <c r="E175">
        <v>93548423</v>
      </c>
      <c r="F175" t="s">
        <v>0</v>
      </c>
    </row>
    <row r="176" spans="1:6" x14ac:dyDescent="0.25">
      <c r="A176" t="s">
        <v>8</v>
      </c>
      <c r="B176" t="b">
        <v>0</v>
      </c>
      <c r="C176" t="b">
        <v>1</v>
      </c>
      <c r="D176">
        <v>87500</v>
      </c>
      <c r="E176">
        <v>94611161</v>
      </c>
      <c r="F176" t="s">
        <v>0</v>
      </c>
    </row>
    <row r="177" spans="1:6" x14ac:dyDescent="0.25">
      <c r="A177" t="s">
        <v>8</v>
      </c>
      <c r="B177" t="b">
        <v>0</v>
      </c>
      <c r="C177" t="b">
        <v>1</v>
      </c>
      <c r="D177">
        <v>88000</v>
      </c>
      <c r="E177">
        <v>95679899</v>
      </c>
      <c r="F177" t="s">
        <v>0</v>
      </c>
    </row>
    <row r="178" spans="1:6" x14ac:dyDescent="0.25">
      <c r="A178" t="s">
        <v>8</v>
      </c>
      <c r="B178" t="b">
        <v>0</v>
      </c>
      <c r="C178" t="b">
        <v>1</v>
      </c>
      <c r="D178">
        <v>88500</v>
      </c>
      <c r="E178">
        <v>96754637</v>
      </c>
      <c r="F178" t="s">
        <v>0</v>
      </c>
    </row>
    <row r="179" spans="1:6" x14ac:dyDescent="0.25">
      <c r="A179" t="s">
        <v>8</v>
      </c>
      <c r="B179" t="b">
        <v>0</v>
      </c>
      <c r="C179" t="b">
        <v>1</v>
      </c>
      <c r="D179">
        <v>89000</v>
      </c>
      <c r="E179">
        <v>97835375</v>
      </c>
      <c r="F179" t="s">
        <v>0</v>
      </c>
    </row>
    <row r="180" spans="1:6" x14ac:dyDescent="0.25">
      <c r="A180" t="s">
        <v>8</v>
      </c>
      <c r="B180" t="b">
        <v>0</v>
      </c>
      <c r="C180" t="b">
        <v>1</v>
      </c>
      <c r="D180">
        <v>89500</v>
      </c>
      <c r="E180">
        <v>98922113</v>
      </c>
      <c r="F180" t="s">
        <v>0</v>
      </c>
    </row>
    <row r="181" spans="1:6" x14ac:dyDescent="0.25">
      <c r="A181" t="s">
        <v>8</v>
      </c>
      <c r="B181" t="b">
        <v>0</v>
      </c>
      <c r="C181" t="b">
        <v>1</v>
      </c>
      <c r="D181">
        <v>90000</v>
      </c>
      <c r="E181">
        <v>100014851</v>
      </c>
      <c r="F181" t="s">
        <v>0</v>
      </c>
    </row>
    <row r="182" spans="1:6" x14ac:dyDescent="0.25">
      <c r="A182" t="s">
        <v>8</v>
      </c>
      <c r="B182" t="b">
        <v>0</v>
      </c>
      <c r="C182" t="b">
        <v>1</v>
      </c>
      <c r="D182">
        <v>90500</v>
      </c>
      <c r="E182">
        <v>101113589</v>
      </c>
      <c r="F182" t="s">
        <v>0</v>
      </c>
    </row>
    <row r="183" spans="1:6" x14ac:dyDescent="0.25">
      <c r="A183" t="s">
        <v>8</v>
      </c>
      <c r="B183" t="b">
        <v>0</v>
      </c>
      <c r="C183" t="b">
        <v>1</v>
      </c>
      <c r="D183">
        <v>91000</v>
      </c>
      <c r="E183">
        <v>102218327</v>
      </c>
      <c r="F183" t="s">
        <v>0</v>
      </c>
    </row>
    <row r="184" spans="1:6" x14ac:dyDescent="0.25">
      <c r="A184" t="s">
        <v>8</v>
      </c>
      <c r="B184" t="b">
        <v>0</v>
      </c>
      <c r="C184" t="b">
        <v>1</v>
      </c>
      <c r="D184">
        <v>91500</v>
      </c>
      <c r="E184">
        <v>103329065</v>
      </c>
      <c r="F184" t="s">
        <v>0</v>
      </c>
    </row>
    <row r="185" spans="1:6" x14ac:dyDescent="0.25">
      <c r="A185" t="s">
        <v>8</v>
      </c>
      <c r="B185" t="b">
        <v>0</v>
      </c>
      <c r="C185" t="b">
        <v>1</v>
      </c>
      <c r="D185">
        <v>92000</v>
      </c>
      <c r="E185">
        <v>104445803</v>
      </c>
      <c r="F185" t="s">
        <v>0</v>
      </c>
    </row>
    <row r="186" spans="1:6" x14ac:dyDescent="0.25">
      <c r="A186" t="s">
        <v>8</v>
      </c>
      <c r="B186" t="b">
        <v>0</v>
      </c>
      <c r="C186" t="b">
        <v>1</v>
      </c>
      <c r="D186">
        <v>92500</v>
      </c>
      <c r="E186">
        <v>105568541</v>
      </c>
      <c r="F186" t="s">
        <v>0</v>
      </c>
    </row>
    <row r="187" spans="1:6" x14ac:dyDescent="0.25">
      <c r="A187" t="s">
        <v>8</v>
      </c>
      <c r="B187" t="b">
        <v>0</v>
      </c>
      <c r="C187" t="b">
        <v>1</v>
      </c>
      <c r="D187">
        <v>93000</v>
      </c>
      <c r="E187">
        <v>106697279</v>
      </c>
      <c r="F187" t="s">
        <v>0</v>
      </c>
    </row>
    <row r="188" spans="1:6" x14ac:dyDescent="0.25">
      <c r="A188" t="s">
        <v>8</v>
      </c>
      <c r="B188" t="b">
        <v>0</v>
      </c>
      <c r="C188" t="b">
        <v>1</v>
      </c>
      <c r="D188">
        <v>93500</v>
      </c>
      <c r="E188">
        <v>107832017</v>
      </c>
      <c r="F188" t="s">
        <v>0</v>
      </c>
    </row>
    <row r="189" spans="1:6" x14ac:dyDescent="0.25">
      <c r="A189" t="s">
        <v>8</v>
      </c>
      <c r="B189" t="b">
        <v>0</v>
      </c>
      <c r="C189" t="b">
        <v>1</v>
      </c>
      <c r="D189">
        <v>94000</v>
      </c>
      <c r="E189">
        <v>108972755</v>
      </c>
      <c r="F189" t="s">
        <v>0</v>
      </c>
    </row>
    <row r="190" spans="1:6" x14ac:dyDescent="0.25">
      <c r="A190" t="s">
        <v>8</v>
      </c>
      <c r="B190" t="b">
        <v>0</v>
      </c>
      <c r="C190" t="b">
        <v>1</v>
      </c>
      <c r="D190">
        <v>94500</v>
      </c>
      <c r="E190">
        <v>110119493</v>
      </c>
      <c r="F190" t="s">
        <v>0</v>
      </c>
    </row>
    <row r="191" spans="1:6" x14ac:dyDescent="0.25">
      <c r="A191" t="s">
        <v>8</v>
      </c>
      <c r="B191" t="b">
        <v>0</v>
      </c>
      <c r="C191" t="b">
        <v>1</v>
      </c>
      <c r="D191">
        <v>95000</v>
      </c>
      <c r="E191">
        <v>111272231</v>
      </c>
      <c r="F191" t="s">
        <v>0</v>
      </c>
    </row>
    <row r="192" spans="1:6" x14ac:dyDescent="0.25">
      <c r="A192" t="s">
        <v>8</v>
      </c>
      <c r="B192" t="b">
        <v>0</v>
      </c>
      <c r="C192" t="b">
        <v>1</v>
      </c>
      <c r="D192">
        <v>95500</v>
      </c>
      <c r="E192">
        <v>112430969</v>
      </c>
      <c r="F192" t="s">
        <v>0</v>
      </c>
    </row>
    <row r="193" spans="1:6" x14ac:dyDescent="0.25">
      <c r="A193" t="s">
        <v>8</v>
      </c>
      <c r="B193" t="b">
        <v>0</v>
      </c>
      <c r="C193" t="b">
        <v>1</v>
      </c>
      <c r="D193">
        <v>96000</v>
      </c>
      <c r="E193">
        <v>113595707</v>
      </c>
      <c r="F193" t="s">
        <v>0</v>
      </c>
    </row>
    <row r="194" spans="1:6" x14ac:dyDescent="0.25">
      <c r="A194" t="s">
        <v>8</v>
      </c>
      <c r="B194" t="b">
        <v>0</v>
      </c>
      <c r="C194" t="b">
        <v>1</v>
      </c>
      <c r="D194">
        <v>96500</v>
      </c>
      <c r="E194">
        <v>114766445</v>
      </c>
      <c r="F194" t="s">
        <v>0</v>
      </c>
    </row>
    <row r="195" spans="1:6" x14ac:dyDescent="0.25">
      <c r="A195" t="s">
        <v>8</v>
      </c>
      <c r="B195" t="b">
        <v>0</v>
      </c>
      <c r="C195" t="b">
        <v>1</v>
      </c>
      <c r="D195">
        <v>97000</v>
      </c>
      <c r="E195">
        <v>115943183</v>
      </c>
      <c r="F195" t="s">
        <v>0</v>
      </c>
    </row>
    <row r="196" spans="1:6" x14ac:dyDescent="0.25">
      <c r="A196" t="s">
        <v>8</v>
      </c>
      <c r="B196" t="b">
        <v>0</v>
      </c>
      <c r="C196" t="b">
        <v>1</v>
      </c>
      <c r="D196">
        <v>97500</v>
      </c>
      <c r="E196">
        <v>117125921</v>
      </c>
      <c r="F196" t="s">
        <v>0</v>
      </c>
    </row>
    <row r="197" spans="1:6" x14ac:dyDescent="0.25">
      <c r="A197" t="s">
        <v>8</v>
      </c>
      <c r="B197" t="b">
        <v>0</v>
      </c>
      <c r="C197" t="b">
        <v>1</v>
      </c>
      <c r="D197">
        <v>98000</v>
      </c>
      <c r="E197">
        <v>118314659</v>
      </c>
      <c r="F197" t="s">
        <v>0</v>
      </c>
    </row>
    <row r="198" spans="1:6" x14ac:dyDescent="0.25">
      <c r="A198" t="s">
        <v>8</v>
      </c>
      <c r="B198" t="b">
        <v>0</v>
      </c>
      <c r="C198" t="b">
        <v>1</v>
      </c>
      <c r="D198">
        <v>98500</v>
      </c>
      <c r="E198">
        <v>119509397</v>
      </c>
      <c r="F198" t="s">
        <v>0</v>
      </c>
    </row>
    <row r="199" spans="1:6" x14ac:dyDescent="0.25">
      <c r="A199" t="s">
        <v>8</v>
      </c>
      <c r="B199" t="b">
        <v>0</v>
      </c>
      <c r="C199" t="b">
        <v>1</v>
      </c>
      <c r="D199">
        <v>99000</v>
      </c>
      <c r="E199">
        <v>120710135</v>
      </c>
      <c r="F199" t="s">
        <v>0</v>
      </c>
    </row>
    <row r="200" spans="1:6" x14ac:dyDescent="0.25">
      <c r="A200" t="s">
        <v>8</v>
      </c>
      <c r="B200" t="b">
        <v>0</v>
      </c>
      <c r="C200" t="b">
        <v>1</v>
      </c>
      <c r="D200">
        <v>99500</v>
      </c>
      <c r="E200">
        <v>121916873</v>
      </c>
      <c r="F200" t="s">
        <v>0</v>
      </c>
    </row>
    <row r="201" spans="1:6" x14ac:dyDescent="0.25">
      <c r="A201" t="s">
        <v>8</v>
      </c>
      <c r="B201" t="b">
        <v>0</v>
      </c>
      <c r="C201" t="b">
        <v>1</v>
      </c>
      <c r="D201">
        <v>100000</v>
      </c>
      <c r="E201">
        <v>123129611</v>
      </c>
      <c r="F201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DC26-A123-4CF3-82EF-D78DB0CF56DB}">
  <dimension ref="A1:F201"/>
  <sheetViews>
    <sheetView workbookViewId="0">
      <selection activeCell="S6" sqref="S6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9</v>
      </c>
      <c r="B2" t="b">
        <v>1</v>
      </c>
      <c r="C2" t="b">
        <v>1</v>
      </c>
      <c r="D2">
        <v>500</v>
      </c>
      <c r="E2">
        <v>0</v>
      </c>
      <c r="F2" t="s">
        <v>0</v>
      </c>
    </row>
    <row r="3" spans="1:6" x14ac:dyDescent="0.25">
      <c r="A3" t="s">
        <v>9</v>
      </c>
      <c r="B3" t="b">
        <v>1</v>
      </c>
      <c r="C3" t="b">
        <v>1</v>
      </c>
      <c r="D3">
        <v>1000</v>
      </c>
      <c r="E3">
        <v>0</v>
      </c>
      <c r="F3" t="s">
        <v>0</v>
      </c>
    </row>
    <row r="4" spans="1:6" x14ac:dyDescent="0.25">
      <c r="A4" t="s">
        <v>9</v>
      </c>
      <c r="B4" t="b">
        <v>1</v>
      </c>
      <c r="C4" t="b">
        <v>1</v>
      </c>
      <c r="D4">
        <v>1500</v>
      </c>
      <c r="E4">
        <v>0</v>
      </c>
      <c r="F4" t="s">
        <v>0</v>
      </c>
    </row>
    <row r="5" spans="1:6" x14ac:dyDescent="0.25">
      <c r="A5" t="s">
        <v>9</v>
      </c>
      <c r="B5" t="b">
        <v>1</v>
      </c>
      <c r="C5" t="b">
        <v>1</v>
      </c>
      <c r="D5">
        <v>2000</v>
      </c>
      <c r="E5">
        <v>0</v>
      </c>
      <c r="F5" t="s">
        <v>0</v>
      </c>
    </row>
    <row r="6" spans="1:6" x14ac:dyDescent="0.25">
      <c r="A6" t="s">
        <v>9</v>
      </c>
      <c r="B6" t="b">
        <v>1</v>
      </c>
      <c r="C6" t="b">
        <v>1</v>
      </c>
      <c r="D6">
        <v>2500</v>
      </c>
      <c r="E6">
        <v>0</v>
      </c>
      <c r="F6" t="s">
        <v>0</v>
      </c>
    </row>
    <row r="7" spans="1:6" x14ac:dyDescent="0.25">
      <c r="A7" t="s">
        <v>9</v>
      </c>
      <c r="B7" t="b">
        <v>1</v>
      </c>
      <c r="C7" t="b">
        <v>1</v>
      </c>
      <c r="D7">
        <v>3000</v>
      </c>
      <c r="E7">
        <v>0</v>
      </c>
      <c r="F7" t="s">
        <v>0</v>
      </c>
    </row>
    <row r="8" spans="1:6" x14ac:dyDescent="0.25">
      <c r="A8" t="s">
        <v>9</v>
      </c>
      <c r="B8" t="b">
        <v>1</v>
      </c>
      <c r="C8" t="b">
        <v>1</v>
      </c>
      <c r="D8">
        <v>3500</v>
      </c>
      <c r="E8">
        <v>0</v>
      </c>
      <c r="F8" t="s">
        <v>0</v>
      </c>
    </row>
    <row r="9" spans="1:6" x14ac:dyDescent="0.25">
      <c r="A9" t="s">
        <v>9</v>
      </c>
      <c r="B9" t="b">
        <v>1</v>
      </c>
      <c r="C9" t="b">
        <v>1</v>
      </c>
      <c r="D9">
        <v>4000</v>
      </c>
      <c r="E9">
        <v>0</v>
      </c>
      <c r="F9" t="s">
        <v>0</v>
      </c>
    </row>
    <row r="10" spans="1:6" x14ac:dyDescent="0.25">
      <c r="A10" t="s">
        <v>9</v>
      </c>
      <c r="B10" t="b">
        <v>1</v>
      </c>
      <c r="C10" t="b">
        <v>1</v>
      </c>
      <c r="D10">
        <v>4500</v>
      </c>
      <c r="E10">
        <v>0</v>
      </c>
      <c r="F10" t="s">
        <v>0</v>
      </c>
    </row>
    <row r="11" spans="1:6" x14ac:dyDescent="0.25">
      <c r="A11" t="s">
        <v>9</v>
      </c>
      <c r="B11" t="b">
        <v>1</v>
      </c>
      <c r="C11" t="b">
        <v>1</v>
      </c>
      <c r="D11">
        <v>5000</v>
      </c>
      <c r="E11">
        <v>0</v>
      </c>
      <c r="F11" t="s">
        <v>0</v>
      </c>
    </row>
    <row r="12" spans="1:6" x14ac:dyDescent="0.25">
      <c r="A12" t="s">
        <v>9</v>
      </c>
      <c r="B12" t="b">
        <v>1</v>
      </c>
      <c r="C12" t="b">
        <v>1</v>
      </c>
      <c r="D12">
        <v>5500</v>
      </c>
      <c r="E12">
        <v>0</v>
      </c>
      <c r="F12" t="s">
        <v>0</v>
      </c>
    </row>
    <row r="13" spans="1:6" x14ac:dyDescent="0.25">
      <c r="A13" t="s">
        <v>9</v>
      </c>
      <c r="B13" t="b">
        <v>1</v>
      </c>
      <c r="C13" t="b">
        <v>1</v>
      </c>
      <c r="D13">
        <v>6000</v>
      </c>
      <c r="E13">
        <v>0</v>
      </c>
      <c r="F13" t="s">
        <v>0</v>
      </c>
    </row>
    <row r="14" spans="1:6" x14ac:dyDescent="0.25">
      <c r="A14" t="s">
        <v>9</v>
      </c>
      <c r="B14" t="b">
        <v>1</v>
      </c>
      <c r="C14" t="b">
        <v>1</v>
      </c>
      <c r="D14">
        <v>6500</v>
      </c>
      <c r="E14">
        <v>0</v>
      </c>
      <c r="F14" t="s">
        <v>0</v>
      </c>
    </row>
    <row r="15" spans="1:6" x14ac:dyDescent="0.25">
      <c r="A15" t="s">
        <v>9</v>
      </c>
      <c r="B15" t="b">
        <v>1</v>
      </c>
      <c r="C15" t="b">
        <v>1</v>
      </c>
      <c r="D15">
        <v>7000</v>
      </c>
      <c r="E15">
        <v>0</v>
      </c>
      <c r="F15" t="s">
        <v>0</v>
      </c>
    </row>
    <row r="16" spans="1:6" x14ac:dyDescent="0.25">
      <c r="A16" t="s">
        <v>9</v>
      </c>
      <c r="B16" t="b">
        <v>1</v>
      </c>
      <c r="C16" t="b">
        <v>1</v>
      </c>
      <c r="D16">
        <v>7500</v>
      </c>
      <c r="E16">
        <v>0</v>
      </c>
      <c r="F16" t="s">
        <v>0</v>
      </c>
    </row>
    <row r="17" spans="1:6" x14ac:dyDescent="0.25">
      <c r="A17" t="s">
        <v>9</v>
      </c>
      <c r="B17" t="b">
        <v>1</v>
      </c>
      <c r="C17" t="b">
        <v>1</v>
      </c>
      <c r="D17">
        <v>8000</v>
      </c>
      <c r="E17">
        <v>0</v>
      </c>
      <c r="F17" t="s">
        <v>0</v>
      </c>
    </row>
    <row r="18" spans="1:6" x14ac:dyDescent="0.25">
      <c r="A18" t="s">
        <v>9</v>
      </c>
      <c r="B18" t="b">
        <v>1</v>
      </c>
      <c r="C18" t="b">
        <v>1</v>
      </c>
      <c r="D18">
        <v>8500</v>
      </c>
      <c r="E18">
        <v>0</v>
      </c>
      <c r="F18" t="s">
        <v>0</v>
      </c>
    </row>
    <row r="19" spans="1:6" x14ac:dyDescent="0.25">
      <c r="A19" t="s">
        <v>9</v>
      </c>
      <c r="B19" t="b">
        <v>1</v>
      </c>
      <c r="C19" t="b">
        <v>1</v>
      </c>
      <c r="D19">
        <v>9000</v>
      </c>
      <c r="E19">
        <v>0</v>
      </c>
      <c r="F19" t="s">
        <v>0</v>
      </c>
    </row>
    <row r="20" spans="1:6" x14ac:dyDescent="0.25">
      <c r="A20" t="s">
        <v>9</v>
      </c>
      <c r="B20" t="b">
        <v>1</v>
      </c>
      <c r="C20" t="b">
        <v>1</v>
      </c>
      <c r="D20">
        <v>9500</v>
      </c>
      <c r="E20">
        <v>0</v>
      </c>
      <c r="F20" t="s">
        <v>0</v>
      </c>
    </row>
    <row r="21" spans="1:6" x14ac:dyDescent="0.25">
      <c r="A21" t="s">
        <v>9</v>
      </c>
      <c r="B21" t="b">
        <v>1</v>
      </c>
      <c r="C21" t="b">
        <v>1</v>
      </c>
      <c r="D21">
        <v>10000</v>
      </c>
      <c r="E21">
        <v>0</v>
      </c>
      <c r="F21" t="s">
        <v>0</v>
      </c>
    </row>
    <row r="22" spans="1:6" x14ac:dyDescent="0.25">
      <c r="A22" t="s">
        <v>9</v>
      </c>
      <c r="B22" t="b">
        <v>1</v>
      </c>
      <c r="C22" t="b">
        <v>1</v>
      </c>
      <c r="D22">
        <v>10500</v>
      </c>
      <c r="E22">
        <v>0</v>
      </c>
      <c r="F22" t="s">
        <v>0</v>
      </c>
    </row>
    <row r="23" spans="1:6" x14ac:dyDescent="0.25">
      <c r="A23" t="s">
        <v>9</v>
      </c>
      <c r="B23" t="b">
        <v>1</v>
      </c>
      <c r="C23" t="b">
        <v>1</v>
      </c>
      <c r="D23">
        <v>11000</v>
      </c>
      <c r="E23">
        <v>0</v>
      </c>
      <c r="F23" t="s">
        <v>0</v>
      </c>
    </row>
    <row r="24" spans="1:6" x14ac:dyDescent="0.25">
      <c r="A24" t="s">
        <v>9</v>
      </c>
      <c r="B24" t="b">
        <v>1</v>
      </c>
      <c r="C24" t="b">
        <v>1</v>
      </c>
      <c r="D24">
        <v>11500</v>
      </c>
      <c r="E24">
        <v>0</v>
      </c>
      <c r="F24" t="s">
        <v>0</v>
      </c>
    </row>
    <row r="25" spans="1:6" x14ac:dyDescent="0.25">
      <c r="A25" t="s">
        <v>9</v>
      </c>
      <c r="B25" t="b">
        <v>1</v>
      </c>
      <c r="C25" t="b">
        <v>1</v>
      </c>
      <c r="D25">
        <v>12000</v>
      </c>
      <c r="E25">
        <v>0</v>
      </c>
      <c r="F25" t="s">
        <v>0</v>
      </c>
    </row>
    <row r="26" spans="1:6" x14ac:dyDescent="0.25">
      <c r="A26" t="s">
        <v>9</v>
      </c>
      <c r="B26" t="b">
        <v>1</v>
      </c>
      <c r="C26" t="b">
        <v>1</v>
      </c>
      <c r="D26">
        <v>12500</v>
      </c>
      <c r="E26">
        <v>0</v>
      </c>
      <c r="F26" t="s">
        <v>0</v>
      </c>
    </row>
    <row r="27" spans="1:6" x14ac:dyDescent="0.25">
      <c r="A27" t="s">
        <v>9</v>
      </c>
      <c r="B27" t="b">
        <v>1</v>
      </c>
      <c r="C27" t="b">
        <v>1</v>
      </c>
      <c r="D27">
        <v>13000</v>
      </c>
      <c r="E27">
        <v>0</v>
      </c>
      <c r="F27" t="s">
        <v>0</v>
      </c>
    </row>
    <row r="28" spans="1:6" x14ac:dyDescent="0.25">
      <c r="A28" t="s">
        <v>9</v>
      </c>
      <c r="B28" t="b">
        <v>1</v>
      </c>
      <c r="C28" t="b">
        <v>1</v>
      </c>
      <c r="D28">
        <v>13500</v>
      </c>
      <c r="E28">
        <v>0</v>
      </c>
      <c r="F28" t="s">
        <v>0</v>
      </c>
    </row>
    <row r="29" spans="1:6" x14ac:dyDescent="0.25">
      <c r="A29" t="s">
        <v>9</v>
      </c>
      <c r="B29" t="b">
        <v>1</v>
      </c>
      <c r="C29" t="b">
        <v>1</v>
      </c>
      <c r="D29">
        <v>14000</v>
      </c>
      <c r="E29">
        <v>0</v>
      </c>
      <c r="F29" t="s">
        <v>0</v>
      </c>
    </row>
    <row r="30" spans="1:6" x14ac:dyDescent="0.25">
      <c r="A30" t="s">
        <v>9</v>
      </c>
      <c r="B30" t="b">
        <v>1</v>
      </c>
      <c r="C30" t="b">
        <v>1</v>
      </c>
      <c r="D30">
        <v>14500</v>
      </c>
      <c r="E30">
        <v>0</v>
      </c>
      <c r="F30" t="s">
        <v>0</v>
      </c>
    </row>
    <row r="31" spans="1:6" x14ac:dyDescent="0.25">
      <c r="A31" t="s">
        <v>9</v>
      </c>
      <c r="B31" t="b">
        <v>1</v>
      </c>
      <c r="C31" t="b">
        <v>1</v>
      </c>
      <c r="D31">
        <v>15000</v>
      </c>
      <c r="E31">
        <v>0</v>
      </c>
      <c r="F31" t="s">
        <v>0</v>
      </c>
    </row>
    <row r="32" spans="1:6" x14ac:dyDescent="0.25">
      <c r="A32" t="s">
        <v>9</v>
      </c>
      <c r="B32" t="b">
        <v>1</v>
      </c>
      <c r="C32" t="b">
        <v>1</v>
      </c>
      <c r="D32">
        <v>15500</v>
      </c>
      <c r="E32">
        <v>0</v>
      </c>
      <c r="F32" t="s">
        <v>0</v>
      </c>
    </row>
    <row r="33" spans="1:6" x14ac:dyDescent="0.25">
      <c r="A33" t="s">
        <v>9</v>
      </c>
      <c r="B33" t="b">
        <v>1</v>
      </c>
      <c r="C33" t="b">
        <v>1</v>
      </c>
      <c r="D33">
        <v>16000</v>
      </c>
      <c r="E33">
        <v>0</v>
      </c>
      <c r="F33" t="s">
        <v>0</v>
      </c>
    </row>
    <row r="34" spans="1:6" x14ac:dyDescent="0.25">
      <c r="A34" t="s">
        <v>9</v>
      </c>
      <c r="B34" t="b">
        <v>1</v>
      </c>
      <c r="C34" t="b">
        <v>1</v>
      </c>
      <c r="D34">
        <v>16500</v>
      </c>
      <c r="E34">
        <v>0</v>
      </c>
      <c r="F34" t="s">
        <v>0</v>
      </c>
    </row>
    <row r="35" spans="1:6" x14ac:dyDescent="0.25">
      <c r="A35" t="s">
        <v>9</v>
      </c>
      <c r="B35" t="b">
        <v>1</v>
      </c>
      <c r="C35" t="b">
        <v>1</v>
      </c>
      <c r="D35">
        <v>17000</v>
      </c>
      <c r="E35">
        <v>0</v>
      </c>
      <c r="F35" t="s">
        <v>0</v>
      </c>
    </row>
    <row r="36" spans="1:6" x14ac:dyDescent="0.25">
      <c r="A36" t="s">
        <v>9</v>
      </c>
      <c r="B36" t="b">
        <v>1</v>
      </c>
      <c r="C36" t="b">
        <v>1</v>
      </c>
      <c r="D36">
        <v>17500</v>
      </c>
      <c r="E36">
        <v>0</v>
      </c>
      <c r="F36" t="s">
        <v>0</v>
      </c>
    </row>
    <row r="37" spans="1:6" x14ac:dyDescent="0.25">
      <c r="A37" t="s">
        <v>9</v>
      </c>
      <c r="B37" t="b">
        <v>1</v>
      </c>
      <c r="C37" t="b">
        <v>1</v>
      </c>
      <c r="D37">
        <v>18000</v>
      </c>
      <c r="E37">
        <v>0</v>
      </c>
      <c r="F37" t="s">
        <v>0</v>
      </c>
    </row>
    <row r="38" spans="1:6" x14ac:dyDescent="0.25">
      <c r="A38" t="s">
        <v>9</v>
      </c>
      <c r="B38" t="b">
        <v>1</v>
      </c>
      <c r="C38" t="b">
        <v>1</v>
      </c>
      <c r="D38">
        <v>18500</v>
      </c>
      <c r="E38">
        <v>0</v>
      </c>
      <c r="F38" t="s">
        <v>0</v>
      </c>
    </row>
    <row r="39" spans="1:6" x14ac:dyDescent="0.25">
      <c r="A39" t="s">
        <v>9</v>
      </c>
      <c r="B39" t="b">
        <v>1</v>
      </c>
      <c r="C39" t="b">
        <v>1</v>
      </c>
      <c r="D39">
        <v>19000</v>
      </c>
      <c r="E39">
        <v>0</v>
      </c>
      <c r="F39" t="s">
        <v>0</v>
      </c>
    </row>
    <row r="40" spans="1:6" x14ac:dyDescent="0.25">
      <c r="A40" t="s">
        <v>9</v>
      </c>
      <c r="B40" t="b">
        <v>1</v>
      </c>
      <c r="C40" t="b">
        <v>1</v>
      </c>
      <c r="D40">
        <v>19500</v>
      </c>
      <c r="E40">
        <v>0</v>
      </c>
      <c r="F40" t="s">
        <v>0</v>
      </c>
    </row>
    <row r="41" spans="1:6" x14ac:dyDescent="0.25">
      <c r="A41" t="s">
        <v>9</v>
      </c>
      <c r="B41" t="b">
        <v>1</v>
      </c>
      <c r="C41" t="b">
        <v>1</v>
      </c>
      <c r="D41">
        <v>20000</v>
      </c>
      <c r="E41">
        <v>0</v>
      </c>
      <c r="F41" t="s">
        <v>0</v>
      </c>
    </row>
    <row r="42" spans="1:6" x14ac:dyDescent="0.25">
      <c r="A42" t="s">
        <v>9</v>
      </c>
      <c r="B42" t="b">
        <v>1</v>
      </c>
      <c r="C42" t="b">
        <v>1</v>
      </c>
      <c r="D42">
        <v>20500</v>
      </c>
      <c r="E42">
        <v>0</v>
      </c>
      <c r="F42" t="s">
        <v>0</v>
      </c>
    </row>
    <row r="43" spans="1:6" x14ac:dyDescent="0.25">
      <c r="A43" t="s">
        <v>9</v>
      </c>
      <c r="B43" t="b">
        <v>1</v>
      </c>
      <c r="C43" t="b">
        <v>1</v>
      </c>
      <c r="D43">
        <v>21000</v>
      </c>
      <c r="E43">
        <v>0</v>
      </c>
      <c r="F43" t="s">
        <v>0</v>
      </c>
    </row>
    <row r="44" spans="1:6" x14ac:dyDescent="0.25">
      <c r="A44" t="s">
        <v>9</v>
      </c>
      <c r="B44" t="b">
        <v>1</v>
      </c>
      <c r="C44" t="b">
        <v>1</v>
      </c>
      <c r="D44">
        <v>21500</v>
      </c>
      <c r="E44">
        <v>0</v>
      </c>
      <c r="F44" t="s">
        <v>0</v>
      </c>
    </row>
    <row r="45" spans="1:6" x14ac:dyDescent="0.25">
      <c r="A45" t="s">
        <v>9</v>
      </c>
      <c r="B45" t="b">
        <v>1</v>
      </c>
      <c r="C45" t="b">
        <v>1</v>
      </c>
      <c r="D45">
        <v>22000</v>
      </c>
      <c r="E45">
        <v>0</v>
      </c>
      <c r="F45" t="s">
        <v>0</v>
      </c>
    </row>
    <row r="46" spans="1:6" x14ac:dyDescent="0.25">
      <c r="A46" t="s">
        <v>9</v>
      </c>
      <c r="B46" t="b">
        <v>1</v>
      </c>
      <c r="C46" t="b">
        <v>1</v>
      </c>
      <c r="D46">
        <v>22500</v>
      </c>
      <c r="E46">
        <v>0</v>
      </c>
      <c r="F46" t="s">
        <v>0</v>
      </c>
    </row>
    <row r="47" spans="1:6" x14ac:dyDescent="0.25">
      <c r="A47" t="s">
        <v>9</v>
      </c>
      <c r="B47" t="b">
        <v>1</v>
      </c>
      <c r="C47" t="b">
        <v>1</v>
      </c>
      <c r="D47">
        <v>23000</v>
      </c>
      <c r="E47">
        <v>0</v>
      </c>
      <c r="F47" t="s">
        <v>0</v>
      </c>
    </row>
    <row r="48" spans="1:6" x14ac:dyDescent="0.25">
      <c r="A48" t="s">
        <v>9</v>
      </c>
      <c r="B48" t="b">
        <v>1</v>
      </c>
      <c r="C48" t="b">
        <v>1</v>
      </c>
      <c r="D48">
        <v>23500</v>
      </c>
      <c r="E48">
        <v>0</v>
      </c>
      <c r="F48" t="s">
        <v>0</v>
      </c>
    </row>
    <row r="49" spans="1:6" x14ac:dyDescent="0.25">
      <c r="A49" t="s">
        <v>9</v>
      </c>
      <c r="B49" t="b">
        <v>1</v>
      </c>
      <c r="C49" t="b">
        <v>1</v>
      </c>
      <c r="D49">
        <v>24000</v>
      </c>
      <c r="E49">
        <v>0</v>
      </c>
      <c r="F49" t="s">
        <v>0</v>
      </c>
    </row>
    <row r="50" spans="1:6" x14ac:dyDescent="0.25">
      <c r="A50" t="s">
        <v>9</v>
      </c>
      <c r="B50" t="b">
        <v>1</v>
      </c>
      <c r="C50" t="b">
        <v>1</v>
      </c>
      <c r="D50">
        <v>24500</v>
      </c>
      <c r="E50">
        <v>0</v>
      </c>
      <c r="F50" t="s">
        <v>0</v>
      </c>
    </row>
    <row r="51" spans="1:6" x14ac:dyDescent="0.25">
      <c r="A51" t="s">
        <v>9</v>
      </c>
      <c r="B51" t="b">
        <v>1</v>
      </c>
      <c r="C51" t="b">
        <v>1</v>
      </c>
      <c r="D51">
        <v>25000</v>
      </c>
      <c r="E51">
        <v>0</v>
      </c>
      <c r="F51" t="s">
        <v>0</v>
      </c>
    </row>
    <row r="52" spans="1:6" x14ac:dyDescent="0.25">
      <c r="A52" t="s">
        <v>9</v>
      </c>
      <c r="B52" t="b">
        <v>1</v>
      </c>
      <c r="C52" t="b">
        <v>1</v>
      </c>
      <c r="D52">
        <v>25500</v>
      </c>
      <c r="E52">
        <v>0</v>
      </c>
      <c r="F52" t="s">
        <v>0</v>
      </c>
    </row>
    <row r="53" spans="1:6" x14ac:dyDescent="0.25">
      <c r="A53" t="s">
        <v>9</v>
      </c>
      <c r="B53" t="b">
        <v>1</v>
      </c>
      <c r="C53" t="b">
        <v>1</v>
      </c>
      <c r="D53">
        <v>26000</v>
      </c>
      <c r="E53">
        <v>0</v>
      </c>
      <c r="F53" t="s">
        <v>0</v>
      </c>
    </row>
    <row r="54" spans="1:6" x14ac:dyDescent="0.25">
      <c r="A54" t="s">
        <v>9</v>
      </c>
      <c r="B54" t="b">
        <v>1</v>
      </c>
      <c r="C54" t="b">
        <v>1</v>
      </c>
      <c r="D54">
        <v>26500</v>
      </c>
      <c r="E54">
        <v>0</v>
      </c>
      <c r="F54" t="s">
        <v>0</v>
      </c>
    </row>
    <row r="55" spans="1:6" x14ac:dyDescent="0.25">
      <c r="A55" t="s">
        <v>9</v>
      </c>
      <c r="B55" t="b">
        <v>1</v>
      </c>
      <c r="C55" t="b">
        <v>1</v>
      </c>
      <c r="D55">
        <v>27000</v>
      </c>
      <c r="E55">
        <v>0</v>
      </c>
      <c r="F55" t="s">
        <v>0</v>
      </c>
    </row>
    <row r="56" spans="1:6" x14ac:dyDescent="0.25">
      <c r="A56" t="s">
        <v>9</v>
      </c>
      <c r="B56" t="b">
        <v>1</v>
      </c>
      <c r="C56" t="b">
        <v>1</v>
      </c>
      <c r="D56">
        <v>27500</v>
      </c>
      <c r="E56">
        <v>0</v>
      </c>
      <c r="F56" t="s">
        <v>0</v>
      </c>
    </row>
    <row r="57" spans="1:6" x14ac:dyDescent="0.25">
      <c r="A57" t="s">
        <v>9</v>
      </c>
      <c r="B57" t="b">
        <v>1</v>
      </c>
      <c r="C57" t="b">
        <v>1</v>
      </c>
      <c r="D57">
        <v>28000</v>
      </c>
      <c r="E57">
        <v>0</v>
      </c>
      <c r="F57" t="s">
        <v>0</v>
      </c>
    </row>
    <row r="58" spans="1:6" x14ac:dyDescent="0.25">
      <c r="A58" t="s">
        <v>9</v>
      </c>
      <c r="B58" t="b">
        <v>1</v>
      </c>
      <c r="C58" t="b">
        <v>1</v>
      </c>
      <c r="D58">
        <v>28500</v>
      </c>
      <c r="E58">
        <v>0</v>
      </c>
      <c r="F58" t="s">
        <v>0</v>
      </c>
    </row>
    <row r="59" spans="1:6" x14ac:dyDescent="0.25">
      <c r="A59" t="s">
        <v>9</v>
      </c>
      <c r="B59" t="b">
        <v>1</v>
      </c>
      <c r="C59" t="b">
        <v>1</v>
      </c>
      <c r="D59">
        <v>29000</v>
      </c>
      <c r="E59">
        <v>0</v>
      </c>
      <c r="F59" t="s">
        <v>0</v>
      </c>
    </row>
    <row r="60" spans="1:6" x14ac:dyDescent="0.25">
      <c r="A60" t="s">
        <v>9</v>
      </c>
      <c r="B60" t="b">
        <v>1</v>
      </c>
      <c r="C60" t="b">
        <v>1</v>
      </c>
      <c r="D60">
        <v>29500</v>
      </c>
      <c r="E60">
        <v>0</v>
      </c>
      <c r="F60" t="s">
        <v>0</v>
      </c>
    </row>
    <row r="61" spans="1:6" x14ac:dyDescent="0.25">
      <c r="A61" t="s">
        <v>9</v>
      </c>
      <c r="B61" t="b">
        <v>1</v>
      </c>
      <c r="C61" t="b">
        <v>1</v>
      </c>
      <c r="D61">
        <v>30000</v>
      </c>
      <c r="E61">
        <v>0</v>
      </c>
      <c r="F61" t="s">
        <v>0</v>
      </c>
    </row>
    <row r="62" spans="1:6" x14ac:dyDescent="0.25">
      <c r="A62" t="s">
        <v>9</v>
      </c>
      <c r="B62" t="b">
        <v>1</v>
      </c>
      <c r="C62" t="b">
        <v>1</v>
      </c>
      <c r="D62">
        <v>30500</v>
      </c>
      <c r="E62">
        <v>0</v>
      </c>
      <c r="F62" t="s">
        <v>0</v>
      </c>
    </row>
    <row r="63" spans="1:6" x14ac:dyDescent="0.25">
      <c r="A63" t="s">
        <v>9</v>
      </c>
      <c r="B63" t="b">
        <v>1</v>
      </c>
      <c r="C63" t="b">
        <v>1</v>
      </c>
      <c r="D63">
        <v>31000</v>
      </c>
      <c r="E63">
        <v>0</v>
      </c>
      <c r="F63" t="s">
        <v>0</v>
      </c>
    </row>
    <row r="64" spans="1:6" x14ac:dyDescent="0.25">
      <c r="A64" t="s">
        <v>9</v>
      </c>
      <c r="B64" t="b">
        <v>1</v>
      </c>
      <c r="C64" t="b">
        <v>1</v>
      </c>
      <c r="D64">
        <v>31500</v>
      </c>
      <c r="E64">
        <v>0</v>
      </c>
      <c r="F64" t="s">
        <v>0</v>
      </c>
    </row>
    <row r="65" spans="1:6" x14ac:dyDescent="0.25">
      <c r="A65" t="s">
        <v>9</v>
      </c>
      <c r="B65" t="b">
        <v>1</v>
      </c>
      <c r="C65" t="b">
        <v>1</v>
      </c>
      <c r="D65">
        <v>32000</v>
      </c>
      <c r="E65">
        <v>0</v>
      </c>
      <c r="F65" t="s">
        <v>0</v>
      </c>
    </row>
    <row r="66" spans="1:6" x14ac:dyDescent="0.25">
      <c r="A66" t="s">
        <v>9</v>
      </c>
      <c r="B66" t="b">
        <v>1</v>
      </c>
      <c r="C66" t="b">
        <v>1</v>
      </c>
      <c r="D66">
        <v>32500</v>
      </c>
      <c r="E66">
        <v>0</v>
      </c>
      <c r="F66" t="s">
        <v>0</v>
      </c>
    </row>
    <row r="67" spans="1:6" x14ac:dyDescent="0.25">
      <c r="A67" t="s">
        <v>9</v>
      </c>
      <c r="B67" t="b">
        <v>1</v>
      </c>
      <c r="C67" t="b">
        <v>1</v>
      </c>
      <c r="D67">
        <v>33000</v>
      </c>
      <c r="E67">
        <v>0</v>
      </c>
      <c r="F67" t="s">
        <v>0</v>
      </c>
    </row>
    <row r="68" spans="1:6" x14ac:dyDescent="0.25">
      <c r="A68" t="s">
        <v>9</v>
      </c>
      <c r="B68" t="b">
        <v>1</v>
      </c>
      <c r="C68" t="b">
        <v>1</v>
      </c>
      <c r="D68">
        <v>33500</v>
      </c>
      <c r="E68">
        <v>0</v>
      </c>
      <c r="F68" t="s">
        <v>0</v>
      </c>
    </row>
    <row r="69" spans="1:6" x14ac:dyDescent="0.25">
      <c r="A69" t="s">
        <v>9</v>
      </c>
      <c r="B69" t="b">
        <v>1</v>
      </c>
      <c r="C69" t="b">
        <v>1</v>
      </c>
      <c r="D69">
        <v>34000</v>
      </c>
      <c r="E69">
        <v>0</v>
      </c>
      <c r="F69" t="s">
        <v>0</v>
      </c>
    </row>
    <row r="70" spans="1:6" x14ac:dyDescent="0.25">
      <c r="A70" t="s">
        <v>9</v>
      </c>
      <c r="B70" t="b">
        <v>1</v>
      </c>
      <c r="C70" t="b">
        <v>1</v>
      </c>
      <c r="D70">
        <v>34500</v>
      </c>
      <c r="E70">
        <v>0</v>
      </c>
      <c r="F70" t="s">
        <v>0</v>
      </c>
    </row>
    <row r="71" spans="1:6" x14ac:dyDescent="0.25">
      <c r="A71" t="s">
        <v>9</v>
      </c>
      <c r="B71" t="b">
        <v>1</v>
      </c>
      <c r="C71" t="b">
        <v>1</v>
      </c>
      <c r="D71">
        <v>35000</v>
      </c>
      <c r="E71">
        <v>0</v>
      </c>
      <c r="F71" t="s">
        <v>0</v>
      </c>
    </row>
    <row r="72" spans="1:6" x14ac:dyDescent="0.25">
      <c r="A72" t="s">
        <v>9</v>
      </c>
      <c r="B72" t="b">
        <v>1</v>
      </c>
      <c r="C72" t="b">
        <v>1</v>
      </c>
      <c r="D72">
        <v>35500</v>
      </c>
      <c r="E72">
        <v>0</v>
      </c>
      <c r="F72" t="s">
        <v>0</v>
      </c>
    </row>
    <row r="73" spans="1:6" x14ac:dyDescent="0.25">
      <c r="A73" t="s">
        <v>9</v>
      </c>
      <c r="B73" t="b">
        <v>1</v>
      </c>
      <c r="C73" t="b">
        <v>1</v>
      </c>
      <c r="D73">
        <v>36000</v>
      </c>
      <c r="E73">
        <v>0</v>
      </c>
      <c r="F73" t="s">
        <v>0</v>
      </c>
    </row>
    <row r="74" spans="1:6" x14ac:dyDescent="0.25">
      <c r="A74" t="s">
        <v>9</v>
      </c>
      <c r="B74" t="b">
        <v>1</v>
      </c>
      <c r="C74" t="b">
        <v>1</v>
      </c>
      <c r="D74">
        <v>36500</v>
      </c>
      <c r="E74">
        <v>0</v>
      </c>
      <c r="F74" t="s">
        <v>0</v>
      </c>
    </row>
    <row r="75" spans="1:6" x14ac:dyDescent="0.25">
      <c r="A75" t="s">
        <v>9</v>
      </c>
      <c r="B75" t="b">
        <v>1</v>
      </c>
      <c r="C75" t="b">
        <v>1</v>
      </c>
      <c r="D75">
        <v>37000</v>
      </c>
      <c r="E75">
        <v>0</v>
      </c>
      <c r="F75" t="s">
        <v>0</v>
      </c>
    </row>
    <row r="76" spans="1:6" x14ac:dyDescent="0.25">
      <c r="A76" t="s">
        <v>9</v>
      </c>
      <c r="B76" t="b">
        <v>1</v>
      </c>
      <c r="C76" t="b">
        <v>1</v>
      </c>
      <c r="D76">
        <v>37500</v>
      </c>
      <c r="E76">
        <v>0</v>
      </c>
      <c r="F76" t="s">
        <v>0</v>
      </c>
    </row>
    <row r="77" spans="1:6" x14ac:dyDescent="0.25">
      <c r="A77" t="s">
        <v>9</v>
      </c>
      <c r="B77" t="b">
        <v>1</v>
      </c>
      <c r="C77" t="b">
        <v>1</v>
      </c>
      <c r="D77">
        <v>38000</v>
      </c>
      <c r="E77">
        <v>0</v>
      </c>
      <c r="F77" t="s">
        <v>0</v>
      </c>
    </row>
    <row r="78" spans="1:6" x14ac:dyDescent="0.25">
      <c r="A78" t="s">
        <v>9</v>
      </c>
      <c r="B78" t="b">
        <v>1</v>
      </c>
      <c r="C78" t="b">
        <v>1</v>
      </c>
      <c r="D78">
        <v>38500</v>
      </c>
      <c r="E78">
        <v>0</v>
      </c>
      <c r="F78" t="s">
        <v>0</v>
      </c>
    </row>
    <row r="79" spans="1:6" x14ac:dyDescent="0.25">
      <c r="A79" t="s">
        <v>9</v>
      </c>
      <c r="B79" t="b">
        <v>1</v>
      </c>
      <c r="C79" t="b">
        <v>1</v>
      </c>
      <c r="D79">
        <v>39000</v>
      </c>
      <c r="E79">
        <v>0</v>
      </c>
      <c r="F79" t="s">
        <v>0</v>
      </c>
    </row>
    <row r="80" spans="1:6" x14ac:dyDescent="0.25">
      <c r="A80" t="s">
        <v>9</v>
      </c>
      <c r="B80" t="b">
        <v>1</v>
      </c>
      <c r="C80" t="b">
        <v>1</v>
      </c>
      <c r="D80">
        <v>39500</v>
      </c>
      <c r="E80">
        <v>0</v>
      </c>
      <c r="F80" t="s">
        <v>0</v>
      </c>
    </row>
    <row r="81" spans="1:6" x14ac:dyDescent="0.25">
      <c r="A81" t="s">
        <v>9</v>
      </c>
      <c r="B81" t="b">
        <v>1</v>
      </c>
      <c r="C81" t="b">
        <v>1</v>
      </c>
      <c r="D81">
        <v>40000</v>
      </c>
      <c r="E81">
        <v>0</v>
      </c>
      <c r="F81" t="s">
        <v>0</v>
      </c>
    </row>
    <row r="82" spans="1:6" x14ac:dyDescent="0.25">
      <c r="A82" t="s">
        <v>9</v>
      </c>
      <c r="B82" t="b">
        <v>1</v>
      </c>
      <c r="C82" t="b">
        <v>1</v>
      </c>
      <c r="D82">
        <v>40500</v>
      </c>
      <c r="E82">
        <v>0</v>
      </c>
      <c r="F82" t="s">
        <v>0</v>
      </c>
    </row>
    <row r="83" spans="1:6" x14ac:dyDescent="0.25">
      <c r="A83" t="s">
        <v>9</v>
      </c>
      <c r="B83" t="b">
        <v>1</v>
      </c>
      <c r="C83" t="b">
        <v>1</v>
      </c>
      <c r="D83">
        <v>41000</v>
      </c>
      <c r="E83">
        <v>0</v>
      </c>
      <c r="F83" t="s">
        <v>0</v>
      </c>
    </row>
    <row r="84" spans="1:6" x14ac:dyDescent="0.25">
      <c r="A84" t="s">
        <v>9</v>
      </c>
      <c r="B84" t="b">
        <v>1</v>
      </c>
      <c r="C84" t="b">
        <v>1</v>
      </c>
      <c r="D84">
        <v>41500</v>
      </c>
      <c r="E84">
        <v>0</v>
      </c>
      <c r="F84" t="s">
        <v>0</v>
      </c>
    </row>
    <row r="85" spans="1:6" x14ac:dyDescent="0.25">
      <c r="A85" t="s">
        <v>9</v>
      </c>
      <c r="B85" t="b">
        <v>1</v>
      </c>
      <c r="C85" t="b">
        <v>1</v>
      </c>
      <c r="D85">
        <v>42000</v>
      </c>
      <c r="E85">
        <v>0</v>
      </c>
      <c r="F85" t="s">
        <v>0</v>
      </c>
    </row>
    <row r="86" spans="1:6" x14ac:dyDescent="0.25">
      <c r="A86" t="s">
        <v>9</v>
      </c>
      <c r="B86" t="b">
        <v>1</v>
      </c>
      <c r="C86" t="b">
        <v>1</v>
      </c>
      <c r="D86">
        <v>42500</v>
      </c>
      <c r="E86">
        <v>0</v>
      </c>
      <c r="F86" t="s">
        <v>0</v>
      </c>
    </row>
    <row r="87" spans="1:6" x14ac:dyDescent="0.25">
      <c r="A87" t="s">
        <v>9</v>
      </c>
      <c r="B87" t="b">
        <v>1</v>
      </c>
      <c r="C87" t="b">
        <v>1</v>
      </c>
      <c r="D87">
        <v>43000</v>
      </c>
      <c r="E87">
        <v>0</v>
      </c>
      <c r="F87" t="s">
        <v>0</v>
      </c>
    </row>
    <row r="88" spans="1:6" x14ac:dyDescent="0.25">
      <c r="A88" t="s">
        <v>9</v>
      </c>
      <c r="B88" t="b">
        <v>1</v>
      </c>
      <c r="C88" t="b">
        <v>1</v>
      </c>
      <c r="D88">
        <v>43500</v>
      </c>
      <c r="E88">
        <v>0</v>
      </c>
      <c r="F88" t="s">
        <v>0</v>
      </c>
    </row>
    <row r="89" spans="1:6" x14ac:dyDescent="0.25">
      <c r="A89" t="s">
        <v>9</v>
      </c>
      <c r="B89" t="b">
        <v>1</v>
      </c>
      <c r="C89" t="b">
        <v>1</v>
      </c>
      <c r="D89">
        <v>44000</v>
      </c>
      <c r="E89">
        <v>0</v>
      </c>
      <c r="F89" t="s">
        <v>0</v>
      </c>
    </row>
    <row r="90" spans="1:6" x14ac:dyDescent="0.25">
      <c r="A90" t="s">
        <v>9</v>
      </c>
      <c r="B90" t="b">
        <v>1</v>
      </c>
      <c r="C90" t="b">
        <v>1</v>
      </c>
      <c r="D90">
        <v>44500</v>
      </c>
      <c r="E90">
        <v>0</v>
      </c>
      <c r="F90" t="s">
        <v>0</v>
      </c>
    </row>
    <row r="91" spans="1:6" x14ac:dyDescent="0.25">
      <c r="A91" t="s">
        <v>9</v>
      </c>
      <c r="B91" t="b">
        <v>1</v>
      </c>
      <c r="C91" t="b">
        <v>1</v>
      </c>
      <c r="D91">
        <v>45000</v>
      </c>
      <c r="E91">
        <v>0</v>
      </c>
      <c r="F91" t="s">
        <v>0</v>
      </c>
    </row>
    <row r="92" spans="1:6" x14ac:dyDescent="0.25">
      <c r="A92" t="s">
        <v>9</v>
      </c>
      <c r="B92" t="b">
        <v>1</v>
      </c>
      <c r="C92" t="b">
        <v>1</v>
      </c>
      <c r="D92">
        <v>45500</v>
      </c>
      <c r="E92">
        <v>0</v>
      </c>
      <c r="F92" t="s">
        <v>0</v>
      </c>
    </row>
    <row r="93" spans="1:6" x14ac:dyDescent="0.25">
      <c r="A93" t="s">
        <v>9</v>
      </c>
      <c r="B93" t="b">
        <v>1</v>
      </c>
      <c r="C93" t="b">
        <v>1</v>
      </c>
      <c r="D93">
        <v>46000</v>
      </c>
      <c r="E93">
        <v>0</v>
      </c>
      <c r="F93" t="s">
        <v>0</v>
      </c>
    </row>
    <row r="94" spans="1:6" x14ac:dyDescent="0.25">
      <c r="A94" t="s">
        <v>9</v>
      </c>
      <c r="B94" t="b">
        <v>1</v>
      </c>
      <c r="C94" t="b">
        <v>1</v>
      </c>
      <c r="D94">
        <v>46500</v>
      </c>
      <c r="E94">
        <v>0</v>
      </c>
      <c r="F94" t="s">
        <v>0</v>
      </c>
    </row>
    <row r="95" spans="1:6" x14ac:dyDescent="0.25">
      <c r="A95" t="s">
        <v>9</v>
      </c>
      <c r="B95" t="b">
        <v>1</v>
      </c>
      <c r="C95" t="b">
        <v>1</v>
      </c>
      <c r="D95">
        <v>47000</v>
      </c>
      <c r="E95">
        <v>0</v>
      </c>
      <c r="F95" t="s">
        <v>0</v>
      </c>
    </row>
    <row r="96" spans="1:6" x14ac:dyDescent="0.25">
      <c r="A96" t="s">
        <v>9</v>
      </c>
      <c r="B96" t="b">
        <v>1</v>
      </c>
      <c r="C96" t="b">
        <v>1</v>
      </c>
      <c r="D96">
        <v>47500</v>
      </c>
      <c r="E96">
        <v>0</v>
      </c>
      <c r="F96" t="s">
        <v>0</v>
      </c>
    </row>
    <row r="97" spans="1:6" x14ac:dyDescent="0.25">
      <c r="A97" t="s">
        <v>9</v>
      </c>
      <c r="B97" t="b">
        <v>1</v>
      </c>
      <c r="C97" t="b">
        <v>1</v>
      </c>
      <c r="D97">
        <v>48000</v>
      </c>
      <c r="E97">
        <v>0</v>
      </c>
      <c r="F97" t="s">
        <v>0</v>
      </c>
    </row>
    <row r="98" spans="1:6" x14ac:dyDescent="0.25">
      <c r="A98" t="s">
        <v>9</v>
      </c>
      <c r="B98" t="b">
        <v>1</v>
      </c>
      <c r="C98" t="b">
        <v>1</v>
      </c>
      <c r="D98">
        <v>48500</v>
      </c>
      <c r="E98">
        <v>0</v>
      </c>
      <c r="F98" t="s">
        <v>0</v>
      </c>
    </row>
    <row r="99" spans="1:6" x14ac:dyDescent="0.25">
      <c r="A99" t="s">
        <v>9</v>
      </c>
      <c r="B99" t="b">
        <v>1</v>
      </c>
      <c r="C99" t="b">
        <v>1</v>
      </c>
      <c r="D99">
        <v>49000</v>
      </c>
      <c r="E99">
        <v>0</v>
      </c>
      <c r="F99" t="s">
        <v>0</v>
      </c>
    </row>
    <row r="100" spans="1:6" x14ac:dyDescent="0.25">
      <c r="A100" t="s">
        <v>9</v>
      </c>
      <c r="B100" t="b">
        <v>1</v>
      </c>
      <c r="C100" t="b">
        <v>1</v>
      </c>
      <c r="D100">
        <v>49500</v>
      </c>
      <c r="E100">
        <v>0</v>
      </c>
      <c r="F100" t="s">
        <v>0</v>
      </c>
    </row>
    <row r="101" spans="1:6" x14ac:dyDescent="0.25">
      <c r="A101" t="s">
        <v>9</v>
      </c>
      <c r="B101" t="b">
        <v>1</v>
      </c>
      <c r="C101" t="b">
        <v>1</v>
      </c>
      <c r="D101">
        <v>50000</v>
      </c>
      <c r="E101">
        <v>0</v>
      </c>
      <c r="F101" t="s">
        <v>0</v>
      </c>
    </row>
    <row r="102" spans="1:6" x14ac:dyDescent="0.25">
      <c r="A102" t="s">
        <v>9</v>
      </c>
      <c r="B102" t="b">
        <v>1</v>
      </c>
      <c r="C102" t="b">
        <v>1</v>
      </c>
      <c r="D102">
        <v>50500</v>
      </c>
      <c r="E102">
        <v>0</v>
      </c>
      <c r="F102" t="s">
        <v>0</v>
      </c>
    </row>
    <row r="103" spans="1:6" x14ac:dyDescent="0.25">
      <c r="A103" t="s">
        <v>9</v>
      </c>
      <c r="B103" t="b">
        <v>1</v>
      </c>
      <c r="C103" t="b">
        <v>1</v>
      </c>
      <c r="D103">
        <v>51000</v>
      </c>
      <c r="E103">
        <v>0</v>
      </c>
      <c r="F103" t="s">
        <v>0</v>
      </c>
    </row>
    <row r="104" spans="1:6" x14ac:dyDescent="0.25">
      <c r="A104" t="s">
        <v>9</v>
      </c>
      <c r="B104" t="b">
        <v>1</v>
      </c>
      <c r="C104" t="b">
        <v>1</v>
      </c>
      <c r="D104">
        <v>51500</v>
      </c>
      <c r="E104">
        <v>0</v>
      </c>
      <c r="F104" t="s">
        <v>0</v>
      </c>
    </row>
    <row r="105" spans="1:6" x14ac:dyDescent="0.25">
      <c r="A105" t="s">
        <v>9</v>
      </c>
      <c r="B105" t="b">
        <v>1</v>
      </c>
      <c r="C105" t="b">
        <v>1</v>
      </c>
      <c r="D105">
        <v>52000</v>
      </c>
      <c r="E105">
        <v>0</v>
      </c>
      <c r="F105" t="s">
        <v>0</v>
      </c>
    </row>
    <row r="106" spans="1:6" x14ac:dyDescent="0.25">
      <c r="A106" t="s">
        <v>9</v>
      </c>
      <c r="B106" t="b">
        <v>1</v>
      </c>
      <c r="C106" t="b">
        <v>1</v>
      </c>
      <c r="D106">
        <v>52500</v>
      </c>
      <c r="E106">
        <v>0</v>
      </c>
      <c r="F106" t="s">
        <v>0</v>
      </c>
    </row>
    <row r="107" spans="1:6" x14ac:dyDescent="0.25">
      <c r="A107" t="s">
        <v>9</v>
      </c>
      <c r="B107" t="b">
        <v>1</v>
      </c>
      <c r="C107" t="b">
        <v>1</v>
      </c>
      <c r="D107">
        <v>53000</v>
      </c>
      <c r="E107">
        <v>0</v>
      </c>
      <c r="F107" t="s">
        <v>0</v>
      </c>
    </row>
    <row r="108" spans="1:6" x14ac:dyDescent="0.25">
      <c r="A108" t="s">
        <v>9</v>
      </c>
      <c r="B108" t="b">
        <v>1</v>
      </c>
      <c r="C108" t="b">
        <v>1</v>
      </c>
      <c r="D108">
        <v>53500</v>
      </c>
      <c r="E108">
        <v>0</v>
      </c>
      <c r="F108" t="s">
        <v>0</v>
      </c>
    </row>
    <row r="109" spans="1:6" x14ac:dyDescent="0.25">
      <c r="A109" t="s">
        <v>9</v>
      </c>
      <c r="B109" t="b">
        <v>1</v>
      </c>
      <c r="C109" t="b">
        <v>1</v>
      </c>
      <c r="D109">
        <v>54000</v>
      </c>
      <c r="E109">
        <v>0</v>
      </c>
      <c r="F109" t="s">
        <v>0</v>
      </c>
    </row>
    <row r="110" spans="1:6" x14ac:dyDescent="0.25">
      <c r="A110" t="s">
        <v>9</v>
      </c>
      <c r="B110" t="b">
        <v>1</v>
      </c>
      <c r="C110" t="b">
        <v>1</v>
      </c>
      <c r="D110">
        <v>54500</v>
      </c>
      <c r="E110">
        <v>0</v>
      </c>
      <c r="F110" t="s">
        <v>0</v>
      </c>
    </row>
    <row r="111" spans="1:6" x14ac:dyDescent="0.25">
      <c r="A111" t="s">
        <v>9</v>
      </c>
      <c r="B111" t="b">
        <v>1</v>
      </c>
      <c r="C111" t="b">
        <v>1</v>
      </c>
      <c r="D111">
        <v>55000</v>
      </c>
      <c r="E111">
        <v>0</v>
      </c>
      <c r="F111" t="s">
        <v>0</v>
      </c>
    </row>
    <row r="112" spans="1:6" x14ac:dyDescent="0.25">
      <c r="A112" t="s">
        <v>9</v>
      </c>
      <c r="B112" t="b">
        <v>1</v>
      </c>
      <c r="C112" t="b">
        <v>1</v>
      </c>
      <c r="D112">
        <v>55500</v>
      </c>
      <c r="E112">
        <v>0</v>
      </c>
      <c r="F112" t="s">
        <v>0</v>
      </c>
    </row>
    <row r="113" spans="1:6" x14ac:dyDescent="0.25">
      <c r="A113" t="s">
        <v>9</v>
      </c>
      <c r="B113" t="b">
        <v>1</v>
      </c>
      <c r="C113" t="b">
        <v>1</v>
      </c>
      <c r="D113">
        <v>56000</v>
      </c>
      <c r="E113">
        <v>0</v>
      </c>
      <c r="F113" t="s">
        <v>0</v>
      </c>
    </row>
    <row r="114" spans="1:6" x14ac:dyDescent="0.25">
      <c r="A114" t="s">
        <v>9</v>
      </c>
      <c r="B114" t="b">
        <v>1</v>
      </c>
      <c r="C114" t="b">
        <v>1</v>
      </c>
      <c r="D114">
        <v>56500</v>
      </c>
      <c r="E114">
        <v>0</v>
      </c>
      <c r="F114" t="s">
        <v>0</v>
      </c>
    </row>
    <row r="115" spans="1:6" x14ac:dyDescent="0.25">
      <c r="A115" t="s">
        <v>9</v>
      </c>
      <c r="B115" t="b">
        <v>1</v>
      </c>
      <c r="C115" t="b">
        <v>1</v>
      </c>
      <c r="D115">
        <v>57000</v>
      </c>
      <c r="E115">
        <v>0</v>
      </c>
      <c r="F115" t="s">
        <v>0</v>
      </c>
    </row>
    <row r="116" spans="1:6" x14ac:dyDescent="0.25">
      <c r="A116" t="s">
        <v>9</v>
      </c>
      <c r="B116" t="b">
        <v>1</v>
      </c>
      <c r="C116" t="b">
        <v>1</v>
      </c>
      <c r="D116">
        <v>57500</v>
      </c>
      <c r="E116">
        <v>0</v>
      </c>
      <c r="F116" t="s">
        <v>0</v>
      </c>
    </row>
    <row r="117" spans="1:6" x14ac:dyDescent="0.25">
      <c r="A117" t="s">
        <v>9</v>
      </c>
      <c r="B117" t="b">
        <v>1</v>
      </c>
      <c r="C117" t="b">
        <v>1</v>
      </c>
      <c r="D117">
        <v>58000</v>
      </c>
      <c r="E117">
        <v>0</v>
      </c>
      <c r="F117" t="s">
        <v>0</v>
      </c>
    </row>
    <row r="118" spans="1:6" x14ac:dyDescent="0.25">
      <c r="A118" t="s">
        <v>9</v>
      </c>
      <c r="B118" t="b">
        <v>1</v>
      </c>
      <c r="C118" t="b">
        <v>1</v>
      </c>
      <c r="D118">
        <v>58500</v>
      </c>
      <c r="E118">
        <v>0</v>
      </c>
      <c r="F118" t="s">
        <v>0</v>
      </c>
    </row>
    <row r="119" spans="1:6" x14ac:dyDescent="0.25">
      <c r="A119" t="s">
        <v>9</v>
      </c>
      <c r="B119" t="b">
        <v>1</v>
      </c>
      <c r="C119" t="b">
        <v>1</v>
      </c>
      <c r="D119">
        <v>59000</v>
      </c>
      <c r="E119">
        <v>0</v>
      </c>
      <c r="F119" t="s">
        <v>0</v>
      </c>
    </row>
    <row r="120" spans="1:6" x14ac:dyDescent="0.25">
      <c r="A120" t="s">
        <v>9</v>
      </c>
      <c r="B120" t="b">
        <v>1</v>
      </c>
      <c r="C120" t="b">
        <v>1</v>
      </c>
      <c r="D120">
        <v>59500</v>
      </c>
      <c r="E120">
        <v>0</v>
      </c>
      <c r="F120" t="s">
        <v>0</v>
      </c>
    </row>
    <row r="121" spans="1:6" x14ac:dyDescent="0.25">
      <c r="A121" t="s">
        <v>9</v>
      </c>
      <c r="B121" t="b">
        <v>1</v>
      </c>
      <c r="C121" t="b">
        <v>1</v>
      </c>
      <c r="D121">
        <v>60000</v>
      </c>
      <c r="E121">
        <v>0</v>
      </c>
      <c r="F121" t="s">
        <v>0</v>
      </c>
    </row>
    <row r="122" spans="1:6" x14ac:dyDescent="0.25">
      <c r="A122" t="s">
        <v>9</v>
      </c>
      <c r="B122" t="b">
        <v>1</v>
      </c>
      <c r="C122" t="b">
        <v>1</v>
      </c>
      <c r="D122">
        <v>60500</v>
      </c>
      <c r="E122">
        <v>0</v>
      </c>
      <c r="F122" t="s">
        <v>0</v>
      </c>
    </row>
    <row r="123" spans="1:6" x14ac:dyDescent="0.25">
      <c r="A123" t="s">
        <v>9</v>
      </c>
      <c r="B123" t="b">
        <v>1</v>
      </c>
      <c r="C123" t="b">
        <v>1</v>
      </c>
      <c r="D123">
        <v>61000</v>
      </c>
      <c r="E123">
        <v>0</v>
      </c>
      <c r="F123" t="s">
        <v>0</v>
      </c>
    </row>
    <row r="124" spans="1:6" x14ac:dyDescent="0.25">
      <c r="A124" t="s">
        <v>9</v>
      </c>
      <c r="B124" t="b">
        <v>1</v>
      </c>
      <c r="C124" t="b">
        <v>1</v>
      </c>
      <c r="D124">
        <v>61500</v>
      </c>
      <c r="E124">
        <v>0</v>
      </c>
      <c r="F124" t="s">
        <v>0</v>
      </c>
    </row>
    <row r="125" spans="1:6" x14ac:dyDescent="0.25">
      <c r="A125" t="s">
        <v>9</v>
      </c>
      <c r="B125" t="b">
        <v>1</v>
      </c>
      <c r="C125" t="b">
        <v>1</v>
      </c>
      <c r="D125">
        <v>62000</v>
      </c>
      <c r="E125">
        <v>0</v>
      </c>
      <c r="F125" t="s">
        <v>0</v>
      </c>
    </row>
    <row r="126" spans="1:6" x14ac:dyDescent="0.25">
      <c r="A126" t="s">
        <v>9</v>
      </c>
      <c r="B126" t="b">
        <v>1</v>
      </c>
      <c r="C126" t="b">
        <v>1</v>
      </c>
      <c r="D126">
        <v>62500</v>
      </c>
      <c r="E126">
        <v>0</v>
      </c>
      <c r="F126" t="s">
        <v>0</v>
      </c>
    </row>
    <row r="127" spans="1:6" x14ac:dyDescent="0.25">
      <c r="A127" t="s">
        <v>9</v>
      </c>
      <c r="B127" t="b">
        <v>1</v>
      </c>
      <c r="C127" t="b">
        <v>1</v>
      </c>
      <c r="D127">
        <v>63000</v>
      </c>
      <c r="E127">
        <v>0</v>
      </c>
      <c r="F127" t="s">
        <v>0</v>
      </c>
    </row>
    <row r="128" spans="1:6" x14ac:dyDescent="0.25">
      <c r="A128" t="s">
        <v>9</v>
      </c>
      <c r="B128" t="b">
        <v>1</v>
      </c>
      <c r="C128" t="b">
        <v>1</v>
      </c>
      <c r="D128">
        <v>63500</v>
      </c>
      <c r="E128">
        <v>0</v>
      </c>
      <c r="F128" t="s">
        <v>0</v>
      </c>
    </row>
    <row r="129" spans="1:6" x14ac:dyDescent="0.25">
      <c r="A129" t="s">
        <v>9</v>
      </c>
      <c r="B129" t="b">
        <v>1</v>
      </c>
      <c r="C129" t="b">
        <v>1</v>
      </c>
      <c r="D129">
        <v>64000</v>
      </c>
      <c r="E129">
        <v>0</v>
      </c>
      <c r="F129" t="s">
        <v>0</v>
      </c>
    </row>
    <row r="130" spans="1:6" x14ac:dyDescent="0.25">
      <c r="A130" t="s">
        <v>9</v>
      </c>
      <c r="B130" t="b">
        <v>1</v>
      </c>
      <c r="C130" t="b">
        <v>1</v>
      </c>
      <c r="D130">
        <v>64500</v>
      </c>
      <c r="E130">
        <v>0</v>
      </c>
      <c r="F130" t="s">
        <v>0</v>
      </c>
    </row>
    <row r="131" spans="1:6" x14ac:dyDescent="0.25">
      <c r="A131" t="s">
        <v>9</v>
      </c>
      <c r="B131" t="b">
        <v>1</v>
      </c>
      <c r="C131" t="b">
        <v>1</v>
      </c>
      <c r="D131">
        <v>65000</v>
      </c>
      <c r="E131">
        <v>0</v>
      </c>
      <c r="F131" t="s">
        <v>0</v>
      </c>
    </row>
    <row r="132" spans="1:6" x14ac:dyDescent="0.25">
      <c r="A132" t="s">
        <v>9</v>
      </c>
      <c r="B132" t="b">
        <v>1</v>
      </c>
      <c r="C132" t="b">
        <v>1</v>
      </c>
      <c r="D132">
        <v>65500</v>
      </c>
      <c r="E132">
        <v>0</v>
      </c>
      <c r="F132" t="s">
        <v>0</v>
      </c>
    </row>
    <row r="133" spans="1:6" x14ac:dyDescent="0.25">
      <c r="A133" t="s">
        <v>9</v>
      </c>
      <c r="B133" t="b">
        <v>1</v>
      </c>
      <c r="C133" t="b">
        <v>1</v>
      </c>
      <c r="D133">
        <v>66000</v>
      </c>
      <c r="E133">
        <v>0</v>
      </c>
      <c r="F133" t="s">
        <v>0</v>
      </c>
    </row>
    <row r="134" spans="1:6" x14ac:dyDescent="0.25">
      <c r="A134" t="s">
        <v>9</v>
      </c>
      <c r="B134" t="b">
        <v>1</v>
      </c>
      <c r="C134" t="b">
        <v>1</v>
      </c>
      <c r="D134">
        <v>66500</v>
      </c>
      <c r="E134">
        <v>0</v>
      </c>
      <c r="F134" t="s">
        <v>0</v>
      </c>
    </row>
    <row r="135" spans="1:6" x14ac:dyDescent="0.25">
      <c r="A135" t="s">
        <v>9</v>
      </c>
      <c r="B135" t="b">
        <v>1</v>
      </c>
      <c r="C135" t="b">
        <v>1</v>
      </c>
      <c r="D135">
        <v>67000</v>
      </c>
      <c r="E135">
        <v>0</v>
      </c>
      <c r="F135" t="s">
        <v>0</v>
      </c>
    </row>
    <row r="136" spans="1:6" x14ac:dyDescent="0.25">
      <c r="A136" t="s">
        <v>9</v>
      </c>
      <c r="B136" t="b">
        <v>1</v>
      </c>
      <c r="C136" t="b">
        <v>1</v>
      </c>
      <c r="D136">
        <v>67500</v>
      </c>
      <c r="E136">
        <v>0</v>
      </c>
      <c r="F136" t="s">
        <v>0</v>
      </c>
    </row>
    <row r="137" spans="1:6" x14ac:dyDescent="0.25">
      <c r="A137" t="s">
        <v>9</v>
      </c>
      <c r="B137" t="b">
        <v>1</v>
      </c>
      <c r="C137" t="b">
        <v>1</v>
      </c>
      <c r="D137">
        <v>68000</v>
      </c>
      <c r="E137">
        <v>0</v>
      </c>
      <c r="F137" t="s">
        <v>0</v>
      </c>
    </row>
    <row r="138" spans="1:6" x14ac:dyDescent="0.25">
      <c r="A138" t="s">
        <v>9</v>
      </c>
      <c r="B138" t="b">
        <v>1</v>
      </c>
      <c r="C138" t="b">
        <v>1</v>
      </c>
      <c r="D138">
        <v>68500</v>
      </c>
      <c r="E138">
        <v>0</v>
      </c>
      <c r="F138" t="s">
        <v>0</v>
      </c>
    </row>
    <row r="139" spans="1:6" x14ac:dyDescent="0.25">
      <c r="A139" t="s">
        <v>9</v>
      </c>
      <c r="B139" t="b">
        <v>1</v>
      </c>
      <c r="C139" t="b">
        <v>1</v>
      </c>
      <c r="D139">
        <v>69000</v>
      </c>
      <c r="E139">
        <v>0</v>
      </c>
      <c r="F139" t="s">
        <v>0</v>
      </c>
    </row>
    <row r="140" spans="1:6" x14ac:dyDescent="0.25">
      <c r="A140" t="s">
        <v>9</v>
      </c>
      <c r="B140" t="b">
        <v>1</v>
      </c>
      <c r="C140" t="b">
        <v>1</v>
      </c>
      <c r="D140">
        <v>69500</v>
      </c>
      <c r="E140">
        <v>0</v>
      </c>
      <c r="F140" t="s">
        <v>0</v>
      </c>
    </row>
    <row r="141" spans="1:6" x14ac:dyDescent="0.25">
      <c r="A141" t="s">
        <v>9</v>
      </c>
      <c r="B141" t="b">
        <v>1</v>
      </c>
      <c r="C141" t="b">
        <v>1</v>
      </c>
      <c r="D141">
        <v>70000</v>
      </c>
      <c r="E141">
        <v>0</v>
      </c>
      <c r="F141" t="s">
        <v>0</v>
      </c>
    </row>
    <row r="142" spans="1:6" x14ac:dyDescent="0.25">
      <c r="A142" t="s">
        <v>9</v>
      </c>
      <c r="B142" t="b">
        <v>1</v>
      </c>
      <c r="C142" t="b">
        <v>1</v>
      </c>
      <c r="D142">
        <v>70500</v>
      </c>
      <c r="E142">
        <v>0</v>
      </c>
      <c r="F142" t="s">
        <v>0</v>
      </c>
    </row>
    <row r="143" spans="1:6" x14ac:dyDescent="0.25">
      <c r="A143" t="s">
        <v>9</v>
      </c>
      <c r="B143" t="b">
        <v>1</v>
      </c>
      <c r="C143" t="b">
        <v>1</v>
      </c>
      <c r="D143">
        <v>71000</v>
      </c>
      <c r="E143">
        <v>0</v>
      </c>
      <c r="F143" t="s">
        <v>0</v>
      </c>
    </row>
    <row r="144" spans="1:6" x14ac:dyDescent="0.25">
      <c r="A144" t="s">
        <v>9</v>
      </c>
      <c r="B144" t="b">
        <v>1</v>
      </c>
      <c r="C144" t="b">
        <v>1</v>
      </c>
      <c r="D144">
        <v>71500</v>
      </c>
      <c r="E144">
        <v>0</v>
      </c>
      <c r="F144" t="s">
        <v>0</v>
      </c>
    </row>
    <row r="145" spans="1:6" x14ac:dyDescent="0.25">
      <c r="A145" t="s">
        <v>9</v>
      </c>
      <c r="B145" t="b">
        <v>1</v>
      </c>
      <c r="C145" t="b">
        <v>1</v>
      </c>
      <c r="D145">
        <v>72000</v>
      </c>
      <c r="E145">
        <v>0</v>
      </c>
      <c r="F145" t="s">
        <v>0</v>
      </c>
    </row>
    <row r="146" spans="1:6" x14ac:dyDescent="0.25">
      <c r="A146" t="s">
        <v>9</v>
      </c>
      <c r="B146" t="b">
        <v>1</v>
      </c>
      <c r="C146" t="b">
        <v>1</v>
      </c>
      <c r="D146">
        <v>72500</v>
      </c>
      <c r="E146">
        <v>0</v>
      </c>
      <c r="F146" t="s">
        <v>0</v>
      </c>
    </row>
    <row r="147" spans="1:6" x14ac:dyDescent="0.25">
      <c r="A147" t="s">
        <v>9</v>
      </c>
      <c r="B147" t="b">
        <v>1</v>
      </c>
      <c r="C147" t="b">
        <v>1</v>
      </c>
      <c r="D147">
        <v>73000</v>
      </c>
      <c r="E147">
        <v>0</v>
      </c>
      <c r="F147" t="s">
        <v>0</v>
      </c>
    </row>
    <row r="148" spans="1:6" x14ac:dyDescent="0.25">
      <c r="A148" t="s">
        <v>9</v>
      </c>
      <c r="B148" t="b">
        <v>1</v>
      </c>
      <c r="C148" t="b">
        <v>1</v>
      </c>
      <c r="D148">
        <v>73500</v>
      </c>
      <c r="E148">
        <v>0</v>
      </c>
      <c r="F148" t="s">
        <v>0</v>
      </c>
    </row>
    <row r="149" spans="1:6" x14ac:dyDescent="0.25">
      <c r="A149" t="s">
        <v>9</v>
      </c>
      <c r="B149" t="b">
        <v>1</v>
      </c>
      <c r="C149" t="b">
        <v>1</v>
      </c>
      <c r="D149">
        <v>74000</v>
      </c>
      <c r="E149">
        <v>0</v>
      </c>
      <c r="F149" t="s">
        <v>0</v>
      </c>
    </row>
    <row r="150" spans="1:6" x14ac:dyDescent="0.25">
      <c r="A150" t="s">
        <v>9</v>
      </c>
      <c r="B150" t="b">
        <v>1</v>
      </c>
      <c r="C150" t="b">
        <v>1</v>
      </c>
      <c r="D150">
        <v>74500</v>
      </c>
      <c r="E150">
        <v>0</v>
      </c>
      <c r="F150" t="s">
        <v>0</v>
      </c>
    </row>
    <row r="151" spans="1:6" x14ac:dyDescent="0.25">
      <c r="A151" t="s">
        <v>9</v>
      </c>
      <c r="B151" t="b">
        <v>1</v>
      </c>
      <c r="C151" t="b">
        <v>1</v>
      </c>
      <c r="D151">
        <v>75000</v>
      </c>
      <c r="E151">
        <v>0</v>
      </c>
      <c r="F151" t="s">
        <v>0</v>
      </c>
    </row>
    <row r="152" spans="1:6" x14ac:dyDescent="0.25">
      <c r="A152" t="s">
        <v>9</v>
      </c>
      <c r="B152" t="b">
        <v>1</v>
      </c>
      <c r="C152" t="b">
        <v>1</v>
      </c>
      <c r="D152">
        <v>75500</v>
      </c>
      <c r="E152">
        <v>0</v>
      </c>
      <c r="F152" t="s">
        <v>0</v>
      </c>
    </row>
    <row r="153" spans="1:6" x14ac:dyDescent="0.25">
      <c r="A153" t="s">
        <v>9</v>
      </c>
      <c r="B153" t="b">
        <v>1</v>
      </c>
      <c r="C153" t="b">
        <v>1</v>
      </c>
      <c r="D153">
        <v>76000</v>
      </c>
      <c r="E153">
        <v>0</v>
      </c>
      <c r="F153" t="s">
        <v>0</v>
      </c>
    </row>
    <row r="154" spans="1:6" x14ac:dyDescent="0.25">
      <c r="A154" t="s">
        <v>9</v>
      </c>
      <c r="B154" t="b">
        <v>1</v>
      </c>
      <c r="C154" t="b">
        <v>1</v>
      </c>
      <c r="D154">
        <v>76500</v>
      </c>
      <c r="E154">
        <v>0</v>
      </c>
      <c r="F154" t="s">
        <v>0</v>
      </c>
    </row>
    <row r="155" spans="1:6" x14ac:dyDescent="0.25">
      <c r="A155" t="s">
        <v>9</v>
      </c>
      <c r="B155" t="b">
        <v>1</v>
      </c>
      <c r="C155" t="b">
        <v>1</v>
      </c>
      <c r="D155">
        <v>77000</v>
      </c>
      <c r="E155">
        <v>0</v>
      </c>
      <c r="F155" t="s">
        <v>0</v>
      </c>
    </row>
    <row r="156" spans="1:6" x14ac:dyDescent="0.25">
      <c r="A156" t="s">
        <v>9</v>
      </c>
      <c r="B156" t="b">
        <v>1</v>
      </c>
      <c r="C156" t="b">
        <v>1</v>
      </c>
      <c r="D156">
        <v>77500</v>
      </c>
      <c r="E156">
        <v>0</v>
      </c>
      <c r="F156" t="s">
        <v>0</v>
      </c>
    </row>
    <row r="157" spans="1:6" x14ac:dyDescent="0.25">
      <c r="A157" t="s">
        <v>9</v>
      </c>
      <c r="B157" t="b">
        <v>1</v>
      </c>
      <c r="C157" t="b">
        <v>1</v>
      </c>
      <c r="D157">
        <v>78000</v>
      </c>
      <c r="E157">
        <v>0</v>
      </c>
      <c r="F157" t="s">
        <v>0</v>
      </c>
    </row>
    <row r="158" spans="1:6" x14ac:dyDescent="0.25">
      <c r="A158" t="s">
        <v>9</v>
      </c>
      <c r="B158" t="b">
        <v>1</v>
      </c>
      <c r="C158" t="b">
        <v>1</v>
      </c>
      <c r="D158">
        <v>78500</v>
      </c>
      <c r="E158">
        <v>0</v>
      </c>
      <c r="F158" t="s">
        <v>0</v>
      </c>
    </row>
    <row r="159" spans="1:6" x14ac:dyDescent="0.25">
      <c r="A159" t="s">
        <v>9</v>
      </c>
      <c r="B159" t="b">
        <v>1</v>
      </c>
      <c r="C159" t="b">
        <v>1</v>
      </c>
      <c r="D159">
        <v>79000</v>
      </c>
      <c r="E159">
        <v>0</v>
      </c>
      <c r="F159" t="s">
        <v>0</v>
      </c>
    </row>
    <row r="160" spans="1:6" x14ac:dyDescent="0.25">
      <c r="A160" t="s">
        <v>9</v>
      </c>
      <c r="B160" t="b">
        <v>1</v>
      </c>
      <c r="C160" t="b">
        <v>1</v>
      </c>
      <c r="D160">
        <v>79500</v>
      </c>
      <c r="E160">
        <v>0</v>
      </c>
      <c r="F160" t="s">
        <v>0</v>
      </c>
    </row>
    <row r="161" spans="1:6" x14ac:dyDescent="0.25">
      <c r="A161" t="s">
        <v>9</v>
      </c>
      <c r="B161" t="b">
        <v>1</v>
      </c>
      <c r="C161" t="b">
        <v>1</v>
      </c>
      <c r="D161">
        <v>80000</v>
      </c>
      <c r="E161">
        <v>0</v>
      </c>
      <c r="F161" t="s">
        <v>0</v>
      </c>
    </row>
    <row r="162" spans="1:6" x14ac:dyDescent="0.25">
      <c r="A162" t="s">
        <v>9</v>
      </c>
      <c r="B162" t="b">
        <v>1</v>
      </c>
      <c r="C162" t="b">
        <v>1</v>
      </c>
      <c r="D162">
        <v>80500</v>
      </c>
      <c r="E162">
        <v>0</v>
      </c>
      <c r="F162" t="s">
        <v>0</v>
      </c>
    </row>
    <row r="163" spans="1:6" x14ac:dyDescent="0.25">
      <c r="A163" t="s">
        <v>9</v>
      </c>
      <c r="B163" t="b">
        <v>1</v>
      </c>
      <c r="C163" t="b">
        <v>1</v>
      </c>
      <c r="D163">
        <v>81000</v>
      </c>
      <c r="E163">
        <v>0</v>
      </c>
      <c r="F163" t="s">
        <v>0</v>
      </c>
    </row>
    <row r="164" spans="1:6" x14ac:dyDescent="0.25">
      <c r="A164" t="s">
        <v>9</v>
      </c>
      <c r="B164" t="b">
        <v>1</v>
      </c>
      <c r="C164" t="b">
        <v>1</v>
      </c>
      <c r="D164">
        <v>81500</v>
      </c>
      <c r="E164">
        <v>0</v>
      </c>
      <c r="F164" t="s">
        <v>0</v>
      </c>
    </row>
    <row r="165" spans="1:6" x14ac:dyDescent="0.25">
      <c r="A165" t="s">
        <v>9</v>
      </c>
      <c r="B165" t="b">
        <v>1</v>
      </c>
      <c r="C165" t="b">
        <v>1</v>
      </c>
      <c r="D165">
        <v>82000</v>
      </c>
      <c r="E165">
        <v>0</v>
      </c>
      <c r="F165" t="s">
        <v>0</v>
      </c>
    </row>
    <row r="166" spans="1:6" x14ac:dyDescent="0.25">
      <c r="A166" t="s">
        <v>9</v>
      </c>
      <c r="B166" t="b">
        <v>1</v>
      </c>
      <c r="C166" t="b">
        <v>1</v>
      </c>
      <c r="D166">
        <v>82500</v>
      </c>
      <c r="E166">
        <v>0</v>
      </c>
      <c r="F166" t="s">
        <v>0</v>
      </c>
    </row>
    <row r="167" spans="1:6" x14ac:dyDescent="0.25">
      <c r="A167" t="s">
        <v>9</v>
      </c>
      <c r="B167" t="b">
        <v>1</v>
      </c>
      <c r="C167" t="b">
        <v>1</v>
      </c>
      <c r="D167">
        <v>83000</v>
      </c>
      <c r="E167">
        <v>0</v>
      </c>
      <c r="F167" t="s">
        <v>0</v>
      </c>
    </row>
    <row r="168" spans="1:6" x14ac:dyDescent="0.25">
      <c r="A168" t="s">
        <v>9</v>
      </c>
      <c r="B168" t="b">
        <v>1</v>
      </c>
      <c r="C168" t="b">
        <v>1</v>
      </c>
      <c r="D168">
        <v>83500</v>
      </c>
      <c r="E168">
        <v>0</v>
      </c>
      <c r="F168" t="s">
        <v>0</v>
      </c>
    </row>
    <row r="169" spans="1:6" x14ac:dyDescent="0.25">
      <c r="A169" t="s">
        <v>9</v>
      </c>
      <c r="B169" t="b">
        <v>1</v>
      </c>
      <c r="C169" t="b">
        <v>1</v>
      </c>
      <c r="D169">
        <v>84000</v>
      </c>
      <c r="E169">
        <v>0</v>
      </c>
      <c r="F169" t="s">
        <v>0</v>
      </c>
    </row>
    <row r="170" spans="1:6" x14ac:dyDescent="0.25">
      <c r="A170" t="s">
        <v>9</v>
      </c>
      <c r="B170" t="b">
        <v>1</v>
      </c>
      <c r="C170" t="b">
        <v>1</v>
      </c>
      <c r="D170">
        <v>84500</v>
      </c>
      <c r="E170">
        <v>0</v>
      </c>
      <c r="F170" t="s">
        <v>0</v>
      </c>
    </row>
    <row r="171" spans="1:6" x14ac:dyDescent="0.25">
      <c r="A171" t="s">
        <v>9</v>
      </c>
      <c r="B171" t="b">
        <v>1</v>
      </c>
      <c r="C171" t="b">
        <v>1</v>
      </c>
      <c r="D171">
        <v>85000</v>
      </c>
      <c r="E171">
        <v>0</v>
      </c>
      <c r="F171" t="s">
        <v>0</v>
      </c>
    </row>
    <row r="172" spans="1:6" x14ac:dyDescent="0.25">
      <c r="A172" t="s">
        <v>9</v>
      </c>
      <c r="B172" t="b">
        <v>1</v>
      </c>
      <c r="C172" t="b">
        <v>1</v>
      </c>
      <c r="D172">
        <v>85500</v>
      </c>
      <c r="E172">
        <v>0</v>
      </c>
      <c r="F172" t="s">
        <v>0</v>
      </c>
    </row>
    <row r="173" spans="1:6" x14ac:dyDescent="0.25">
      <c r="A173" t="s">
        <v>9</v>
      </c>
      <c r="B173" t="b">
        <v>1</v>
      </c>
      <c r="C173" t="b">
        <v>1</v>
      </c>
      <c r="D173">
        <v>86000</v>
      </c>
      <c r="E173">
        <v>0</v>
      </c>
      <c r="F173" t="s">
        <v>0</v>
      </c>
    </row>
    <row r="174" spans="1:6" x14ac:dyDescent="0.25">
      <c r="A174" t="s">
        <v>9</v>
      </c>
      <c r="B174" t="b">
        <v>1</v>
      </c>
      <c r="C174" t="b">
        <v>1</v>
      </c>
      <c r="D174">
        <v>86500</v>
      </c>
      <c r="E174">
        <v>0</v>
      </c>
      <c r="F174" t="s">
        <v>0</v>
      </c>
    </row>
    <row r="175" spans="1:6" x14ac:dyDescent="0.25">
      <c r="A175" t="s">
        <v>9</v>
      </c>
      <c r="B175" t="b">
        <v>1</v>
      </c>
      <c r="C175" t="b">
        <v>1</v>
      </c>
      <c r="D175">
        <v>87000</v>
      </c>
      <c r="E175">
        <v>0</v>
      </c>
      <c r="F175" t="s">
        <v>0</v>
      </c>
    </row>
    <row r="176" spans="1:6" x14ac:dyDescent="0.25">
      <c r="A176" t="s">
        <v>9</v>
      </c>
      <c r="B176" t="b">
        <v>1</v>
      </c>
      <c r="C176" t="b">
        <v>1</v>
      </c>
      <c r="D176">
        <v>87500</v>
      </c>
      <c r="E176">
        <v>0</v>
      </c>
      <c r="F176" t="s">
        <v>0</v>
      </c>
    </row>
    <row r="177" spans="1:6" x14ac:dyDescent="0.25">
      <c r="A177" t="s">
        <v>9</v>
      </c>
      <c r="B177" t="b">
        <v>1</v>
      </c>
      <c r="C177" t="b">
        <v>1</v>
      </c>
      <c r="D177">
        <v>88000</v>
      </c>
      <c r="E177">
        <v>0</v>
      </c>
      <c r="F177" t="s">
        <v>0</v>
      </c>
    </row>
    <row r="178" spans="1:6" x14ac:dyDescent="0.25">
      <c r="A178" t="s">
        <v>9</v>
      </c>
      <c r="B178" t="b">
        <v>1</v>
      </c>
      <c r="C178" t="b">
        <v>1</v>
      </c>
      <c r="D178">
        <v>88500</v>
      </c>
      <c r="E178">
        <v>0</v>
      </c>
      <c r="F178" t="s">
        <v>0</v>
      </c>
    </row>
    <row r="179" spans="1:6" x14ac:dyDescent="0.25">
      <c r="A179" t="s">
        <v>9</v>
      </c>
      <c r="B179" t="b">
        <v>1</v>
      </c>
      <c r="C179" t="b">
        <v>1</v>
      </c>
      <c r="D179">
        <v>89000</v>
      </c>
      <c r="E179">
        <v>0</v>
      </c>
      <c r="F179" t="s">
        <v>0</v>
      </c>
    </row>
    <row r="180" spans="1:6" x14ac:dyDescent="0.25">
      <c r="A180" t="s">
        <v>9</v>
      </c>
      <c r="B180" t="b">
        <v>1</v>
      </c>
      <c r="C180" t="b">
        <v>1</v>
      </c>
      <c r="D180">
        <v>89500</v>
      </c>
      <c r="E180">
        <v>0</v>
      </c>
      <c r="F180" t="s">
        <v>0</v>
      </c>
    </row>
    <row r="181" spans="1:6" x14ac:dyDescent="0.25">
      <c r="A181" t="s">
        <v>9</v>
      </c>
      <c r="B181" t="b">
        <v>1</v>
      </c>
      <c r="C181" t="b">
        <v>1</v>
      </c>
      <c r="D181">
        <v>90000</v>
      </c>
      <c r="E181">
        <v>0</v>
      </c>
      <c r="F181" t="s">
        <v>0</v>
      </c>
    </row>
    <row r="182" spans="1:6" x14ac:dyDescent="0.25">
      <c r="A182" t="s">
        <v>9</v>
      </c>
      <c r="B182" t="b">
        <v>1</v>
      </c>
      <c r="C182" t="b">
        <v>1</v>
      </c>
      <c r="D182">
        <v>90500</v>
      </c>
      <c r="E182">
        <v>0</v>
      </c>
      <c r="F182" t="s">
        <v>0</v>
      </c>
    </row>
    <row r="183" spans="1:6" x14ac:dyDescent="0.25">
      <c r="A183" t="s">
        <v>9</v>
      </c>
      <c r="B183" t="b">
        <v>1</v>
      </c>
      <c r="C183" t="b">
        <v>1</v>
      </c>
      <c r="D183">
        <v>91000</v>
      </c>
      <c r="E183">
        <v>0</v>
      </c>
      <c r="F183" t="s">
        <v>0</v>
      </c>
    </row>
    <row r="184" spans="1:6" x14ac:dyDescent="0.25">
      <c r="A184" t="s">
        <v>9</v>
      </c>
      <c r="B184" t="b">
        <v>1</v>
      </c>
      <c r="C184" t="b">
        <v>1</v>
      </c>
      <c r="D184">
        <v>91500</v>
      </c>
      <c r="E184">
        <v>0</v>
      </c>
      <c r="F184" t="s">
        <v>0</v>
      </c>
    </row>
    <row r="185" spans="1:6" x14ac:dyDescent="0.25">
      <c r="A185" t="s">
        <v>9</v>
      </c>
      <c r="B185" t="b">
        <v>1</v>
      </c>
      <c r="C185" t="b">
        <v>1</v>
      </c>
      <c r="D185">
        <v>92000</v>
      </c>
      <c r="E185">
        <v>0</v>
      </c>
      <c r="F185" t="s">
        <v>0</v>
      </c>
    </row>
    <row r="186" spans="1:6" x14ac:dyDescent="0.25">
      <c r="A186" t="s">
        <v>9</v>
      </c>
      <c r="B186" t="b">
        <v>1</v>
      </c>
      <c r="C186" t="b">
        <v>1</v>
      </c>
      <c r="D186">
        <v>92500</v>
      </c>
      <c r="E186">
        <v>0</v>
      </c>
      <c r="F186" t="s">
        <v>0</v>
      </c>
    </row>
    <row r="187" spans="1:6" x14ac:dyDescent="0.25">
      <c r="A187" t="s">
        <v>9</v>
      </c>
      <c r="B187" t="b">
        <v>1</v>
      </c>
      <c r="C187" t="b">
        <v>1</v>
      </c>
      <c r="D187">
        <v>93000</v>
      </c>
      <c r="E187">
        <v>0</v>
      </c>
      <c r="F187" t="s">
        <v>0</v>
      </c>
    </row>
    <row r="188" spans="1:6" x14ac:dyDescent="0.25">
      <c r="A188" t="s">
        <v>9</v>
      </c>
      <c r="B188" t="b">
        <v>1</v>
      </c>
      <c r="C188" t="b">
        <v>1</v>
      </c>
      <c r="D188">
        <v>93500</v>
      </c>
      <c r="E188">
        <v>0</v>
      </c>
      <c r="F188" t="s">
        <v>0</v>
      </c>
    </row>
    <row r="189" spans="1:6" x14ac:dyDescent="0.25">
      <c r="A189" t="s">
        <v>9</v>
      </c>
      <c r="B189" t="b">
        <v>1</v>
      </c>
      <c r="C189" t="b">
        <v>1</v>
      </c>
      <c r="D189">
        <v>94000</v>
      </c>
      <c r="E189">
        <v>0</v>
      </c>
      <c r="F189" t="s">
        <v>0</v>
      </c>
    </row>
    <row r="190" spans="1:6" x14ac:dyDescent="0.25">
      <c r="A190" t="s">
        <v>9</v>
      </c>
      <c r="B190" t="b">
        <v>1</v>
      </c>
      <c r="C190" t="b">
        <v>1</v>
      </c>
      <c r="D190">
        <v>94500</v>
      </c>
      <c r="E190">
        <v>0</v>
      </c>
      <c r="F190" t="s">
        <v>0</v>
      </c>
    </row>
    <row r="191" spans="1:6" x14ac:dyDescent="0.25">
      <c r="A191" t="s">
        <v>9</v>
      </c>
      <c r="B191" t="b">
        <v>1</v>
      </c>
      <c r="C191" t="b">
        <v>1</v>
      </c>
      <c r="D191">
        <v>95000</v>
      </c>
      <c r="E191">
        <v>0</v>
      </c>
      <c r="F191" t="s">
        <v>0</v>
      </c>
    </row>
    <row r="192" spans="1:6" x14ac:dyDescent="0.25">
      <c r="A192" t="s">
        <v>9</v>
      </c>
      <c r="B192" t="b">
        <v>1</v>
      </c>
      <c r="C192" t="b">
        <v>1</v>
      </c>
      <c r="D192">
        <v>95500</v>
      </c>
      <c r="E192">
        <v>0</v>
      </c>
      <c r="F192" t="s">
        <v>0</v>
      </c>
    </row>
    <row r="193" spans="1:6" x14ac:dyDescent="0.25">
      <c r="A193" t="s">
        <v>9</v>
      </c>
      <c r="B193" t="b">
        <v>1</v>
      </c>
      <c r="C193" t="b">
        <v>1</v>
      </c>
      <c r="D193">
        <v>96000</v>
      </c>
      <c r="E193">
        <v>0</v>
      </c>
      <c r="F193" t="s">
        <v>0</v>
      </c>
    </row>
    <row r="194" spans="1:6" x14ac:dyDescent="0.25">
      <c r="A194" t="s">
        <v>9</v>
      </c>
      <c r="B194" t="b">
        <v>1</v>
      </c>
      <c r="C194" t="b">
        <v>1</v>
      </c>
      <c r="D194">
        <v>96500</v>
      </c>
      <c r="E194">
        <v>0</v>
      </c>
      <c r="F194" t="s">
        <v>0</v>
      </c>
    </row>
    <row r="195" spans="1:6" x14ac:dyDescent="0.25">
      <c r="A195" t="s">
        <v>9</v>
      </c>
      <c r="B195" t="b">
        <v>1</v>
      </c>
      <c r="C195" t="b">
        <v>1</v>
      </c>
      <c r="D195">
        <v>97000</v>
      </c>
      <c r="E195">
        <v>0</v>
      </c>
      <c r="F195" t="s">
        <v>0</v>
      </c>
    </row>
    <row r="196" spans="1:6" x14ac:dyDescent="0.25">
      <c r="A196" t="s">
        <v>9</v>
      </c>
      <c r="B196" t="b">
        <v>1</v>
      </c>
      <c r="C196" t="b">
        <v>1</v>
      </c>
      <c r="D196">
        <v>97500</v>
      </c>
      <c r="E196">
        <v>0</v>
      </c>
      <c r="F196" t="s">
        <v>0</v>
      </c>
    </row>
    <row r="197" spans="1:6" x14ac:dyDescent="0.25">
      <c r="A197" t="s">
        <v>9</v>
      </c>
      <c r="B197" t="b">
        <v>1</v>
      </c>
      <c r="C197" t="b">
        <v>1</v>
      </c>
      <c r="D197">
        <v>98000</v>
      </c>
      <c r="E197">
        <v>0</v>
      </c>
      <c r="F197" t="s">
        <v>0</v>
      </c>
    </row>
    <row r="198" spans="1:6" x14ac:dyDescent="0.25">
      <c r="A198" t="s">
        <v>9</v>
      </c>
      <c r="B198" t="b">
        <v>1</v>
      </c>
      <c r="C198" t="b">
        <v>1</v>
      </c>
      <c r="D198">
        <v>98500</v>
      </c>
      <c r="E198">
        <v>0</v>
      </c>
      <c r="F198" t="s">
        <v>0</v>
      </c>
    </row>
    <row r="199" spans="1:6" x14ac:dyDescent="0.25">
      <c r="A199" t="s">
        <v>9</v>
      </c>
      <c r="B199" t="b">
        <v>1</v>
      </c>
      <c r="C199" t="b">
        <v>1</v>
      </c>
      <c r="D199">
        <v>99000</v>
      </c>
      <c r="E199">
        <v>0</v>
      </c>
      <c r="F199" t="s">
        <v>0</v>
      </c>
    </row>
    <row r="200" spans="1:6" x14ac:dyDescent="0.25">
      <c r="A200" t="s">
        <v>9</v>
      </c>
      <c r="B200" t="b">
        <v>1</v>
      </c>
      <c r="C200" t="b">
        <v>1</v>
      </c>
      <c r="D200">
        <v>99500</v>
      </c>
      <c r="E200">
        <v>0</v>
      </c>
      <c r="F200" t="s">
        <v>0</v>
      </c>
    </row>
    <row r="201" spans="1:6" x14ac:dyDescent="0.25">
      <c r="A201" t="s">
        <v>9</v>
      </c>
      <c r="B201" t="b">
        <v>1</v>
      </c>
      <c r="C201" t="b">
        <v>1</v>
      </c>
      <c r="D201">
        <v>100000</v>
      </c>
      <c r="E201">
        <v>0</v>
      </c>
      <c r="F201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23B3-486A-474E-9119-4A8CA36D4643}">
  <dimension ref="A1:F201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10</v>
      </c>
      <c r="B2" t="b">
        <v>1</v>
      </c>
      <c r="C2" t="b">
        <v>1</v>
      </c>
      <c r="D2">
        <v>500</v>
      </c>
      <c r="E2">
        <v>998</v>
      </c>
      <c r="F2" t="s">
        <v>0</v>
      </c>
    </row>
    <row r="3" spans="1:6" x14ac:dyDescent="0.25">
      <c r="A3" t="s">
        <v>10</v>
      </c>
      <c r="B3" t="b">
        <v>1</v>
      </c>
      <c r="C3" t="b">
        <v>1</v>
      </c>
      <c r="D3">
        <v>1000</v>
      </c>
      <c r="E3">
        <v>5990</v>
      </c>
      <c r="F3" t="s">
        <v>0</v>
      </c>
    </row>
    <row r="4" spans="1:6" x14ac:dyDescent="0.25">
      <c r="A4" t="s">
        <v>10</v>
      </c>
      <c r="B4" t="b">
        <v>1</v>
      </c>
      <c r="C4" t="b">
        <v>1</v>
      </c>
      <c r="D4">
        <v>1500</v>
      </c>
      <c r="E4">
        <v>14982</v>
      </c>
      <c r="F4" t="s">
        <v>0</v>
      </c>
    </row>
    <row r="5" spans="1:6" x14ac:dyDescent="0.25">
      <c r="A5" t="s">
        <v>10</v>
      </c>
      <c r="B5" t="b">
        <v>1</v>
      </c>
      <c r="C5" t="b">
        <v>1</v>
      </c>
      <c r="D5">
        <v>2000</v>
      </c>
      <c r="E5">
        <v>27974</v>
      </c>
      <c r="F5" t="s">
        <v>0</v>
      </c>
    </row>
    <row r="6" spans="1:6" x14ac:dyDescent="0.25">
      <c r="A6" t="s">
        <v>10</v>
      </c>
      <c r="B6" t="b">
        <v>1</v>
      </c>
      <c r="C6" t="b">
        <v>1</v>
      </c>
      <c r="D6">
        <v>2500</v>
      </c>
      <c r="E6">
        <v>44966</v>
      </c>
      <c r="F6" t="s">
        <v>0</v>
      </c>
    </row>
    <row r="7" spans="1:6" x14ac:dyDescent="0.25">
      <c r="A7" t="s">
        <v>10</v>
      </c>
      <c r="B7" t="b">
        <v>1</v>
      </c>
      <c r="C7" t="b">
        <v>1</v>
      </c>
      <c r="D7">
        <v>3000</v>
      </c>
      <c r="E7">
        <v>65958</v>
      </c>
      <c r="F7" t="s">
        <v>0</v>
      </c>
    </row>
    <row r="8" spans="1:6" x14ac:dyDescent="0.25">
      <c r="A8" t="s">
        <v>10</v>
      </c>
      <c r="B8" t="b">
        <v>1</v>
      </c>
      <c r="C8" t="b">
        <v>1</v>
      </c>
      <c r="D8">
        <v>3500</v>
      </c>
      <c r="E8">
        <v>90950</v>
      </c>
      <c r="F8" t="s">
        <v>0</v>
      </c>
    </row>
    <row r="9" spans="1:6" x14ac:dyDescent="0.25">
      <c r="A9" t="s">
        <v>10</v>
      </c>
      <c r="B9" t="b">
        <v>1</v>
      </c>
      <c r="C9" t="b">
        <v>1</v>
      </c>
      <c r="D9">
        <v>4000</v>
      </c>
      <c r="E9">
        <v>119942</v>
      </c>
      <c r="F9" t="s">
        <v>0</v>
      </c>
    </row>
    <row r="10" spans="1:6" x14ac:dyDescent="0.25">
      <c r="A10" t="s">
        <v>10</v>
      </c>
      <c r="B10" t="b">
        <v>1</v>
      </c>
      <c r="C10" t="b">
        <v>1</v>
      </c>
      <c r="D10">
        <v>4500</v>
      </c>
      <c r="E10">
        <v>152934</v>
      </c>
      <c r="F10" t="s">
        <v>0</v>
      </c>
    </row>
    <row r="11" spans="1:6" x14ac:dyDescent="0.25">
      <c r="A11" t="s">
        <v>10</v>
      </c>
      <c r="B11" t="b">
        <v>1</v>
      </c>
      <c r="C11" t="b">
        <v>1</v>
      </c>
      <c r="D11">
        <v>5000</v>
      </c>
      <c r="E11">
        <v>189926</v>
      </c>
      <c r="F11" t="s">
        <v>0</v>
      </c>
    </row>
    <row r="12" spans="1:6" x14ac:dyDescent="0.25">
      <c r="A12" t="s">
        <v>10</v>
      </c>
      <c r="B12" t="b">
        <v>1</v>
      </c>
      <c r="C12" t="b">
        <v>1</v>
      </c>
      <c r="D12">
        <v>5500</v>
      </c>
      <c r="E12">
        <v>230918</v>
      </c>
      <c r="F12" t="s">
        <v>0</v>
      </c>
    </row>
    <row r="13" spans="1:6" x14ac:dyDescent="0.25">
      <c r="A13" t="s">
        <v>10</v>
      </c>
      <c r="B13" t="b">
        <v>1</v>
      </c>
      <c r="C13" t="b">
        <v>1</v>
      </c>
      <c r="D13">
        <v>6000</v>
      </c>
      <c r="E13">
        <v>275910</v>
      </c>
      <c r="F13" t="s">
        <v>0</v>
      </c>
    </row>
    <row r="14" spans="1:6" x14ac:dyDescent="0.25">
      <c r="A14" t="s">
        <v>10</v>
      </c>
      <c r="B14" t="b">
        <v>1</v>
      </c>
      <c r="C14" t="b">
        <v>1</v>
      </c>
      <c r="D14">
        <v>6500</v>
      </c>
      <c r="E14">
        <v>324902</v>
      </c>
      <c r="F14" t="s">
        <v>0</v>
      </c>
    </row>
    <row r="15" spans="1:6" x14ac:dyDescent="0.25">
      <c r="A15" t="s">
        <v>10</v>
      </c>
      <c r="B15" t="b">
        <v>1</v>
      </c>
      <c r="C15" t="b">
        <v>1</v>
      </c>
      <c r="D15">
        <v>7000</v>
      </c>
      <c r="E15">
        <v>377894</v>
      </c>
      <c r="F15" t="s">
        <v>0</v>
      </c>
    </row>
    <row r="16" spans="1:6" x14ac:dyDescent="0.25">
      <c r="A16" t="s">
        <v>10</v>
      </c>
      <c r="B16" t="b">
        <v>1</v>
      </c>
      <c r="C16" t="b">
        <v>1</v>
      </c>
      <c r="D16">
        <v>7500</v>
      </c>
      <c r="E16">
        <v>434886</v>
      </c>
      <c r="F16" t="s">
        <v>0</v>
      </c>
    </row>
    <row r="17" spans="1:6" x14ac:dyDescent="0.25">
      <c r="A17" t="s">
        <v>10</v>
      </c>
      <c r="B17" t="b">
        <v>1</v>
      </c>
      <c r="C17" t="b">
        <v>1</v>
      </c>
      <c r="D17">
        <v>8000</v>
      </c>
      <c r="E17">
        <v>495878</v>
      </c>
      <c r="F17" t="s">
        <v>0</v>
      </c>
    </row>
    <row r="18" spans="1:6" x14ac:dyDescent="0.25">
      <c r="A18" t="s">
        <v>10</v>
      </c>
      <c r="B18" t="b">
        <v>1</v>
      </c>
      <c r="C18" t="b">
        <v>1</v>
      </c>
      <c r="D18">
        <v>8500</v>
      </c>
      <c r="E18">
        <v>560870</v>
      </c>
      <c r="F18" t="s">
        <v>0</v>
      </c>
    </row>
    <row r="19" spans="1:6" x14ac:dyDescent="0.25">
      <c r="A19" t="s">
        <v>10</v>
      </c>
      <c r="B19" t="b">
        <v>1</v>
      </c>
      <c r="C19" t="b">
        <v>1</v>
      </c>
      <c r="D19">
        <v>9000</v>
      </c>
      <c r="E19">
        <v>629862</v>
      </c>
      <c r="F19" t="s">
        <v>0</v>
      </c>
    </row>
    <row r="20" spans="1:6" x14ac:dyDescent="0.25">
      <c r="A20" t="s">
        <v>10</v>
      </c>
      <c r="B20" t="b">
        <v>1</v>
      </c>
      <c r="C20" t="b">
        <v>1</v>
      </c>
      <c r="D20">
        <v>9500</v>
      </c>
      <c r="E20">
        <v>702854</v>
      </c>
      <c r="F20" t="s">
        <v>0</v>
      </c>
    </row>
    <row r="21" spans="1:6" x14ac:dyDescent="0.25">
      <c r="A21" t="s">
        <v>10</v>
      </c>
      <c r="B21" t="b">
        <v>1</v>
      </c>
      <c r="C21" t="b">
        <v>1</v>
      </c>
      <c r="D21">
        <v>10000</v>
      </c>
      <c r="E21">
        <v>779846</v>
      </c>
      <c r="F21" t="s">
        <v>0</v>
      </c>
    </row>
    <row r="22" spans="1:6" x14ac:dyDescent="0.25">
      <c r="A22" t="s">
        <v>10</v>
      </c>
      <c r="B22" t="b">
        <v>1</v>
      </c>
      <c r="C22" t="b">
        <v>1</v>
      </c>
      <c r="D22">
        <v>10500</v>
      </c>
      <c r="E22">
        <v>860838</v>
      </c>
      <c r="F22" t="s">
        <v>0</v>
      </c>
    </row>
    <row r="23" spans="1:6" x14ac:dyDescent="0.25">
      <c r="A23" t="s">
        <v>10</v>
      </c>
      <c r="B23" t="b">
        <v>1</v>
      </c>
      <c r="C23" t="b">
        <v>1</v>
      </c>
      <c r="D23">
        <v>11000</v>
      </c>
      <c r="E23">
        <v>945830</v>
      </c>
      <c r="F23" t="s">
        <v>0</v>
      </c>
    </row>
    <row r="24" spans="1:6" x14ac:dyDescent="0.25">
      <c r="A24" t="s">
        <v>10</v>
      </c>
      <c r="B24" t="b">
        <v>1</v>
      </c>
      <c r="C24" t="b">
        <v>1</v>
      </c>
      <c r="D24">
        <v>11500</v>
      </c>
      <c r="E24">
        <v>1034822</v>
      </c>
      <c r="F24" t="s">
        <v>0</v>
      </c>
    </row>
    <row r="25" spans="1:6" x14ac:dyDescent="0.25">
      <c r="A25" t="s">
        <v>10</v>
      </c>
      <c r="B25" t="b">
        <v>1</v>
      </c>
      <c r="C25" t="b">
        <v>1</v>
      </c>
      <c r="D25">
        <v>12000</v>
      </c>
      <c r="E25">
        <v>1127814</v>
      </c>
      <c r="F25" t="s">
        <v>0</v>
      </c>
    </row>
    <row r="26" spans="1:6" x14ac:dyDescent="0.25">
      <c r="A26" t="s">
        <v>10</v>
      </c>
      <c r="B26" t="b">
        <v>1</v>
      </c>
      <c r="C26" t="b">
        <v>1</v>
      </c>
      <c r="D26">
        <v>12500</v>
      </c>
      <c r="E26">
        <v>1224806</v>
      </c>
      <c r="F26" t="s">
        <v>0</v>
      </c>
    </row>
    <row r="27" spans="1:6" x14ac:dyDescent="0.25">
      <c r="A27" t="s">
        <v>10</v>
      </c>
      <c r="B27" t="b">
        <v>1</v>
      </c>
      <c r="C27" t="b">
        <v>1</v>
      </c>
      <c r="D27">
        <v>13000</v>
      </c>
      <c r="E27">
        <v>1325798</v>
      </c>
      <c r="F27" t="s">
        <v>0</v>
      </c>
    </row>
    <row r="28" spans="1:6" x14ac:dyDescent="0.25">
      <c r="A28" t="s">
        <v>10</v>
      </c>
      <c r="B28" t="b">
        <v>1</v>
      </c>
      <c r="C28" t="b">
        <v>1</v>
      </c>
      <c r="D28">
        <v>13500</v>
      </c>
      <c r="E28">
        <v>1430790</v>
      </c>
      <c r="F28" t="s">
        <v>0</v>
      </c>
    </row>
    <row r="29" spans="1:6" x14ac:dyDescent="0.25">
      <c r="A29" t="s">
        <v>10</v>
      </c>
      <c r="B29" t="b">
        <v>1</v>
      </c>
      <c r="C29" t="b">
        <v>1</v>
      </c>
      <c r="D29">
        <v>14000</v>
      </c>
      <c r="E29">
        <v>1539782</v>
      </c>
      <c r="F29" t="s">
        <v>0</v>
      </c>
    </row>
    <row r="30" spans="1:6" x14ac:dyDescent="0.25">
      <c r="A30" t="s">
        <v>10</v>
      </c>
      <c r="B30" t="b">
        <v>1</v>
      </c>
      <c r="C30" t="b">
        <v>1</v>
      </c>
      <c r="D30">
        <v>14500</v>
      </c>
      <c r="E30">
        <v>1652774</v>
      </c>
      <c r="F30" t="s">
        <v>0</v>
      </c>
    </row>
    <row r="31" spans="1:6" x14ac:dyDescent="0.25">
      <c r="A31" t="s">
        <v>10</v>
      </c>
      <c r="B31" t="b">
        <v>1</v>
      </c>
      <c r="C31" t="b">
        <v>1</v>
      </c>
      <c r="D31">
        <v>15000</v>
      </c>
      <c r="E31">
        <v>1769766</v>
      </c>
      <c r="F31" t="s">
        <v>0</v>
      </c>
    </row>
    <row r="32" spans="1:6" x14ac:dyDescent="0.25">
      <c r="A32" t="s">
        <v>10</v>
      </c>
      <c r="B32" t="b">
        <v>1</v>
      </c>
      <c r="C32" t="b">
        <v>1</v>
      </c>
      <c r="D32">
        <v>15500</v>
      </c>
      <c r="E32">
        <v>1890758</v>
      </c>
      <c r="F32" t="s">
        <v>0</v>
      </c>
    </row>
    <row r="33" spans="1:6" x14ac:dyDescent="0.25">
      <c r="A33" t="s">
        <v>10</v>
      </c>
      <c r="B33" t="b">
        <v>1</v>
      </c>
      <c r="C33" t="b">
        <v>1</v>
      </c>
      <c r="D33">
        <v>16000</v>
      </c>
      <c r="E33">
        <v>2015750</v>
      </c>
      <c r="F33" t="s">
        <v>0</v>
      </c>
    </row>
    <row r="34" spans="1:6" x14ac:dyDescent="0.25">
      <c r="A34" t="s">
        <v>10</v>
      </c>
      <c r="B34" t="b">
        <v>1</v>
      </c>
      <c r="C34" t="b">
        <v>1</v>
      </c>
      <c r="D34">
        <v>16500</v>
      </c>
      <c r="E34">
        <v>2144742</v>
      </c>
      <c r="F34" t="s">
        <v>0</v>
      </c>
    </row>
    <row r="35" spans="1:6" x14ac:dyDescent="0.25">
      <c r="A35" t="s">
        <v>10</v>
      </c>
      <c r="B35" t="b">
        <v>1</v>
      </c>
      <c r="C35" t="b">
        <v>1</v>
      </c>
      <c r="D35">
        <v>17000</v>
      </c>
      <c r="E35">
        <v>2277734</v>
      </c>
      <c r="F35" t="s">
        <v>0</v>
      </c>
    </row>
    <row r="36" spans="1:6" x14ac:dyDescent="0.25">
      <c r="A36" t="s">
        <v>10</v>
      </c>
      <c r="B36" t="b">
        <v>1</v>
      </c>
      <c r="C36" t="b">
        <v>1</v>
      </c>
      <c r="D36">
        <v>17500</v>
      </c>
      <c r="E36">
        <v>2414726</v>
      </c>
      <c r="F36" t="s">
        <v>0</v>
      </c>
    </row>
    <row r="37" spans="1:6" x14ac:dyDescent="0.25">
      <c r="A37" t="s">
        <v>10</v>
      </c>
      <c r="B37" t="b">
        <v>1</v>
      </c>
      <c r="C37" t="b">
        <v>1</v>
      </c>
      <c r="D37">
        <v>18000</v>
      </c>
      <c r="E37">
        <v>2555718</v>
      </c>
      <c r="F37" t="s">
        <v>0</v>
      </c>
    </row>
    <row r="38" spans="1:6" x14ac:dyDescent="0.25">
      <c r="A38" t="s">
        <v>10</v>
      </c>
      <c r="B38" t="b">
        <v>1</v>
      </c>
      <c r="C38" t="b">
        <v>1</v>
      </c>
      <c r="D38">
        <v>18500</v>
      </c>
      <c r="E38">
        <v>2700710</v>
      </c>
      <c r="F38" t="s">
        <v>0</v>
      </c>
    </row>
    <row r="39" spans="1:6" x14ac:dyDescent="0.25">
      <c r="A39" t="s">
        <v>10</v>
      </c>
      <c r="B39" t="b">
        <v>1</v>
      </c>
      <c r="C39" t="b">
        <v>1</v>
      </c>
      <c r="D39">
        <v>19000</v>
      </c>
      <c r="E39">
        <v>2849702</v>
      </c>
      <c r="F39" t="s">
        <v>0</v>
      </c>
    </row>
    <row r="40" spans="1:6" x14ac:dyDescent="0.25">
      <c r="A40" t="s">
        <v>10</v>
      </c>
      <c r="B40" t="b">
        <v>1</v>
      </c>
      <c r="C40" t="b">
        <v>1</v>
      </c>
      <c r="D40">
        <v>19500</v>
      </c>
      <c r="E40">
        <v>3002694</v>
      </c>
      <c r="F40" t="s">
        <v>0</v>
      </c>
    </row>
    <row r="41" spans="1:6" x14ac:dyDescent="0.25">
      <c r="A41" t="s">
        <v>10</v>
      </c>
      <c r="B41" t="b">
        <v>1</v>
      </c>
      <c r="C41" t="b">
        <v>1</v>
      </c>
      <c r="D41">
        <v>20000</v>
      </c>
      <c r="E41">
        <v>3159686</v>
      </c>
      <c r="F41" t="s">
        <v>0</v>
      </c>
    </row>
    <row r="42" spans="1:6" x14ac:dyDescent="0.25">
      <c r="A42" t="s">
        <v>10</v>
      </c>
      <c r="B42" t="b">
        <v>1</v>
      </c>
      <c r="C42" t="b">
        <v>1</v>
      </c>
      <c r="D42">
        <v>20500</v>
      </c>
      <c r="E42">
        <v>3320678</v>
      </c>
      <c r="F42" t="s">
        <v>0</v>
      </c>
    </row>
    <row r="43" spans="1:6" x14ac:dyDescent="0.25">
      <c r="A43" t="s">
        <v>10</v>
      </c>
      <c r="B43" t="b">
        <v>1</v>
      </c>
      <c r="C43" t="b">
        <v>1</v>
      </c>
      <c r="D43">
        <v>21000</v>
      </c>
      <c r="E43">
        <v>3485670</v>
      </c>
      <c r="F43" t="s">
        <v>0</v>
      </c>
    </row>
    <row r="44" spans="1:6" x14ac:dyDescent="0.25">
      <c r="A44" t="s">
        <v>10</v>
      </c>
      <c r="B44" t="b">
        <v>1</v>
      </c>
      <c r="C44" t="b">
        <v>1</v>
      </c>
      <c r="D44">
        <v>21500</v>
      </c>
      <c r="E44">
        <v>3654662</v>
      </c>
      <c r="F44" t="s">
        <v>0</v>
      </c>
    </row>
    <row r="45" spans="1:6" x14ac:dyDescent="0.25">
      <c r="A45" t="s">
        <v>10</v>
      </c>
      <c r="B45" t="b">
        <v>1</v>
      </c>
      <c r="C45" t="b">
        <v>1</v>
      </c>
      <c r="D45">
        <v>22000</v>
      </c>
      <c r="E45">
        <v>3827654</v>
      </c>
      <c r="F45" t="s">
        <v>0</v>
      </c>
    </row>
    <row r="46" spans="1:6" x14ac:dyDescent="0.25">
      <c r="A46" t="s">
        <v>10</v>
      </c>
      <c r="B46" t="b">
        <v>1</v>
      </c>
      <c r="C46" t="b">
        <v>1</v>
      </c>
      <c r="D46">
        <v>22500</v>
      </c>
      <c r="E46">
        <v>4004646</v>
      </c>
      <c r="F46" t="s">
        <v>0</v>
      </c>
    </row>
    <row r="47" spans="1:6" x14ac:dyDescent="0.25">
      <c r="A47" t="s">
        <v>10</v>
      </c>
      <c r="B47" t="b">
        <v>1</v>
      </c>
      <c r="C47" t="b">
        <v>1</v>
      </c>
      <c r="D47">
        <v>23000</v>
      </c>
      <c r="E47">
        <v>4185638</v>
      </c>
      <c r="F47" t="s">
        <v>0</v>
      </c>
    </row>
    <row r="48" spans="1:6" x14ac:dyDescent="0.25">
      <c r="A48" t="s">
        <v>10</v>
      </c>
      <c r="B48" t="b">
        <v>1</v>
      </c>
      <c r="C48" t="b">
        <v>1</v>
      </c>
      <c r="D48">
        <v>23500</v>
      </c>
      <c r="E48">
        <v>4370630</v>
      </c>
      <c r="F48" t="s">
        <v>0</v>
      </c>
    </row>
    <row r="49" spans="1:6" x14ac:dyDescent="0.25">
      <c r="A49" t="s">
        <v>10</v>
      </c>
      <c r="B49" t="b">
        <v>1</v>
      </c>
      <c r="C49" t="b">
        <v>1</v>
      </c>
      <c r="D49">
        <v>24000</v>
      </c>
      <c r="E49">
        <v>4559622</v>
      </c>
      <c r="F49" t="s">
        <v>0</v>
      </c>
    </row>
    <row r="50" spans="1:6" x14ac:dyDescent="0.25">
      <c r="A50" t="s">
        <v>10</v>
      </c>
      <c r="B50" t="b">
        <v>1</v>
      </c>
      <c r="C50" t="b">
        <v>1</v>
      </c>
      <c r="D50">
        <v>24500</v>
      </c>
      <c r="E50">
        <v>4752614</v>
      </c>
      <c r="F50" t="s">
        <v>0</v>
      </c>
    </row>
    <row r="51" spans="1:6" x14ac:dyDescent="0.25">
      <c r="A51" t="s">
        <v>10</v>
      </c>
      <c r="B51" t="b">
        <v>1</v>
      </c>
      <c r="C51" t="b">
        <v>1</v>
      </c>
      <c r="D51">
        <v>25000</v>
      </c>
      <c r="E51">
        <v>4949606</v>
      </c>
      <c r="F51" t="s">
        <v>0</v>
      </c>
    </row>
    <row r="52" spans="1:6" x14ac:dyDescent="0.25">
      <c r="A52" t="s">
        <v>10</v>
      </c>
      <c r="B52" t="b">
        <v>1</v>
      </c>
      <c r="C52" t="b">
        <v>1</v>
      </c>
      <c r="D52">
        <v>25500</v>
      </c>
      <c r="E52">
        <v>5150598</v>
      </c>
      <c r="F52" t="s">
        <v>0</v>
      </c>
    </row>
    <row r="53" spans="1:6" x14ac:dyDescent="0.25">
      <c r="A53" t="s">
        <v>10</v>
      </c>
      <c r="B53" t="b">
        <v>1</v>
      </c>
      <c r="C53" t="b">
        <v>1</v>
      </c>
      <c r="D53">
        <v>26000</v>
      </c>
      <c r="E53">
        <v>5355590</v>
      </c>
      <c r="F53" t="s">
        <v>0</v>
      </c>
    </row>
    <row r="54" spans="1:6" x14ac:dyDescent="0.25">
      <c r="A54" t="s">
        <v>10</v>
      </c>
      <c r="B54" t="b">
        <v>1</v>
      </c>
      <c r="C54" t="b">
        <v>1</v>
      </c>
      <c r="D54">
        <v>26500</v>
      </c>
      <c r="E54">
        <v>5564582</v>
      </c>
      <c r="F54" t="s">
        <v>0</v>
      </c>
    </row>
    <row r="55" spans="1:6" x14ac:dyDescent="0.25">
      <c r="A55" t="s">
        <v>10</v>
      </c>
      <c r="B55" t="b">
        <v>1</v>
      </c>
      <c r="C55" t="b">
        <v>1</v>
      </c>
      <c r="D55">
        <v>27000</v>
      </c>
      <c r="E55">
        <v>5777574</v>
      </c>
      <c r="F55" t="s">
        <v>0</v>
      </c>
    </row>
    <row r="56" spans="1:6" x14ac:dyDescent="0.25">
      <c r="A56" t="s">
        <v>10</v>
      </c>
      <c r="B56" t="b">
        <v>1</v>
      </c>
      <c r="C56" t="b">
        <v>1</v>
      </c>
      <c r="D56">
        <v>27500</v>
      </c>
      <c r="E56">
        <v>5994566</v>
      </c>
      <c r="F56" t="s">
        <v>0</v>
      </c>
    </row>
    <row r="57" spans="1:6" x14ac:dyDescent="0.25">
      <c r="A57" t="s">
        <v>10</v>
      </c>
      <c r="B57" t="b">
        <v>1</v>
      </c>
      <c r="C57" t="b">
        <v>1</v>
      </c>
      <c r="D57">
        <v>28000</v>
      </c>
      <c r="E57">
        <v>6215558</v>
      </c>
      <c r="F57" t="s">
        <v>0</v>
      </c>
    </row>
    <row r="58" spans="1:6" x14ac:dyDescent="0.25">
      <c r="A58" t="s">
        <v>10</v>
      </c>
      <c r="B58" t="b">
        <v>1</v>
      </c>
      <c r="C58" t="b">
        <v>1</v>
      </c>
      <c r="D58">
        <v>28500</v>
      </c>
      <c r="E58">
        <v>6440550</v>
      </c>
      <c r="F58" t="s">
        <v>0</v>
      </c>
    </row>
    <row r="59" spans="1:6" x14ac:dyDescent="0.25">
      <c r="A59" t="s">
        <v>10</v>
      </c>
      <c r="B59" t="b">
        <v>1</v>
      </c>
      <c r="C59" t="b">
        <v>1</v>
      </c>
      <c r="D59">
        <v>29000</v>
      </c>
      <c r="E59">
        <v>6669542</v>
      </c>
      <c r="F59" t="s">
        <v>0</v>
      </c>
    </row>
    <row r="60" spans="1:6" x14ac:dyDescent="0.25">
      <c r="A60" t="s">
        <v>10</v>
      </c>
      <c r="B60" t="b">
        <v>1</v>
      </c>
      <c r="C60" t="b">
        <v>1</v>
      </c>
      <c r="D60">
        <v>29500</v>
      </c>
      <c r="E60">
        <v>6902534</v>
      </c>
      <c r="F60" t="s">
        <v>0</v>
      </c>
    </row>
    <row r="61" spans="1:6" x14ac:dyDescent="0.25">
      <c r="A61" t="s">
        <v>10</v>
      </c>
      <c r="B61" t="b">
        <v>1</v>
      </c>
      <c r="C61" t="b">
        <v>1</v>
      </c>
      <c r="D61">
        <v>30000</v>
      </c>
      <c r="E61">
        <v>7139526</v>
      </c>
      <c r="F61" t="s">
        <v>0</v>
      </c>
    </row>
    <row r="62" spans="1:6" x14ac:dyDescent="0.25">
      <c r="A62" t="s">
        <v>10</v>
      </c>
      <c r="B62" t="b">
        <v>1</v>
      </c>
      <c r="C62" t="b">
        <v>1</v>
      </c>
      <c r="D62">
        <v>30500</v>
      </c>
      <c r="E62">
        <v>7380518</v>
      </c>
      <c r="F62" t="s">
        <v>0</v>
      </c>
    </row>
    <row r="63" spans="1:6" x14ac:dyDescent="0.25">
      <c r="A63" t="s">
        <v>10</v>
      </c>
      <c r="B63" t="b">
        <v>1</v>
      </c>
      <c r="C63" t="b">
        <v>1</v>
      </c>
      <c r="D63">
        <v>31000</v>
      </c>
      <c r="E63">
        <v>7625510</v>
      </c>
      <c r="F63" t="s">
        <v>0</v>
      </c>
    </row>
    <row r="64" spans="1:6" x14ac:dyDescent="0.25">
      <c r="A64" t="s">
        <v>10</v>
      </c>
      <c r="B64" t="b">
        <v>1</v>
      </c>
      <c r="C64" t="b">
        <v>1</v>
      </c>
      <c r="D64">
        <v>31500</v>
      </c>
      <c r="E64">
        <v>7874502</v>
      </c>
      <c r="F64" t="s">
        <v>0</v>
      </c>
    </row>
    <row r="65" spans="1:6" x14ac:dyDescent="0.25">
      <c r="A65" t="s">
        <v>10</v>
      </c>
      <c r="B65" t="b">
        <v>1</v>
      </c>
      <c r="C65" t="b">
        <v>1</v>
      </c>
      <c r="D65">
        <v>32000</v>
      </c>
      <c r="E65">
        <v>8127494</v>
      </c>
      <c r="F65" t="s">
        <v>0</v>
      </c>
    </row>
    <row r="66" spans="1:6" x14ac:dyDescent="0.25">
      <c r="A66" t="s">
        <v>10</v>
      </c>
      <c r="B66" t="b">
        <v>1</v>
      </c>
      <c r="C66" t="b">
        <v>1</v>
      </c>
      <c r="D66">
        <v>32500</v>
      </c>
      <c r="E66">
        <v>8384486</v>
      </c>
      <c r="F66" t="s">
        <v>0</v>
      </c>
    </row>
    <row r="67" spans="1:6" x14ac:dyDescent="0.25">
      <c r="A67" t="s">
        <v>10</v>
      </c>
      <c r="B67" t="b">
        <v>1</v>
      </c>
      <c r="C67" t="b">
        <v>1</v>
      </c>
      <c r="D67">
        <v>33000</v>
      </c>
      <c r="E67">
        <v>8645478</v>
      </c>
      <c r="F67" t="s">
        <v>0</v>
      </c>
    </row>
    <row r="68" spans="1:6" x14ac:dyDescent="0.25">
      <c r="A68" t="s">
        <v>10</v>
      </c>
      <c r="B68" t="b">
        <v>1</v>
      </c>
      <c r="C68" t="b">
        <v>1</v>
      </c>
      <c r="D68">
        <v>33500</v>
      </c>
      <c r="E68">
        <v>8910470</v>
      </c>
      <c r="F68" t="s">
        <v>0</v>
      </c>
    </row>
    <row r="69" spans="1:6" x14ac:dyDescent="0.25">
      <c r="A69" t="s">
        <v>10</v>
      </c>
      <c r="B69" t="b">
        <v>1</v>
      </c>
      <c r="C69" t="b">
        <v>1</v>
      </c>
      <c r="D69">
        <v>34000</v>
      </c>
      <c r="E69">
        <v>9179462</v>
      </c>
      <c r="F69" t="s">
        <v>0</v>
      </c>
    </row>
    <row r="70" spans="1:6" x14ac:dyDescent="0.25">
      <c r="A70" t="s">
        <v>10</v>
      </c>
      <c r="B70" t="b">
        <v>1</v>
      </c>
      <c r="C70" t="b">
        <v>1</v>
      </c>
      <c r="D70">
        <v>34500</v>
      </c>
      <c r="E70">
        <v>9452454</v>
      </c>
      <c r="F70" t="s">
        <v>0</v>
      </c>
    </row>
    <row r="71" spans="1:6" x14ac:dyDescent="0.25">
      <c r="A71" t="s">
        <v>10</v>
      </c>
      <c r="B71" t="b">
        <v>1</v>
      </c>
      <c r="C71" t="b">
        <v>1</v>
      </c>
      <c r="D71">
        <v>35000</v>
      </c>
      <c r="E71">
        <v>9729446</v>
      </c>
      <c r="F71" t="s">
        <v>0</v>
      </c>
    </row>
    <row r="72" spans="1:6" x14ac:dyDescent="0.25">
      <c r="A72" t="s">
        <v>10</v>
      </c>
      <c r="B72" t="b">
        <v>1</v>
      </c>
      <c r="C72" t="b">
        <v>1</v>
      </c>
      <c r="D72">
        <v>35500</v>
      </c>
      <c r="E72">
        <v>10010438</v>
      </c>
      <c r="F72" t="s">
        <v>0</v>
      </c>
    </row>
    <row r="73" spans="1:6" x14ac:dyDescent="0.25">
      <c r="A73" t="s">
        <v>10</v>
      </c>
      <c r="B73" t="b">
        <v>1</v>
      </c>
      <c r="C73" t="b">
        <v>1</v>
      </c>
      <c r="D73">
        <v>36000</v>
      </c>
      <c r="E73">
        <v>10295430</v>
      </c>
      <c r="F73" t="s">
        <v>0</v>
      </c>
    </row>
    <row r="74" spans="1:6" x14ac:dyDescent="0.25">
      <c r="A74" t="s">
        <v>10</v>
      </c>
      <c r="B74" t="b">
        <v>1</v>
      </c>
      <c r="C74" t="b">
        <v>1</v>
      </c>
      <c r="D74">
        <v>36500</v>
      </c>
      <c r="E74">
        <v>10584422</v>
      </c>
      <c r="F74" t="s">
        <v>0</v>
      </c>
    </row>
    <row r="75" spans="1:6" x14ac:dyDescent="0.25">
      <c r="A75" t="s">
        <v>10</v>
      </c>
      <c r="B75" t="b">
        <v>1</v>
      </c>
      <c r="C75" t="b">
        <v>1</v>
      </c>
      <c r="D75">
        <v>37000</v>
      </c>
      <c r="E75">
        <v>10877414</v>
      </c>
      <c r="F75" t="s">
        <v>0</v>
      </c>
    </row>
    <row r="76" spans="1:6" x14ac:dyDescent="0.25">
      <c r="A76" t="s">
        <v>10</v>
      </c>
      <c r="B76" t="b">
        <v>1</v>
      </c>
      <c r="C76" t="b">
        <v>1</v>
      </c>
      <c r="D76">
        <v>37500</v>
      </c>
      <c r="E76">
        <v>11174406</v>
      </c>
      <c r="F76" t="s">
        <v>0</v>
      </c>
    </row>
    <row r="77" spans="1:6" x14ac:dyDescent="0.25">
      <c r="A77" t="s">
        <v>10</v>
      </c>
      <c r="B77" t="b">
        <v>1</v>
      </c>
      <c r="C77" t="b">
        <v>1</v>
      </c>
      <c r="D77">
        <v>38000</v>
      </c>
      <c r="E77">
        <v>11475398</v>
      </c>
      <c r="F77" t="s">
        <v>0</v>
      </c>
    </row>
    <row r="78" spans="1:6" x14ac:dyDescent="0.25">
      <c r="A78" t="s">
        <v>10</v>
      </c>
      <c r="B78" t="b">
        <v>1</v>
      </c>
      <c r="C78" t="b">
        <v>1</v>
      </c>
      <c r="D78">
        <v>38500</v>
      </c>
      <c r="E78">
        <v>11780390</v>
      </c>
      <c r="F78" t="s">
        <v>0</v>
      </c>
    </row>
    <row r="79" spans="1:6" x14ac:dyDescent="0.25">
      <c r="A79" t="s">
        <v>10</v>
      </c>
      <c r="B79" t="b">
        <v>1</v>
      </c>
      <c r="C79" t="b">
        <v>1</v>
      </c>
      <c r="D79">
        <v>39000</v>
      </c>
      <c r="E79">
        <v>12089382</v>
      </c>
      <c r="F79" t="s">
        <v>0</v>
      </c>
    </row>
    <row r="80" spans="1:6" x14ac:dyDescent="0.25">
      <c r="A80" t="s">
        <v>10</v>
      </c>
      <c r="B80" t="b">
        <v>1</v>
      </c>
      <c r="C80" t="b">
        <v>1</v>
      </c>
      <c r="D80">
        <v>39500</v>
      </c>
      <c r="E80">
        <v>12402374</v>
      </c>
      <c r="F80" t="s">
        <v>0</v>
      </c>
    </row>
    <row r="81" spans="1:6" x14ac:dyDescent="0.25">
      <c r="A81" t="s">
        <v>10</v>
      </c>
      <c r="B81" t="b">
        <v>1</v>
      </c>
      <c r="C81" t="b">
        <v>1</v>
      </c>
      <c r="D81">
        <v>40000</v>
      </c>
      <c r="E81">
        <v>12719366</v>
      </c>
      <c r="F81" t="s">
        <v>0</v>
      </c>
    </row>
    <row r="82" spans="1:6" x14ac:dyDescent="0.25">
      <c r="A82" t="s">
        <v>10</v>
      </c>
      <c r="B82" t="b">
        <v>1</v>
      </c>
      <c r="C82" t="b">
        <v>1</v>
      </c>
      <c r="D82">
        <v>40500</v>
      </c>
      <c r="E82">
        <v>13040358</v>
      </c>
      <c r="F82" t="s">
        <v>0</v>
      </c>
    </row>
    <row r="83" spans="1:6" x14ac:dyDescent="0.25">
      <c r="A83" t="s">
        <v>10</v>
      </c>
      <c r="B83" t="b">
        <v>1</v>
      </c>
      <c r="C83" t="b">
        <v>1</v>
      </c>
      <c r="D83">
        <v>41000</v>
      </c>
      <c r="E83">
        <v>13365350</v>
      </c>
      <c r="F83" t="s">
        <v>0</v>
      </c>
    </row>
    <row r="84" spans="1:6" x14ac:dyDescent="0.25">
      <c r="A84" t="s">
        <v>10</v>
      </c>
      <c r="B84" t="b">
        <v>1</v>
      </c>
      <c r="C84" t="b">
        <v>1</v>
      </c>
      <c r="D84">
        <v>41500</v>
      </c>
      <c r="E84">
        <v>13694342</v>
      </c>
      <c r="F84" t="s">
        <v>0</v>
      </c>
    </row>
    <row r="85" spans="1:6" x14ac:dyDescent="0.25">
      <c r="A85" t="s">
        <v>10</v>
      </c>
      <c r="B85" t="b">
        <v>1</v>
      </c>
      <c r="C85" t="b">
        <v>1</v>
      </c>
      <c r="D85">
        <v>42000</v>
      </c>
      <c r="E85">
        <v>14027334</v>
      </c>
      <c r="F85" t="s">
        <v>0</v>
      </c>
    </row>
    <row r="86" spans="1:6" x14ac:dyDescent="0.25">
      <c r="A86" t="s">
        <v>10</v>
      </c>
      <c r="B86" t="b">
        <v>1</v>
      </c>
      <c r="C86" t="b">
        <v>1</v>
      </c>
      <c r="D86">
        <v>42500</v>
      </c>
      <c r="E86">
        <v>14364326</v>
      </c>
      <c r="F86" t="s">
        <v>0</v>
      </c>
    </row>
    <row r="87" spans="1:6" x14ac:dyDescent="0.25">
      <c r="A87" t="s">
        <v>10</v>
      </c>
      <c r="B87" t="b">
        <v>1</v>
      </c>
      <c r="C87" t="b">
        <v>1</v>
      </c>
      <c r="D87">
        <v>43000</v>
      </c>
      <c r="E87">
        <v>14705318</v>
      </c>
      <c r="F87" t="s">
        <v>0</v>
      </c>
    </row>
    <row r="88" spans="1:6" x14ac:dyDescent="0.25">
      <c r="A88" t="s">
        <v>10</v>
      </c>
      <c r="B88" t="b">
        <v>1</v>
      </c>
      <c r="C88" t="b">
        <v>1</v>
      </c>
      <c r="D88">
        <v>43500</v>
      </c>
      <c r="E88">
        <v>15050310</v>
      </c>
      <c r="F88" t="s">
        <v>0</v>
      </c>
    </row>
    <row r="89" spans="1:6" x14ac:dyDescent="0.25">
      <c r="A89" t="s">
        <v>10</v>
      </c>
      <c r="B89" t="b">
        <v>1</v>
      </c>
      <c r="C89" t="b">
        <v>1</v>
      </c>
      <c r="D89">
        <v>44000</v>
      </c>
      <c r="E89">
        <v>15399302</v>
      </c>
      <c r="F89" t="s">
        <v>0</v>
      </c>
    </row>
    <row r="90" spans="1:6" x14ac:dyDescent="0.25">
      <c r="A90" t="s">
        <v>10</v>
      </c>
      <c r="B90" t="b">
        <v>1</v>
      </c>
      <c r="C90" t="b">
        <v>1</v>
      </c>
      <c r="D90">
        <v>44500</v>
      </c>
      <c r="E90">
        <v>15752294</v>
      </c>
      <c r="F90" t="s">
        <v>0</v>
      </c>
    </row>
    <row r="91" spans="1:6" x14ac:dyDescent="0.25">
      <c r="A91" t="s">
        <v>10</v>
      </c>
      <c r="B91" t="b">
        <v>1</v>
      </c>
      <c r="C91" t="b">
        <v>1</v>
      </c>
      <c r="D91">
        <v>45000</v>
      </c>
      <c r="E91">
        <v>16109286</v>
      </c>
      <c r="F91" t="s">
        <v>0</v>
      </c>
    </row>
    <row r="92" spans="1:6" x14ac:dyDescent="0.25">
      <c r="A92" t="s">
        <v>10</v>
      </c>
      <c r="B92" t="b">
        <v>1</v>
      </c>
      <c r="C92" t="b">
        <v>1</v>
      </c>
      <c r="D92">
        <v>45500</v>
      </c>
      <c r="E92">
        <v>16470278</v>
      </c>
      <c r="F92" t="s">
        <v>0</v>
      </c>
    </row>
    <row r="93" spans="1:6" x14ac:dyDescent="0.25">
      <c r="A93" t="s">
        <v>10</v>
      </c>
      <c r="B93" t="b">
        <v>1</v>
      </c>
      <c r="C93" t="b">
        <v>1</v>
      </c>
      <c r="D93">
        <v>46000</v>
      </c>
      <c r="E93">
        <v>16835270</v>
      </c>
      <c r="F93" t="s">
        <v>0</v>
      </c>
    </row>
    <row r="94" spans="1:6" x14ac:dyDescent="0.25">
      <c r="A94" t="s">
        <v>10</v>
      </c>
      <c r="B94" t="b">
        <v>1</v>
      </c>
      <c r="C94" t="b">
        <v>1</v>
      </c>
      <c r="D94">
        <v>46500</v>
      </c>
      <c r="E94">
        <v>17204262</v>
      </c>
      <c r="F94" t="s">
        <v>0</v>
      </c>
    </row>
    <row r="95" spans="1:6" x14ac:dyDescent="0.25">
      <c r="A95" t="s">
        <v>10</v>
      </c>
      <c r="B95" t="b">
        <v>1</v>
      </c>
      <c r="C95" t="b">
        <v>1</v>
      </c>
      <c r="D95">
        <v>47000</v>
      </c>
      <c r="E95">
        <v>17577254</v>
      </c>
      <c r="F95" t="s">
        <v>0</v>
      </c>
    </row>
    <row r="96" spans="1:6" x14ac:dyDescent="0.25">
      <c r="A96" t="s">
        <v>10</v>
      </c>
      <c r="B96" t="b">
        <v>1</v>
      </c>
      <c r="C96" t="b">
        <v>1</v>
      </c>
      <c r="D96">
        <v>47500</v>
      </c>
      <c r="E96">
        <v>17954246</v>
      </c>
      <c r="F96" t="s">
        <v>0</v>
      </c>
    </row>
    <row r="97" spans="1:6" x14ac:dyDescent="0.25">
      <c r="A97" t="s">
        <v>10</v>
      </c>
      <c r="B97" t="b">
        <v>1</v>
      </c>
      <c r="C97" t="b">
        <v>1</v>
      </c>
      <c r="D97">
        <v>48000</v>
      </c>
      <c r="E97">
        <v>18335238</v>
      </c>
      <c r="F97" t="s">
        <v>0</v>
      </c>
    </row>
    <row r="98" spans="1:6" x14ac:dyDescent="0.25">
      <c r="A98" t="s">
        <v>10</v>
      </c>
      <c r="B98" t="b">
        <v>1</v>
      </c>
      <c r="C98" t="b">
        <v>1</v>
      </c>
      <c r="D98">
        <v>48500</v>
      </c>
      <c r="E98">
        <v>18720230</v>
      </c>
      <c r="F98" t="s">
        <v>0</v>
      </c>
    </row>
    <row r="99" spans="1:6" x14ac:dyDescent="0.25">
      <c r="A99" t="s">
        <v>10</v>
      </c>
      <c r="B99" t="b">
        <v>1</v>
      </c>
      <c r="C99" t="b">
        <v>1</v>
      </c>
      <c r="D99">
        <v>49000</v>
      </c>
      <c r="E99">
        <v>19109222</v>
      </c>
      <c r="F99" t="s">
        <v>0</v>
      </c>
    </row>
    <row r="100" spans="1:6" x14ac:dyDescent="0.25">
      <c r="A100" t="s">
        <v>10</v>
      </c>
      <c r="B100" t="b">
        <v>1</v>
      </c>
      <c r="C100" t="b">
        <v>1</v>
      </c>
      <c r="D100">
        <v>49500</v>
      </c>
      <c r="E100">
        <v>19502214</v>
      </c>
      <c r="F100" t="s">
        <v>0</v>
      </c>
    </row>
    <row r="101" spans="1:6" x14ac:dyDescent="0.25">
      <c r="A101" t="s">
        <v>10</v>
      </c>
      <c r="B101" t="b">
        <v>1</v>
      </c>
      <c r="C101" t="b">
        <v>1</v>
      </c>
      <c r="D101">
        <v>50000</v>
      </c>
      <c r="E101">
        <v>19899206</v>
      </c>
      <c r="F101" t="s">
        <v>0</v>
      </c>
    </row>
    <row r="102" spans="1:6" x14ac:dyDescent="0.25">
      <c r="A102" t="s">
        <v>10</v>
      </c>
      <c r="B102" t="b">
        <v>1</v>
      </c>
      <c r="C102" t="b">
        <v>1</v>
      </c>
      <c r="D102">
        <v>50500</v>
      </c>
      <c r="E102">
        <v>20300198</v>
      </c>
      <c r="F102" t="s">
        <v>0</v>
      </c>
    </row>
    <row r="103" spans="1:6" x14ac:dyDescent="0.25">
      <c r="A103" t="s">
        <v>10</v>
      </c>
      <c r="B103" t="b">
        <v>1</v>
      </c>
      <c r="C103" t="b">
        <v>1</v>
      </c>
      <c r="D103">
        <v>51000</v>
      </c>
      <c r="E103">
        <v>20705190</v>
      </c>
      <c r="F103" t="s">
        <v>0</v>
      </c>
    </row>
    <row r="104" spans="1:6" x14ac:dyDescent="0.25">
      <c r="A104" t="s">
        <v>10</v>
      </c>
      <c r="B104" t="b">
        <v>1</v>
      </c>
      <c r="C104" t="b">
        <v>1</v>
      </c>
      <c r="D104">
        <v>51500</v>
      </c>
      <c r="E104">
        <v>21114182</v>
      </c>
      <c r="F104" t="s">
        <v>0</v>
      </c>
    </row>
    <row r="105" spans="1:6" x14ac:dyDescent="0.25">
      <c r="A105" t="s">
        <v>10</v>
      </c>
      <c r="B105" t="b">
        <v>1</v>
      </c>
      <c r="C105" t="b">
        <v>1</v>
      </c>
      <c r="D105">
        <v>52000</v>
      </c>
      <c r="E105">
        <v>21527174</v>
      </c>
      <c r="F105" t="s">
        <v>0</v>
      </c>
    </row>
    <row r="106" spans="1:6" x14ac:dyDescent="0.25">
      <c r="A106" t="s">
        <v>10</v>
      </c>
      <c r="B106" t="b">
        <v>1</v>
      </c>
      <c r="C106" t="b">
        <v>1</v>
      </c>
      <c r="D106">
        <v>52500</v>
      </c>
      <c r="E106">
        <v>21944166</v>
      </c>
      <c r="F106" t="s">
        <v>0</v>
      </c>
    </row>
    <row r="107" spans="1:6" x14ac:dyDescent="0.25">
      <c r="A107" t="s">
        <v>10</v>
      </c>
      <c r="B107" t="b">
        <v>1</v>
      </c>
      <c r="C107" t="b">
        <v>1</v>
      </c>
      <c r="D107">
        <v>53000</v>
      </c>
      <c r="E107">
        <v>22365158</v>
      </c>
      <c r="F107" t="s">
        <v>0</v>
      </c>
    </row>
    <row r="108" spans="1:6" x14ac:dyDescent="0.25">
      <c r="A108" t="s">
        <v>10</v>
      </c>
      <c r="B108" t="b">
        <v>1</v>
      </c>
      <c r="C108" t="b">
        <v>1</v>
      </c>
      <c r="D108">
        <v>53500</v>
      </c>
      <c r="E108">
        <v>22790150</v>
      </c>
      <c r="F108" t="s">
        <v>0</v>
      </c>
    </row>
    <row r="109" spans="1:6" x14ac:dyDescent="0.25">
      <c r="A109" t="s">
        <v>10</v>
      </c>
      <c r="B109" t="b">
        <v>1</v>
      </c>
      <c r="C109" t="b">
        <v>1</v>
      </c>
      <c r="D109">
        <v>54000</v>
      </c>
      <c r="E109">
        <v>23219142</v>
      </c>
      <c r="F109" t="s">
        <v>0</v>
      </c>
    </row>
    <row r="110" spans="1:6" x14ac:dyDescent="0.25">
      <c r="A110" t="s">
        <v>10</v>
      </c>
      <c r="B110" t="b">
        <v>1</v>
      </c>
      <c r="C110" t="b">
        <v>1</v>
      </c>
      <c r="D110">
        <v>54500</v>
      </c>
      <c r="E110">
        <v>23652134</v>
      </c>
      <c r="F110" t="s">
        <v>0</v>
      </c>
    </row>
    <row r="111" spans="1:6" x14ac:dyDescent="0.25">
      <c r="A111" t="s">
        <v>10</v>
      </c>
      <c r="B111" t="b">
        <v>1</v>
      </c>
      <c r="C111" t="b">
        <v>1</v>
      </c>
      <c r="D111">
        <v>55000</v>
      </c>
      <c r="E111">
        <v>24089126</v>
      </c>
      <c r="F111" t="s">
        <v>0</v>
      </c>
    </row>
    <row r="112" spans="1:6" x14ac:dyDescent="0.25">
      <c r="A112" t="s">
        <v>10</v>
      </c>
      <c r="B112" t="b">
        <v>1</v>
      </c>
      <c r="C112" t="b">
        <v>1</v>
      </c>
      <c r="D112">
        <v>55500</v>
      </c>
      <c r="E112">
        <v>24530118</v>
      </c>
      <c r="F112" t="s">
        <v>0</v>
      </c>
    </row>
    <row r="113" spans="1:6" x14ac:dyDescent="0.25">
      <c r="A113" t="s">
        <v>10</v>
      </c>
      <c r="B113" t="b">
        <v>1</v>
      </c>
      <c r="C113" t="b">
        <v>1</v>
      </c>
      <c r="D113">
        <v>56000</v>
      </c>
      <c r="E113">
        <v>24975110</v>
      </c>
      <c r="F113" t="s">
        <v>0</v>
      </c>
    </row>
    <row r="114" spans="1:6" x14ac:dyDescent="0.25">
      <c r="A114" t="s">
        <v>10</v>
      </c>
      <c r="B114" t="b">
        <v>1</v>
      </c>
      <c r="C114" t="b">
        <v>1</v>
      </c>
      <c r="D114">
        <v>56500</v>
      </c>
      <c r="E114">
        <v>25424102</v>
      </c>
      <c r="F114" t="s">
        <v>0</v>
      </c>
    </row>
    <row r="115" spans="1:6" x14ac:dyDescent="0.25">
      <c r="A115" t="s">
        <v>10</v>
      </c>
      <c r="B115" t="b">
        <v>1</v>
      </c>
      <c r="C115" t="b">
        <v>1</v>
      </c>
      <c r="D115">
        <v>57000</v>
      </c>
      <c r="E115">
        <v>25877094</v>
      </c>
      <c r="F115" t="s">
        <v>0</v>
      </c>
    </row>
    <row r="116" spans="1:6" x14ac:dyDescent="0.25">
      <c r="A116" t="s">
        <v>10</v>
      </c>
      <c r="B116" t="b">
        <v>1</v>
      </c>
      <c r="C116" t="b">
        <v>1</v>
      </c>
      <c r="D116">
        <v>57500</v>
      </c>
      <c r="E116">
        <v>26334086</v>
      </c>
      <c r="F116" t="s">
        <v>0</v>
      </c>
    </row>
    <row r="117" spans="1:6" x14ac:dyDescent="0.25">
      <c r="A117" t="s">
        <v>10</v>
      </c>
      <c r="B117" t="b">
        <v>1</v>
      </c>
      <c r="C117" t="b">
        <v>1</v>
      </c>
      <c r="D117">
        <v>58000</v>
      </c>
      <c r="E117">
        <v>26795078</v>
      </c>
      <c r="F117" t="s">
        <v>0</v>
      </c>
    </row>
    <row r="118" spans="1:6" x14ac:dyDescent="0.25">
      <c r="A118" t="s">
        <v>10</v>
      </c>
      <c r="B118" t="b">
        <v>1</v>
      </c>
      <c r="C118" t="b">
        <v>1</v>
      </c>
      <c r="D118">
        <v>58500</v>
      </c>
      <c r="E118">
        <v>27260070</v>
      </c>
      <c r="F118" t="s">
        <v>0</v>
      </c>
    </row>
    <row r="119" spans="1:6" x14ac:dyDescent="0.25">
      <c r="A119" t="s">
        <v>10</v>
      </c>
      <c r="B119" t="b">
        <v>1</v>
      </c>
      <c r="C119" t="b">
        <v>1</v>
      </c>
      <c r="D119">
        <v>59000</v>
      </c>
      <c r="E119">
        <v>27729062</v>
      </c>
      <c r="F119" t="s">
        <v>0</v>
      </c>
    </row>
    <row r="120" spans="1:6" x14ac:dyDescent="0.25">
      <c r="A120" t="s">
        <v>10</v>
      </c>
      <c r="B120" t="b">
        <v>1</v>
      </c>
      <c r="C120" t="b">
        <v>1</v>
      </c>
      <c r="D120">
        <v>59500</v>
      </c>
      <c r="E120">
        <v>28202054</v>
      </c>
      <c r="F120" t="s">
        <v>0</v>
      </c>
    </row>
    <row r="121" spans="1:6" x14ac:dyDescent="0.25">
      <c r="A121" t="s">
        <v>10</v>
      </c>
      <c r="B121" t="b">
        <v>1</v>
      </c>
      <c r="C121" t="b">
        <v>1</v>
      </c>
      <c r="D121">
        <v>60000</v>
      </c>
      <c r="E121">
        <v>28679046</v>
      </c>
      <c r="F121" t="s">
        <v>0</v>
      </c>
    </row>
    <row r="122" spans="1:6" x14ac:dyDescent="0.25">
      <c r="A122" t="s">
        <v>10</v>
      </c>
      <c r="B122" t="b">
        <v>1</v>
      </c>
      <c r="C122" t="b">
        <v>1</v>
      </c>
      <c r="D122">
        <v>60500</v>
      </c>
      <c r="E122">
        <v>29160038</v>
      </c>
      <c r="F122" t="s">
        <v>0</v>
      </c>
    </row>
    <row r="123" spans="1:6" x14ac:dyDescent="0.25">
      <c r="A123" t="s">
        <v>10</v>
      </c>
      <c r="B123" t="b">
        <v>1</v>
      </c>
      <c r="C123" t="b">
        <v>1</v>
      </c>
      <c r="D123">
        <v>61000</v>
      </c>
      <c r="E123">
        <v>29645030</v>
      </c>
      <c r="F123" t="s">
        <v>0</v>
      </c>
    </row>
    <row r="124" spans="1:6" x14ac:dyDescent="0.25">
      <c r="A124" t="s">
        <v>10</v>
      </c>
      <c r="B124" t="b">
        <v>1</v>
      </c>
      <c r="C124" t="b">
        <v>1</v>
      </c>
      <c r="D124">
        <v>61500</v>
      </c>
      <c r="E124">
        <v>30134022</v>
      </c>
      <c r="F124" t="s">
        <v>0</v>
      </c>
    </row>
    <row r="125" spans="1:6" x14ac:dyDescent="0.25">
      <c r="A125" t="s">
        <v>10</v>
      </c>
      <c r="B125" t="b">
        <v>1</v>
      </c>
      <c r="C125" t="b">
        <v>1</v>
      </c>
      <c r="D125">
        <v>62000</v>
      </c>
      <c r="E125">
        <v>30627014</v>
      </c>
      <c r="F125" t="s">
        <v>0</v>
      </c>
    </row>
    <row r="126" spans="1:6" x14ac:dyDescent="0.25">
      <c r="A126" t="s">
        <v>10</v>
      </c>
      <c r="B126" t="b">
        <v>1</v>
      </c>
      <c r="C126" t="b">
        <v>1</v>
      </c>
      <c r="D126">
        <v>62500</v>
      </c>
      <c r="E126">
        <v>31124006</v>
      </c>
      <c r="F126" t="s">
        <v>0</v>
      </c>
    </row>
    <row r="127" spans="1:6" x14ac:dyDescent="0.25">
      <c r="A127" t="s">
        <v>10</v>
      </c>
      <c r="B127" t="b">
        <v>1</v>
      </c>
      <c r="C127" t="b">
        <v>1</v>
      </c>
      <c r="D127">
        <v>63000</v>
      </c>
      <c r="E127">
        <v>31624998</v>
      </c>
      <c r="F127" t="s">
        <v>0</v>
      </c>
    </row>
    <row r="128" spans="1:6" x14ac:dyDescent="0.25">
      <c r="A128" t="s">
        <v>10</v>
      </c>
      <c r="B128" t="b">
        <v>1</v>
      </c>
      <c r="C128" t="b">
        <v>1</v>
      </c>
      <c r="D128">
        <v>63500</v>
      </c>
      <c r="E128">
        <v>32129990</v>
      </c>
      <c r="F128" t="s">
        <v>0</v>
      </c>
    </row>
    <row r="129" spans="1:6" x14ac:dyDescent="0.25">
      <c r="A129" t="s">
        <v>10</v>
      </c>
      <c r="B129" t="b">
        <v>1</v>
      </c>
      <c r="C129" t="b">
        <v>1</v>
      </c>
      <c r="D129">
        <v>64000</v>
      </c>
      <c r="E129">
        <v>32638982</v>
      </c>
      <c r="F129" t="s">
        <v>0</v>
      </c>
    </row>
    <row r="130" spans="1:6" x14ac:dyDescent="0.25">
      <c r="A130" t="s">
        <v>10</v>
      </c>
      <c r="B130" t="b">
        <v>1</v>
      </c>
      <c r="C130" t="b">
        <v>1</v>
      </c>
      <c r="D130">
        <v>64500</v>
      </c>
      <c r="E130">
        <v>33151974</v>
      </c>
      <c r="F130" t="s">
        <v>0</v>
      </c>
    </row>
    <row r="131" spans="1:6" x14ac:dyDescent="0.25">
      <c r="A131" t="s">
        <v>10</v>
      </c>
      <c r="B131" t="b">
        <v>1</v>
      </c>
      <c r="C131" t="b">
        <v>1</v>
      </c>
      <c r="D131">
        <v>65000</v>
      </c>
      <c r="E131">
        <v>33668966</v>
      </c>
      <c r="F131" t="s">
        <v>0</v>
      </c>
    </row>
    <row r="132" spans="1:6" x14ac:dyDescent="0.25">
      <c r="A132" t="s">
        <v>10</v>
      </c>
      <c r="B132" t="b">
        <v>1</v>
      </c>
      <c r="C132" t="b">
        <v>1</v>
      </c>
      <c r="D132">
        <v>65500</v>
      </c>
      <c r="E132">
        <v>34189958</v>
      </c>
      <c r="F132" t="s">
        <v>0</v>
      </c>
    </row>
    <row r="133" spans="1:6" x14ac:dyDescent="0.25">
      <c r="A133" t="s">
        <v>10</v>
      </c>
      <c r="B133" t="b">
        <v>1</v>
      </c>
      <c r="C133" t="b">
        <v>1</v>
      </c>
      <c r="D133">
        <v>66000</v>
      </c>
      <c r="E133">
        <v>34714950</v>
      </c>
      <c r="F133" t="s">
        <v>0</v>
      </c>
    </row>
    <row r="134" spans="1:6" x14ac:dyDescent="0.25">
      <c r="A134" t="s">
        <v>10</v>
      </c>
      <c r="B134" t="b">
        <v>1</v>
      </c>
      <c r="C134" t="b">
        <v>1</v>
      </c>
      <c r="D134">
        <v>66500</v>
      </c>
      <c r="E134">
        <v>35243942</v>
      </c>
      <c r="F134" t="s">
        <v>0</v>
      </c>
    </row>
    <row r="135" spans="1:6" x14ac:dyDescent="0.25">
      <c r="A135" t="s">
        <v>10</v>
      </c>
      <c r="B135" t="b">
        <v>1</v>
      </c>
      <c r="C135" t="b">
        <v>1</v>
      </c>
      <c r="D135">
        <v>67000</v>
      </c>
      <c r="E135">
        <v>35776934</v>
      </c>
      <c r="F135" t="s">
        <v>0</v>
      </c>
    </row>
    <row r="136" spans="1:6" x14ac:dyDescent="0.25">
      <c r="A136" t="s">
        <v>10</v>
      </c>
      <c r="B136" t="b">
        <v>1</v>
      </c>
      <c r="C136" t="b">
        <v>1</v>
      </c>
      <c r="D136">
        <v>67500</v>
      </c>
      <c r="E136">
        <v>36313926</v>
      </c>
      <c r="F136" t="s">
        <v>0</v>
      </c>
    </row>
    <row r="137" spans="1:6" x14ac:dyDescent="0.25">
      <c r="A137" t="s">
        <v>10</v>
      </c>
      <c r="B137" t="b">
        <v>1</v>
      </c>
      <c r="C137" t="b">
        <v>1</v>
      </c>
      <c r="D137">
        <v>68000</v>
      </c>
      <c r="E137">
        <v>36854918</v>
      </c>
      <c r="F137" t="s">
        <v>0</v>
      </c>
    </row>
    <row r="138" spans="1:6" x14ac:dyDescent="0.25">
      <c r="A138" t="s">
        <v>10</v>
      </c>
      <c r="B138" t="b">
        <v>1</v>
      </c>
      <c r="C138" t="b">
        <v>1</v>
      </c>
      <c r="D138">
        <v>68500</v>
      </c>
      <c r="E138">
        <v>37399910</v>
      </c>
      <c r="F138" t="s">
        <v>0</v>
      </c>
    </row>
    <row r="139" spans="1:6" x14ac:dyDescent="0.25">
      <c r="A139" t="s">
        <v>10</v>
      </c>
      <c r="B139" t="b">
        <v>1</v>
      </c>
      <c r="C139" t="b">
        <v>1</v>
      </c>
      <c r="D139">
        <v>69000</v>
      </c>
      <c r="E139">
        <v>37948902</v>
      </c>
      <c r="F139" t="s">
        <v>0</v>
      </c>
    </row>
    <row r="140" spans="1:6" x14ac:dyDescent="0.25">
      <c r="A140" t="s">
        <v>10</v>
      </c>
      <c r="B140" t="b">
        <v>1</v>
      </c>
      <c r="C140" t="b">
        <v>1</v>
      </c>
      <c r="D140">
        <v>69500</v>
      </c>
      <c r="E140">
        <v>38501894</v>
      </c>
      <c r="F140" t="s">
        <v>0</v>
      </c>
    </row>
    <row r="141" spans="1:6" x14ac:dyDescent="0.25">
      <c r="A141" t="s">
        <v>10</v>
      </c>
      <c r="B141" t="b">
        <v>1</v>
      </c>
      <c r="C141" t="b">
        <v>1</v>
      </c>
      <c r="D141">
        <v>70000</v>
      </c>
      <c r="E141">
        <v>39058886</v>
      </c>
      <c r="F141" t="s">
        <v>0</v>
      </c>
    </row>
    <row r="142" spans="1:6" x14ac:dyDescent="0.25">
      <c r="A142" t="s">
        <v>10</v>
      </c>
      <c r="B142" t="b">
        <v>1</v>
      </c>
      <c r="C142" t="b">
        <v>1</v>
      </c>
      <c r="D142">
        <v>70500</v>
      </c>
      <c r="E142">
        <v>39619878</v>
      </c>
      <c r="F142" t="s">
        <v>0</v>
      </c>
    </row>
    <row r="143" spans="1:6" x14ac:dyDescent="0.25">
      <c r="A143" t="s">
        <v>10</v>
      </c>
      <c r="B143" t="b">
        <v>1</v>
      </c>
      <c r="C143" t="b">
        <v>1</v>
      </c>
      <c r="D143">
        <v>71000</v>
      </c>
      <c r="E143">
        <v>40184870</v>
      </c>
      <c r="F143" t="s">
        <v>0</v>
      </c>
    </row>
    <row r="144" spans="1:6" x14ac:dyDescent="0.25">
      <c r="A144" t="s">
        <v>10</v>
      </c>
      <c r="B144" t="b">
        <v>1</v>
      </c>
      <c r="C144" t="b">
        <v>1</v>
      </c>
      <c r="D144">
        <v>71500</v>
      </c>
      <c r="E144">
        <v>40753862</v>
      </c>
      <c r="F144" t="s">
        <v>0</v>
      </c>
    </row>
    <row r="145" spans="1:6" x14ac:dyDescent="0.25">
      <c r="A145" t="s">
        <v>10</v>
      </c>
      <c r="B145" t="b">
        <v>1</v>
      </c>
      <c r="C145" t="b">
        <v>1</v>
      </c>
      <c r="D145">
        <v>72000</v>
      </c>
      <c r="E145">
        <v>41326854</v>
      </c>
      <c r="F145" t="s">
        <v>0</v>
      </c>
    </row>
    <row r="146" spans="1:6" x14ac:dyDescent="0.25">
      <c r="A146" t="s">
        <v>10</v>
      </c>
      <c r="B146" t="b">
        <v>1</v>
      </c>
      <c r="C146" t="b">
        <v>1</v>
      </c>
      <c r="D146">
        <v>72500</v>
      </c>
      <c r="E146">
        <v>41903846</v>
      </c>
      <c r="F146" t="s">
        <v>0</v>
      </c>
    </row>
    <row r="147" spans="1:6" x14ac:dyDescent="0.25">
      <c r="A147" t="s">
        <v>10</v>
      </c>
      <c r="B147" t="b">
        <v>1</v>
      </c>
      <c r="C147" t="b">
        <v>1</v>
      </c>
      <c r="D147">
        <v>73000</v>
      </c>
      <c r="E147">
        <v>42484838</v>
      </c>
      <c r="F147" t="s">
        <v>0</v>
      </c>
    </row>
    <row r="148" spans="1:6" x14ac:dyDescent="0.25">
      <c r="A148" t="s">
        <v>10</v>
      </c>
      <c r="B148" t="b">
        <v>1</v>
      </c>
      <c r="C148" t="b">
        <v>1</v>
      </c>
      <c r="D148">
        <v>73500</v>
      </c>
      <c r="E148">
        <v>43069830</v>
      </c>
      <c r="F148" t="s">
        <v>0</v>
      </c>
    </row>
    <row r="149" spans="1:6" x14ac:dyDescent="0.25">
      <c r="A149" t="s">
        <v>10</v>
      </c>
      <c r="B149" t="b">
        <v>1</v>
      </c>
      <c r="C149" t="b">
        <v>1</v>
      </c>
      <c r="D149">
        <v>74000</v>
      </c>
      <c r="E149">
        <v>43658822</v>
      </c>
      <c r="F149" t="s">
        <v>0</v>
      </c>
    </row>
    <row r="150" spans="1:6" x14ac:dyDescent="0.25">
      <c r="A150" t="s">
        <v>10</v>
      </c>
      <c r="B150" t="b">
        <v>1</v>
      </c>
      <c r="C150" t="b">
        <v>1</v>
      </c>
      <c r="D150">
        <v>74500</v>
      </c>
      <c r="E150">
        <v>44251814</v>
      </c>
      <c r="F150" t="s">
        <v>0</v>
      </c>
    </row>
    <row r="151" spans="1:6" x14ac:dyDescent="0.25">
      <c r="A151" t="s">
        <v>10</v>
      </c>
      <c r="B151" t="b">
        <v>1</v>
      </c>
      <c r="C151" t="b">
        <v>1</v>
      </c>
      <c r="D151">
        <v>75000</v>
      </c>
      <c r="E151">
        <v>44848806</v>
      </c>
      <c r="F151" t="s">
        <v>0</v>
      </c>
    </row>
    <row r="152" spans="1:6" x14ac:dyDescent="0.25">
      <c r="A152" t="s">
        <v>10</v>
      </c>
      <c r="B152" t="b">
        <v>1</v>
      </c>
      <c r="C152" t="b">
        <v>1</v>
      </c>
      <c r="D152">
        <v>75500</v>
      </c>
      <c r="E152">
        <v>45449798</v>
      </c>
      <c r="F152" t="s">
        <v>0</v>
      </c>
    </row>
    <row r="153" spans="1:6" x14ac:dyDescent="0.25">
      <c r="A153" t="s">
        <v>10</v>
      </c>
      <c r="B153" t="b">
        <v>1</v>
      </c>
      <c r="C153" t="b">
        <v>1</v>
      </c>
      <c r="D153">
        <v>76000</v>
      </c>
      <c r="E153">
        <v>46054790</v>
      </c>
      <c r="F153" t="s">
        <v>0</v>
      </c>
    </row>
    <row r="154" spans="1:6" x14ac:dyDescent="0.25">
      <c r="A154" t="s">
        <v>10</v>
      </c>
      <c r="B154" t="b">
        <v>1</v>
      </c>
      <c r="C154" t="b">
        <v>1</v>
      </c>
      <c r="D154">
        <v>76500</v>
      </c>
      <c r="E154">
        <v>46663782</v>
      </c>
      <c r="F154" t="s">
        <v>0</v>
      </c>
    </row>
    <row r="155" spans="1:6" x14ac:dyDescent="0.25">
      <c r="A155" t="s">
        <v>10</v>
      </c>
      <c r="B155" t="b">
        <v>1</v>
      </c>
      <c r="C155" t="b">
        <v>1</v>
      </c>
      <c r="D155">
        <v>77000</v>
      </c>
      <c r="E155">
        <v>47276774</v>
      </c>
      <c r="F155" t="s">
        <v>0</v>
      </c>
    </row>
    <row r="156" spans="1:6" x14ac:dyDescent="0.25">
      <c r="A156" t="s">
        <v>10</v>
      </c>
      <c r="B156" t="b">
        <v>1</v>
      </c>
      <c r="C156" t="b">
        <v>1</v>
      </c>
      <c r="D156">
        <v>77500</v>
      </c>
      <c r="E156">
        <v>47893766</v>
      </c>
      <c r="F156" t="s">
        <v>0</v>
      </c>
    </row>
    <row r="157" spans="1:6" x14ac:dyDescent="0.25">
      <c r="A157" t="s">
        <v>10</v>
      </c>
      <c r="B157" t="b">
        <v>1</v>
      </c>
      <c r="C157" t="b">
        <v>1</v>
      </c>
      <c r="D157">
        <v>78000</v>
      </c>
      <c r="E157">
        <v>48514758</v>
      </c>
      <c r="F157" t="s">
        <v>0</v>
      </c>
    </row>
    <row r="158" spans="1:6" x14ac:dyDescent="0.25">
      <c r="A158" t="s">
        <v>10</v>
      </c>
      <c r="B158" t="b">
        <v>1</v>
      </c>
      <c r="C158" t="b">
        <v>1</v>
      </c>
      <c r="D158">
        <v>78500</v>
      </c>
      <c r="E158">
        <v>49139750</v>
      </c>
      <c r="F158" t="s">
        <v>0</v>
      </c>
    </row>
    <row r="159" spans="1:6" x14ac:dyDescent="0.25">
      <c r="A159" t="s">
        <v>10</v>
      </c>
      <c r="B159" t="b">
        <v>1</v>
      </c>
      <c r="C159" t="b">
        <v>1</v>
      </c>
      <c r="D159">
        <v>79000</v>
      </c>
      <c r="E159">
        <v>49768742</v>
      </c>
      <c r="F159" t="s">
        <v>0</v>
      </c>
    </row>
    <row r="160" spans="1:6" x14ac:dyDescent="0.25">
      <c r="A160" t="s">
        <v>10</v>
      </c>
      <c r="B160" t="b">
        <v>1</v>
      </c>
      <c r="C160" t="b">
        <v>1</v>
      </c>
      <c r="D160">
        <v>79500</v>
      </c>
      <c r="E160">
        <v>50401734</v>
      </c>
      <c r="F160" t="s">
        <v>0</v>
      </c>
    </row>
    <row r="161" spans="1:6" x14ac:dyDescent="0.25">
      <c r="A161" t="s">
        <v>10</v>
      </c>
      <c r="B161" t="b">
        <v>1</v>
      </c>
      <c r="C161" t="b">
        <v>1</v>
      </c>
      <c r="D161">
        <v>80000</v>
      </c>
      <c r="E161">
        <v>51038726</v>
      </c>
      <c r="F161" t="s">
        <v>0</v>
      </c>
    </row>
    <row r="162" spans="1:6" x14ac:dyDescent="0.25">
      <c r="A162" t="s">
        <v>10</v>
      </c>
      <c r="B162" t="b">
        <v>1</v>
      </c>
      <c r="C162" t="b">
        <v>1</v>
      </c>
      <c r="D162">
        <v>80500</v>
      </c>
      <c r="E162">
        <v>51679718</v>
      </c>
      <c r="F162" t="s">
        <v>0</v>
      </c>
    </row>
    <row r="163" spans="1:6" x14ac:dyDescent="0.25">
      <c r="A163" t="s">
        <v>10</v>
      </c>
      <c r="B163" t="b">
        <v>1</v>
      </c>
      <c r="C163" t="b">
        <v>1</v>
      </c>
      <c r="D163">
        <v>81000</v>
      </c>
      <c r="E163">
        <v>52324710</v>
      </c>
      <c r="F163" t="s">
        <v>0</v>
      </c>
    </row>
    <row r="164" spans="1:6" x14ac:dyDescent="0.25">
      <c r="A164" t="s">
        <v>10</v>
      </c>
      <c r="B164" t="b">
        <v>1</v>
      </c>
      <c r="C164" t="b">
        <v>1</v>
      </c>
      <c r="D164">
        <v>81500</v>
      </c>
      <c r="E164">
        <v>52973702</v>
      </c>
      <c r="F164" t="s">
        <v>0</v>
      </c>
    </row>
    <row r="165" spans="1:6" x14ac:dyDescent="0.25">
      <c r="A165" t="s">
        <v>10</v>
      </c>
      <c r="B165" t="b">
        <v>1</v>
      </c>
      <c r="C165" t="b">
        <v>1</v>
      </c>
      <c r="D165">
        <v>82000</v>
      </c>
      <c r="E165">
        <v>53626694</v>
      </c>
      <c r="F165" t="s">
        <v>0</v>
      </c>
    </row>
    <row r="166" spans="1:6" x14ac:dyDescent="0.25">
      <c r="A166" t="s">
        <v>10</v>
      </c>
      <c r="B166" t="b">
        <v>1</v>
      </c>
      <c r="C166" t="b">
        <v>1</v>
      </c>
      <c r="D166">
        <v>82500</v>
      </c>
      <c r="E166">
        <v>54283686</v>
      </c>
      <c r="F166" t="s">
        <v>0</v>
      </c>
    </row>
    <row r="167" spans="1:6" x14ac:dyDescent="0.25">
      <c r="A167" t="s">
        <v>10</v>
      </c>
      <c r="B167" t="b">
        <v>1</v>
      </c>
      <c r="C167" t="b">
        <v>1</v>
      </c>
      <c r="D167">
        <v>83000</v>
      </c>
      <c r="E167">
        <v>54944678</v>
      </c>
      <c r="F167" t="s">
        <v>0</v>
      </c>
    </row>
    <row r="168" spans="1:6" x14ac:dyDescent="0.25">
      <c r="A168" t="s">
        <v>10</v>
      </c>
      <c r="B168" t="b">
        <v>1</v>
      </c>
      <c r="C168" t="b">
        <v>1</v>
      </c>
      <c r="D168">
        <v>83500</v>
      </c>
      <c r="E168">
        <v>55609670</v>
      </c>
      <c r="F168" t="s">
        <v>0</v>
      </c>
    </row>
    <row r="169" spans="1:6" x14ac:dyDescent="0.25">
      <c r="A169" t="s">
        <v>10</v>
      </c>
      <c r="B169" t="b">
        <v>1</v>
      </c>
      <c r="C169" t="b">
        <v>1</v>
      </c>
      <c r="D169">
        <v>84000</v>
      </c>
      <c r="E169">
        <v>56278662</v>
      </c>
      <c r="F169" t="s">
        <v>0</v>
      </c>
    </row>
    <row r="170" spans="1:6" x14ac:dyDescent="0.25">
      <c r="A170" t="s">
        <v>10</v>
      </c>
      <c r="B170" t="b">
        <v>1</v>
      </c>
      <c r="C170" t="b">
        <v>1</v>
      </c>
      <c r="D170">
        <v>84500</v>
      </c>
      <c r="E170">
        <v>56951654</v>
      </c>
      <c r="F170" t="s">
        <v>0</v>
      </c>
    </row>
    <row r="171" spans="1:6" x14ac:dyDescent="0.25">
      <c r="A171" t="s">
        <v>10</v>
      </c>
      <c r="B171" t="b">
        <v>1</v>
      </c>
      <c r="C171" t="b">
        <v>1</v>
      </c>
      <c r="D171">
        <v>85000</v>
      </c>
      <c r="E171">
        <v>57628646</v>
      </c>
      <c r="F171" t="s">
        <v>0</v>
      </c>
    </row>
    <row r="172" spans="1:6" x14ac:dyDescent="0.25">
      <c r="A172" t="s">
        <v>10</v>
      </c>
      <c r="B172" t="b">
        <v>1</v>
      </c>
      <c r="C172" t="b">
        <v>1</v>
      </c>
      <c r="D172">
        <v>85500</v>
      </c>
      <c r="E172">
        <v>58309638</v>
      </c>
      <c r="F172" t="s">
        <v>0</v>
      </c>
    </row>
    <row r="173" spans="1:6" x14ac:dyDescent="0.25">
      <c r="A173" t="s">
        <v>10</v>
      </c>
      <c r="B173" t="b">
        <v>1</v>
      </c>
      <c r="C173" t="b">
        <v>1</v>
      </c>
      <c r="D173">
        <v>86000</v>
      </c>
      <c r="E173">
        <v>58994630</v>
      </c>
      <c r="F173" t="s">
        <v>0</v>
      </c>
    </row>
    <row r="174" spans="1:6" x14ac:dyDescent="0.25">
      <c r="A174" t="s">
        <v>10</v>
      </c>
      <c r="B174" t="b">
        <v>1</v>
      </c>
      <c r="C174" t="b">
        <v>1</v>
      </c>
      <c r="D174">
        <v>86500</v>
      </c>
      <c r="E174">
        <v>59683622</v>
      </c>
      <c r="F174" t="s">
        <v>0</v>
      </c>
    </row>
    <row r="175" spans="1:6" x14ac:dyDescent="0.25">
      <c r="A175" t="s">
        <v>10</v>
      </c>
      <c r="B175" t="b">
        <v>1</v>
      </c>
      <c r="C175" t="b">
        <v>1</v>
      </c>
      <c r="D175">
        <v>87000</v>
      </c>
      <c r="E175">
        <v>60376614</v>
      </c>
      <c r="F175" t="s">
        <v>0</v>
      </c>
    </row>
    <row r="176" spans="1:6" x14ac:dyDescent="0.25">
      <c r="A176" t="s">
        <v>10</v>
      </c>
      <c r="B176" t="b">
        <v>1</v>
      </c>
      <c r="C176" t="b">
        <v>1</v>
      </c>
      <c r="D176">
        <v>87500</v>
      </c>
      <c r="E176">
        <v>61073606</v>
      </c>
      <c r="F176" t="s">
        <v>0</v>
      </c>
    </row>
    <row r="177" spans="1:6" x14ac:dyDescent="0.25">
      <c r="A177" t="s">
        <v>10</v>
      </c>
      <c r="B177" t="b">
        <v>1</v>
      </c>
      <c r="C177" t="b">
        <v>1</v>
      </c>
      <c r="D177">
        <v>88000</v>
      </c>
      <c r="E177">
        <v>61774598</v>
      </c>
      <c r="F177" t="s">
        <v>0</v>
      </c>
    </row>
    <row r="178" spans="1:6" x14ac:dyDescent="0.25">
      <c r="A178" t="s">
        <v>10</v>
      </c>
      <c r="B178" t="b">
        <v>1</v>
      </c>
      <c r="C178" t="b">
        <v>1</v>
      </c>
      <c r="D178">
        <v>88500</v>
      </c>
      <c r="E178">
        <v>62479590</v>
      </c>
      <c r="F178" t="s">
        <v>0</v>
      </c>
    </row>
    <row r="179" spans="1:6" x14ac:dyDescent="0.25">
      <c r="A179" t="s">
        <v>10</v>
      </c>
      <c r="B179" t="b">
        <v>1</v>
      </c>
      <c r="C179" t="b">
        <v>1</v>
      </c>
      <c r="D179">
        <v>89000</v>
      </c>
      <c r="E179">
        <v>63188582</v>
      </c>
      <c r="F179" t="s">
        <v>0</v>
      </c>
    </row>
    <row r="180" spans="1:6" x14ac:dyDescent="0.25">
      <c r="A180" t="s">
        <v>10</v>
      </c>
      <c r="B180" t="b">
        <v>1</v>
      </c>
      <c r="C180" t="b">
        <v>1</v>
      </c>
      <c r="D180">
        <v>89500</v>
      </c>
      <c r="E180">
        <v>63901574</v>
      </c>
      <c r="F180" t="s">
        <v>0</v>
      </c>
    </row>
    <row r="181" spans="1:6" x14ac:dyDescent="0.25">
      <c r="A181" t="s">
        <v>10</v>
      </c>
      <c r="B181" t="b">
        <v>1</v>
      </c>
      <c r="C181" t="b">
        <v>1</v>
      </c>
      <c r="D181">
        <v>90000</v>
      </c>
      <c r="E181">
        <v>64618566</v>
      </c>
      <c r="F181" t="s">
        <v>0</v>
      </c>
    </row>
    <row r="182" spans="1:6" x14ac:dyDescent="0.25">
      <c r="A182" t="s">
        <v>10</v>
      </c>
      <c r="B182" t="b">
        <v>1</v>
      </c>
      <c r="C182" t="b">
        <v>1</v>
      </c>
      <c r="D182">
        <v>90500</v>
      </c>
      <c r="E182">
        <v>65339558</v>
      </c>
      <c r="F182" t="s">
        <v>0</v>
      </c>
    </row>
    <row r="183" spans="1:6" x14ac:dyDescent="0.25">
      <c r="A183" t="s">
        <v>10</v>
      </c>
      <c r="B183" t="b">
        <v>1</v>
      </c>
      <c r="C183" t="b">
        <v>1</v>
      </c>
      <c r="D183">
        <v>91000</v>
      </c>
      <c r="E183">
        <v>66064550</v>
      </c>
      <c r="F183" t="s">
        <v>0</v>
      </c>
    </row>
    <row r="184" spans="1:6" x14ac:dyDescent="0.25">
      <c r="A184" t="s">
        <v>10</v>
      </c>
      <c r="B184" t="b">
        <v>1</v>
      </c>
      <c r="C184" t="b">
        <v>1</v>
      </c>
      <c r="D184">
        <v>91500</v>
      </c>
      <c r="E184">
        <v>66793542</v>
      </c>
      <c r="F184" t="s">
        <v>0</v>
      </c>
    </row>
    <row r="185" spans="1:6" x14ac:dyDescent="0.25">
      <c r="A185" t="s">
        <v>10</v>
      </c>
      <c r="B185" t="b">
        <v>1</v>
      </c>
      <c r="C185" t="b">
        <v>1</v>
      </c>
      <c r="D185">
        <v>92000</v>
      </c>
      <c r="E185">
        <v>67526534</v>
      </c>
      <c r="F185" t="s">
        <v>0</v>
      </c>
    </row>
    <row r="186" spans="1:6" x14ac:dyDescent="0.25">
      <c r="A186" t="s">
        <v>10</v>
      </c>
      <c r="B186" t="b">
        <v>1</v>
      </c>
      <c r="C186" t="b">
        <v>1</v>
      </c>
      <c r="D186">
        <v>92500</v>
      </c>
      <c r="E186">
        <v>68263526</v>
      </c>
      <c r="F186" t="s">
        <v>0</v>
      </c>
    </row>
    <row r="187" spans="1:6" x14ac:dyDescent="0.25">
      <c r="A187" t="s">
        <v>10</v>
      </c>
      <c r="B187" t="b">
        <v>1</v>
      </c>
      <c r="C187" t="b">
        <v>1</v>
      </c>
      <c r="D187">
        <v>93000</v>
      </c>
      <c r="E187">
        <v>69004518</v>
      </c>
      <c r="F187" t="s">
        <v>0</v>
      </c>
    </row>
    <row r="188" spans="1:6" x14ac:dyDescent="0.25">
      <c r="A188" t="s">
        <v>10</v>
      </c>
      <c r="B188" t="b">
        <v>1</v>
      </c>
      <c r="C188" t="b">
        <v>1</v>
      </c>
      <c r="D188">
        <v>93500</v>
      </c>
      <c r="E188">
        <v>69749510</v>
      </c>
      <c r="F188" t="s">
        <v>0</v>
      </c>
    </row>
    <row r="189" spans="1:6" x14ac:dyDescent="0.25">
      <c r="A189" t="s">
        <v>10</v>
      </c>
      <c r="B189" t="b">
        <v>1</v>
      </c>
      <c r="C189" t="b">
        <v>1</v>
      </c>
      <c r="D189">
        <v>94000</v>
      </c>
      <c r="E189">
        <v>70498502</v>
      </c>
      <c r="F189" t="s">
        <v>0</v>
      </c>
    </row>
    <row r="190" spans="1:6" x14ac:dyDescent="0.25">
      <c r="A190" t="s">
        <v>10</v>
      </c>
      <c r="B190" t="b">
        <v>1</v>
      </c>
      <c r="C190" t="b">
        <v>1</v>
      </c>
      <c r="D190">
        <v>94500</v>
      </c>
      <c r="E190">
        <v>71251494</v>
      </c>
      <c r="F190" t="s">
        <v>0</v>
      </c>
    </row>
    <row r="191" spans="1:6" x14ac:dyDescent="0.25">
      <c r="A191" t="s">
        <v>10</v>
      </c>
      <c r="B191" t="b">
        <v>1</v>
      </c>
      <c r="C191" t="b">
        <v>1</v>
      </c>
      <c r="D191">
        <v>95000</v>
      </c>
      <c r="E191">
        <v>72008486</v>
      </c>
      <c r="F191" t="s">
        <v>0</v>
      </c>
    </row>
    <row r="192" spans="1:6" x14ac:dyDescent="0.25">
      <c r="A192" t="s">
        <v>10</v>
      </c>
      <c r="B192" t="b">
        <v>1</v>
      </c>
      <c r="C192" t="b">
        <v>1</v>
      </c>
      <c r="D192">
        <v>95500</v>
      </c>
      <c r="E192">
        <v>72769478</v>
      </c>
      <c r="F192" t="s">
        <v>0</v>
      </c>
    </row>
    <row r="193" spans="1:6" x14ac:dyDescent="0.25">
      <c r="A193" t="s">
        <v>10</v>
      </c>
      <c r="B193" t="b">
        <v>1</v>
      </c>
      <c r="C193" t="b">
        <v>1</v>
      </c>
      <c r="D193">
        <v>96000</v>
      </c>
      <c r="E193">
        <v>73534470</v>
      </c>
      <c r="F193" t="s">
        <v>0</v>
      </c>
    </row>
    <row r="194" spans="1:6" x14ac:dyDescent="0.25">
      <c r="A194" t="s">
        <v>10</v>
      </c>
      <c r="B194" t="b">
        <v>1</v>
      </c>
      <c r="C194" t="b">
        <v>1</v>
      </c>
      <c r="D194">
        <v>96500</v>
      </c>
      <c r="E194">
        <v>74303462</v>
      </c>
      <c r="F194" t="s">
        <v>0</v>
      </c>
    </row>
    <row r="195" spans="1:6" x14ac:dyDescent="0.25">
      <c r="A195" t="s">
        <v>10</v>
      </c>
      <c r="B195" t="b">
        <v>1</v>
      </c>
      <c r="C195" t="b">
        <v>1</v>
      </c>
      <c r="D195">
        <v>97000</v>
      </c>
      <c r="E195">
        <v>75076454</v>
      </c>
      <c r="F195" t="s">
        <v>0</v>
      </c>
    </row>
    <row r="196" spans="1:6" x14ac:dyDescent="0.25">
      <c r="A196" t="s">
        <v>10</v>
      </c>
      <c r="B196" t="b">
        <v>1</v>
      </c>
      <c r="C196" t="b">
        <v>1</v>
      </c>
      <c r="D196">
        <v>97500</v>
      </c>
      <c r="E196">
        <v>75853446</v>
      </c>
      <c r="F196" t="s">
        <v>0</v>
      </c>
    </row>
    <row r="197" spans="1:6" x14ac:dyDescent="0.25">
      <c r="A197" t="s">
        <v>10</v>
      </c>
      <c r="B197" t="b">
        <v>1</v>
      </c>
      <c r="C197" t="b">
        <v>1</v>
      </c>
      <c r="D197">
        <v>98000</v>
      </c>
      <c r="E197">
        <v>76634438</v>
      </c>
      <c r="F197" t="s">
        <v>0</v>
      </c>
    </row>
    <row r="198" spans="1:6" x14ac:dyDescent="0.25">
      <c r="A198" t="s">
        <v>10</v>
      </c>
      <c r="B198" t="b">
        <v>1</v>
      </c>
      <c r="C198" t="b">
        <v>1</v>
      </c>
      <c r="D198">
        <v>98500</v>
      </c>
      <c r="E198">
        <v>77419430</v>
      </c>
      <c r="F198" t="s">
        <v>0</v>
      </c>
    </row>
    <row r="199" spans="1:6" x14ac:dyDescent="0.25">
      <c r="A199" t="s">
        <v>10</v>
      </c>
      <c r="B199" t="b">
        <v>1</v>
      </c>
      <c r="C199" t="b">
        <v>1</v>
      </c>
      <c r="D199">
        <v>99000</v>
      </c>
      <c r="E199">
        <v>78208422</v>
      </c>
      <c r="F199" t="s">
        <v>0</v>
      </c>
    </row>
    <row r="200" spans="1:6" x14ac:dyDescent="0.25">
      <c r="A200" t="s">
        <v>10</v>
      </c>
      <c r="B200" t="b">
        <v>1</v>
      </c>
      <c r="C200" t="b">
        <v>1</v>
      </c>
      <c r="D200">
        <v>99500</v>
      </c>
      <c r="E200">
        <v>79001414</v>
      </c>
      <c r="F200" t="s">
        <v>0</v>
      </c>
    </row>
    <row r="201" spans="1:6" x14ac:dyDescent="0.25">
      <c r="A201" t="s">
        <v>10</v>
      </c>
      <c r="B201" t="b">
        <v>1</v>
      </c>
      <c r="C201" t="b">
        <v>1</v>
      </c>
      <c r="D201">
        <v>100000</v>
      </c>
      <c r="E201">
        <v>79798406</v>
      </c>
      <c r="F201" t="s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40E0-C9CC-4191-B552-A3DC432312F0}">
  <dimension ref="A1:F201"/>
  <sheetViews>
    <sheetView tabSelected="1" workbookViewId="0">
      <selection activeCell="Q9" sqref="Q9"/>
    </sheetView>
  </sheetViews>
  <sheetFormatPr defaultRowHeight="15" x14ac:dyDescent="0.25"/>
  <cols>
    <col min="3" max="3" width="7.28515625" bestFit="1" customWidth="1"/>
    <col min="4" max="4" width="7" bestFit="1" customWidth="1"/>
    <col min="5" max="5" width="11.5703125" bestFit="1" customWidth="1"/>
    <col min="6" max="6" width="13.85546875" bestFit="1" customWidth="1"/>
  </cols>
  <sheetData>
    <row r="1" spans="1:6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</row>
    <row r="2" spans="1:6" x14ac:dyDescent="0.25">
      <c r="A2" t="s">
        <v>11</v>
      </c>
      <c r="B2" t="b">
        <v>0</v>
      </c>
      <c r="C2" t="b">
        <v>1</v>
      </c>
      <c r="D2">
        <v>500</v>
      </c>
      <c r="E2">
        <v>1497</v>
      </c>
      <c r="F2" t="s">
        <v>0</v>
      </c>
    </row>
    <row r="3" spans="1:6" x14ac:dyDescent="0.25">
      <c r="A3" t="s">
        <v>11</v>
      </c>
      <c r="B3" t="b">
        <v>0</v>
      </c>
      <c r="C3" t="b">
        <v>1</v>
      </c>
      <c r="D3">
        <v>1000</v>
      </c>
      <c r="E3">
        <v>55137</v>
      </c>
      <c r="F3" t="s">
        <v>0</v>
      </c>
    </row>
    <row r="4" spans="1:6" x14ac:dyDescent="0.25">
      <c r="A4" t="s">
        <v>11</v>
      </c>
      <c r="B4" t="b">
        <v>0</v>
      </c>
      <c r="C4" t="b">
        <v>1</v>
      </c>
      <c r="D4">
        <v>1500</v>
      </c>
      <c r="E4">
        <v>121423</v>
      </c>
      <c r="F4" t="s">
        <v>0</v>
      </c>
    </row>
    <row r="5" spans="1:6" x14ac:dyDescent="0.25">
      <c r="A5" t="s">
        <v>11</v>
      </c>
      <c r="B5" t="b">
        <v>0</v>
      </c>
      <c r="C5" t="b">
        <v>1</v>
      </c>
      <c r="D5">
        <v>2000</v>
      </c>
      <c r="E5">
        <v>200243</v>
      </c>
      <c r="F5" t="s">
        <v>0</v>
      </c>
    </row>
    <row r="6" spans="1:6" x14ac:dyDescent="0.25">
      <c r="A6" t="s">
        <v>11</v>
      </c>
      <c r="B6" t="b">
        <v>0</v>
      </c>
      <c r="C6" t="b">
        <v>1</v>
      </c>
      <c r="D6">
        <v>2500</v>
      </c>
      <c r="E6">
        <v>291721</v>
      </c>
      <c r="F6" t="s">
        <v>0</v>
      </c>
    </row>
    <row r="7" spans="1:6" x14ac:dyDescent="0.25">
      <c r="A7" t="s">
        <v>11</v>
      </c>
      <c r="B7" t="b">
        <v>0</v>
      </c>
      <c r="C7" t="b">
        <v>1</v>
      </c>
      <c r="D7">
        <v>3000</v>
      </c>
      <c r="E7">
        <v>395877</v>
      </c>
      <c r="F7" t="s">
        <v>0</v>
      </c>
    </row>
    <row r="8" spans="1:6" x14ac:dyDescent="0.25">
      <c r="A8" t="s">
        <v>11</v>
      </c>
      <c r="B8" t="b">
        <v>0</v>
      </c>
      <c r="C8" t="b">
        <v>1</v>
      </c>
      <c r="D8">
        <v>3500</v>
      </c>
      <c r="E8">
        <v>512597</v>
      </c>
      <c r="F8" t="s">
        <v>0</v>
      </c>
    </row>
    <row r="9" spans="1:6" x14ac:dyDescent="0.25">
      <c r="A9" t="s">
        <v>11</v>
      </c>
      <c r="B9" t="b">
        <v>0</v>
      </c>
      <c r="C9" t="b">
        <v>1</v>
      </c>
      <c r="D9">
        <v>4000</v>
      </c>
      <c r="E9">
        <v>641809</v>
      </c>
      <c r="F9" t="s">
        <v>0</v>
      </c>
    </row>
    <row r="10" spans="1:6" x14ac:dyDescent="0.25">
      <c r="A10" t="s">
        <v>11</v>
      </c>
      <c r="B10" t="b">
        <v>0</v>
      </c>
      <c r="C10" t="b">
        <v>1</v>
      </c>
      <c r="D10">
        <v>4500</v>
      </c>
      <c r="E10">
        <v>783605</v>
      </c>
      <c r="F10" t="s">
        <v>0</v>
      </c>
    </row>
    <row r="11" spans="1:6" x14ac:dyDescent="0.25">
      <c r="A11" t="s">
        <v>11</v>
      </c>
      <c r="B11" t="b">
        <v>0</v>
      </c>
      <c r="C11" t="b">
        <v>1</v>
      </c>
      <c r="D11">
        <v>5000</v>
      </c>
      <c r="E11">
        <v>938039</v>
      </c>
      <c r="F11" t="s">
        <v>0</v>
      </c>
    </row>
    <row r="12" spans="1:6" x14ac:dyDescent="0.25">
      <c r="A12" t="s">
        <v>11</v>
      </c>
      <c r="B12" t="b">
        <v>0</v>
      </c>
      <c r="C12" t="b">
        <v>1</v>
      </c>
      <c r="D12">
        <v>5500</v>
      </c>
      <c r="E12">
        <v>1105275</v>
      </c>
      <c r="F12" t="s">
        <v>0</v>
      </c>
    </row>
    <row r="13" spans="1:6" x14ac:dyDescent="0.25">
      <c r="A13" t="s">
        <v>11</v>
      </c>
      <c r="B13" t="b">
        <v>0</v>
      </c>
      <c r="C13" t="b">
        <v>1</v>
      </c>
      <c r="D13">
        <v>6000</v>
      </c>
      <c r="E13">
        <v>1285401</v>
      </c>
      <c r="F13" t="s">
        <v>0</v>
      </c>
    </row>
    <row r="14" spans="1:6" x14ac:dyDescent="0.25">
      <c r="A14" t="s">
        <v>11</v>
      </c>
      <c r="B14" t="b">
        <v>0</v>
      </c>
      <c r="C14" t="b">
        <v>1</v>
      </c>
      <c r="D14">
        <v>6500</v>
      </c>
      <c r="E14">
        <v>1477755</v>
      </c>
      <c r="F14" t="s">
        <v>0</v>
      </c>
    </row>
    <row r="15" spans="1:6" x14ac:dyDescent="0.25">
      <c r="A15" t="s">
        <v>11</v>
      </c>
      <c r="B15" t="b">
        <v>0</v>
      </c>
      <c r="C15" t="b">
        <v>1</v>
      </c>
      <c r="D15">
        <v>7000</v>
      </c>
      <c r="E15">
        <v>1682661</v>
      </c>
      <c r="F15" t="s">
        <v>0</v>
      </c>
    </row>
    <row r="16" spans="1:6" x14ac:dyDescent="0.25">
      <c r="A16" t="s">
        <v>11</v>
      </c>
      <c r="B16" t="b">
        <v>0</v>
      </c>
      <c r="C16" t="b">
        <v>1</v>
      </c>
      <c r="D16">
        <v>7500</v>
      </c>
      <c r="E16">
        <v>1900041</v>
      </c>
      <c r="F16" t="s">
        <v>0</v>
      </c>
    </row>
    <row r="17" spans="1:6" x14ac:dyDescent="0.25">
      <c r="A17" t="s">
        <v>11</v>
      </c>
      <c r="B17" t="b">
        <v>0</v>
      </c>
      <c r="C17" t="b">
        <v>1</v>
      </c>
      <c r="D17">
        <v>8000</v>
      </c>
      <c r="E17">
        <v>2130299</v>
      </c>
      <c r="F17" t="s">
        <v>0</v>
      </c>
    </row>
    <row r="18" spans="1:6" x14ac:dyDescent="0.25">
      <c r="A18" t="s">
        <v>11</v>
      </c>
      <c r="B18" t="b">
        <v>0</v>
      </c>
      <c r="C18" t="b">
        <v>1</v>
      </c>
      <c r="D18">
        <v>8500</v>
      </c>
      <c r="E18">
        <v>2372901</v>
      </c>
      <c r="F18" t="s">
        <v>0</v>
      </c>
    </row>
    <row r="19" spans="1:6" x14ac:dyDescent="0.25">
      <c r="A19" t="s">
        <v>11</v>
      </c>
      <c r="B19" t="b">
        <v>0</v>
      </c>
      <c r="C19" t="b">
        <v>1</v>
      </c>
      <c r="D19">
        <v>9000</v>
      </c>
      <c r="E19">
        <v>2628069</v>
      </c>
      <c r="F19" t="s">
        <v>0</v>
      </c>
    </row>
    <row r="20" spans="1:6" x14ac:dyDescent="0.25">
      <c r="A20" t="s">
        <v>11</v>
      </c>
      <c r="B20" t="b">
        <v>0</v>
      </c>
      <c r="C20" t="b">
        <v>1</v>
      </c>
      <c r="D20">
        <v>9500</v>
      </c>
      <c r="E20">
        <v>2896153</v>
      </c>
      <c r="F20" t="s">
        <v>0</v>
      </c>
    </row>
    <row r="21" spans="1:6" x14ac:dyDescent="0.25">
      <c r="A21" t="s">
        <v>11</v>
      </c>
      <c r="B21" t="b">
        <v>0</v>
      </c>
      <c r="C21" t="b">
        <v>1</v>
      </c>
      <c r="D21">
        <v>10000</v>
      </c>
      <c r="E21">
        <v>3176931</v>
      </c>
      <c r="F21" t="s">
        <v>0</v>
      </c>
    </row>
    <row r="22" spans="1:6" x14ac:dyDescent="0.25">
      <c r="A22" t="s">
        <v>11</v>
      </c>
      <c r="B22" t="b">
        <v>0</v>
      </c>
      <c r="C22" t="b">
        <v>1</v>
      </c>
      <c r="D22">
        <v>10500</v>
      </c>
      <c r="E22">
        <v>3470401</v>
      </c>
      <c r="F22" t="s">
        <v>0</v>
      </c>
    </row>
    <row r="23" spans="1:6" x14ac:dyDescent="0.25">
      <c r="A23" t="s">
        <v>11</v>
      </c>
      <c r="B23" t="b">
        <v>0</v>
      </c>
      <c r="C23" t="b">
        <v>1</v>
      </c>
      <c r="D23">
        <v>11000</v>
      </c>
      <c r="E23">
        <v>3776689</v>
      </c>
      <c r="F23" t="s">
        <v>0</v>
      </c>
    </row>
    <row r="24" spans="1:6" x14ac:dyDescent="0.25">
      <c r="A24" t="s">
        <v>11</v>
      </c>
      <c r="B24" t="b">
        <v>0</v>
      </c>
      <c r="C24" t="b">
        <v>1</v>
      </c>
      <c r="D24">
        <v>11500</v>
      </c>
      <c r="E24">
        <v>4095761</v>
      </c>
      <c r="F24" t="s">
        <v>0</v>
      </c>
    </row>
    <row r="25" spans="1:6" x14ac:dyDescent="0.25">
      <c r="A25" t="s">
        <v>11</v>
      </c>
      <c r="B25" t="b">
        <v>0</v>
      </c>
      <c r="C25" t="b">
        <v>1</v>
      </c>
      <c r="D25">
        <v>12000</v>
      </c>
      <c r="E25">
        <v>4427279</v>
      </c>
      <c r="F25" t="s">
        <v>0</v>
      </c>
    </row>
    <row r="26" spans="1:6" x14ac:dyDescent="0.25">
      <c r="A26" t="s">
        <v>11</v>
      </c>
      <c r="B26" t="b">
        <v>0</v>
      </c>
      <c r="C26" t="b">
        <v>1</v>
      </c>
      <c r="D26">
        <v>12500</v>
      </c>
      <c r="E26">
        <v>4771029</v>
      </c>
      <c r="F26" t="s">
        <v>0</v>
      </c>
    </row>
    <row r="27" spans="1:6" x14ac:dyDescent="0.25">
      <c r="A27" t="s">
        <v>11</v>
      </c>
      <c r="B27" t="b">
        <v>0</v>
      </c>
      <c r="C27" t="b">
        <v>1</v>
      </c>
      <c r="D27">
        <v>13000</v>
      </c>
      <c r="E27">
        <v>5127107</v>
      </c>
      <c r="F27" t="s">
        <v>0</v>
      </c>
    </row>
    <row r="28" spans="1:6" x14ac:dyDescent="0.25">
      <c r="A28" t="s">
        <v>11</v>
      </c>
      <c r="B28" t="b">
        <v>0</v>
      </c>
      <c r="C28" t="b">
        <v>1</v>
      </c>
      <c r="D28">
        <v>13500</v>
      </c>
      <c r="E28">
        <v>5495961</v>
      </c>
      <c r="F28" t="s">
        <v>0</v>
      </c>
    </row>
    <row r="29" spans="1:6" x14ac:dyDescent="0.25">
      <c r="A29" t="s">
        <v>11</v>
      </c>
      <c r="B29" t="b">
        <v>0</v>
      </c>
      <c r="C29" t="b">
        <v>1</v>
      </c>
      <c r="D29">
        <v>14000</v>
      </c>
      <c r="E29">
        <v>5877609</v>
      </c>
      <c r="F29" t="s">
        <v>0</v>
      </c>
    </row>
    <row r="30" spans="1:6" x14ac:dyDescent="0.25">
      <c r="A30" t="s">
        <v>11</v>
      </c>
      <c r="B30" t="b">
        <v>0</v>
      </c>
      <c r="C30" t="b">
        <v>1</v>
      </c>
      <c r="D30">
        <v>14500</v>
      </c>
      <c r="E30">
        <v>6271379</v>
      </c>
      <c r="F30" t="s">
        <v>0</v>
      </c>
    </row>
    <row r="31" spans="1:6" x14ac:dyDescent="0.25">
      <c r="A31" t="s">
        <v>11</v>
      </c>
      <c r="B31" t="b">
        <v>0</v>
      </c>
      <c r="C31" t="b">
        <v>1</v>
      </c>
      <c r="D31">
        <v>15000</v>
      </c>
      <c r="E31">
        <v>6677639</v>
      </c>
      <c r="F31" t="s">
        <v>0</v>
      </c>
    </row>
    <row r="32" spans="1:6" x14ac:dyDescent="0.25">
      <c r="A32" t="s">
        <v>11</v>
      </c>
      <c r="B32" t="b">
        <v>0</v>
      </c>
      <c r="C32" t="b">
        <v>1</v>
      </c>
      <c r="D32">
        <v>15500</v>
      </c>
      <c r="E32">
        <v>7096835</v>
      </c>
      <c r="F32" t="s">
        <v>0</v>
      </c>
    </row>
    <row r="33" spans="1:6" x14ac:dyDescent="0.25">
      <c r="A33" t="s">
        <v>11</v>
      </c>
      <c r="B33" t="b">
        <v>0</v>
      </c>
      <c r="C33" t="b">
        <v>1</v>
      </c>
      <c r="D33">
        <v>16000</v>
      </c>
      <c r="E33">
        <v>7528069</v>
      </c>
      <c r="F33" t="s">
        <v>0</v>
      </c>
    </row>
    <row r="34" spans="1:6" x14ac:dyDescent="0.25">
      <c r="A34" t="s">
        <v>11</v>
      </c>
      <c r="B34" t="b">
        <v>0</v>
      </c>
      <c r="C34" t="b">
        <v>1</v>
      </c>
      <c r="D34">
        <v>16500</v>
      </c>
      <c r="E34">
        <v>7972401</v>
      </c>
      <c r="F34" t="s">
        <v>0</v>
      </c>
    </row>
    <row r="35" spans="1:6" x14ac:dyDescent="0.25">
      <c r="A35" t="s">
        <v>11</v>
      </c>
      <c r="B35" t="b">
        <v>0</v>
      </c>
      <c r="C35" t="b">
        <v>1</v>
      </c>
      <c r="D35">
        <v>17000</v>
      </c>
      <c r="E35">
        <v>8428453</v>
      </c>
      <c r="F35" t="s">
        <v>0</v>
      </c>
    </row>
    <row r="36" spans="1:6" x14ac:dyDescent="0.25">
      <c r="A36" t="s">
        <v>11</v>
      </c>
      <c r="B36" t="b">
        <v>0</v>
      </c>
      <c r="C36" t="b">
        <v>1</v>
      </c>
      <c r="D36">
        <v>17500</v>
      </c>
      <c r="E36">
        <v>8897865</v>
      </c>
      <c r="F36" t="s">
        <v>0</v>
      </c>
    </row>
    <row r="37" spans="1:6" x14ac:dyDescent="0.25">
      <c r="A37" t="s">
        <v>11</v>
      </c>
      <c r="B37" t="b">
        <v>0</v>
      </c>
      <c r="C37" t="b">
        <v>1</v>
      </c>
      <c r="D37">
        <v>18000</v>
      </c>
      <c r="E37">
        <v>9379721</v>
      </c>
      <c r="F37" t="s">
        <v>0</v>
      </c>
    </row>
    <row r="38" spans="1:6" x14ac:dyDescent="0.25">
      <c r="A38" t="s">
        <v>11</v>
      </c>
      <c r="B38" t="b">
        <v>0</v>
      </c>
      <c r="C38" t="b">
        <v>1</v>
      </c>
      <c r="D38">
        <v>18500</v>
      </c>
      <c r="E38">
        <v>9874445</v>
      </c>
      <c r="F38" t="s">
        <v>0</v>
      </c>
    </row>
    <row r="39" spans="1:6" x14ac:dyDescent="0.25">
      <c r="A39" t="s">
        <v>11</v>
      </c>
      <c r="B39" t="b">
        <v>0</v>
      </c>
      <c r="C39" t="b">
        <v>1</v>
      </c>
      <c r="D39">
        <v>19000</v>
      </c>
      <c r="E39">
        <v>10381803</v>
      </c>
      <c r="F39" t="s">
        <v>0</v>
      </c>
    </row>
    <row r="40" spans="1:6" x14ac:dyDescent="0.25">
      <c r="A40" t="s">
        <v>11</v>
      </c>
      <c r="B40" t="b">
        <v>0</v>
      </c>
      <c r="C40" t="b">
        <v>1</v>
      </c>
      <c r="D40">
        <v>19500</v>
      </c>
      <c r="E40">
        <v>10902397</v>
      </c>
      <c r="F40" t="s">
        <v>0</v>
      </c>
    </row>
    <row r="41" spans="1:6" x14ac:dyDescent="0.25">
      <c r="A41" t="s">
        <v>11</v>
      </c>
      <c r="B41" t="b">
        <v>0</v>
      </c>
      <c r="C41" t="b">
        <v>1</v>
      </c>
      <c r="D41">
        <v>20000</v>
      </c>
      <c r="E41">
        <v>11435529</v>
      </c>
      <c r="F41" t="s">
        <v>0</v>
      </c>
    </row>
    <row r="42" spans="1:6" x14ac:dyDescent="0.25">
      <c r="A42" t="s">
        <v>11</v>
      </c>
      <c r="B42" t="b">
        <v>0</v>
      </c>
      <c r="C42" t="b">
        <v>1</v>
      </c>
      <c r="D42">
        <v>20500</v>
      </c>
      <c r="E42">
        <v>11981317</v>
      </c>
      <c r="F42" t="s">
        <v>0</v>
      </c>
    </row>
    <row r="43" spans="1:6" x14ac:dyDescent="0.25">
      <c r="A43" t="s">
        <v>11</v>
      </c>
      <c r="B43" t="b">
        <v>0</v>
      </c>
      <c r="C43" t="b">
        <v>1</v>
      </c>
      <c r="D43">
        <v>21000</v>
      </c>
      <c r="E43">
        <v>12539265</v>
      </c>
      <c r="F43" t="s">
        <v>0</v>
      </c>
    </row>
    <row r="44" spans="1:6" x14ac:dyDescent="0.25">
      <c r="A44" t="s">
        <v>11</v>
      </c>
      <c r="B44" t="b">
        <v>0</v>
      </c>
      <c r="C44" t="b">
        <v>1</v>
      </c>
      <c r="D44">
        <v>21500</v>
      </c>
      <c r="E44">
        <v>13110471</v>
      </c>
      <c r="F44" t="s">
        <v>0</v>
      </c>
    </row>
    <row r="45" spans="1:6" x14ac:dyDescent="0.25">
      <c r="A45" t="s">
        <v>11</v>
      </c>
      <c r="B45" t="b">
        <v>0</v>
      </c>
      <c r="C45" t="b">
        <v>1</v>
      </c>
      <c r="D45">
        <v>22000</v>
      </c>
      <c r="E45">
        <v>13694951</v>
      </c>
      <c r="F45" t="s">
        <v>0</v>
      </c>
    </row>
    <row r="46" spans="1:6" x14ac:dyDescent="0.25">
      <c r="A46" t="s">
        <v>11</v>
      </c>
      <c r="B46" t="b">
        <v>0</v>
      </c>
      <c r="C46" t="b">
        <v>1</v>
      </c>
      <c r="D46">
        <v>22500</v>
      </c>
      <c r="E46">
        <v>14291933</v>
      </c>
      <c r="F46" t="s">
        <v>0</v>
      </c>
    </row>
    <row r="47" spans="1:6" x14ac:dyDescent="0.25">
      <c r="A47" t="s">
        <v>11</v>
      </c>
      <c r="B47" t="b">
        <v>0</v>
      </c>
      <c r="C47" t="b">
        <v>1</v>
      </c>
      <c r="D47">
        <v>23000</v>
      </c>
      <c r="E47">
        <v>14901307</v>
      </c>
      <c r="F47" t="s">
        <v>0</v>
      </c>
    </row>
    <row r="48" spans="1:6" x14ac:dyDescent="0.25">
      <c r="A48" t="s">
        <v>11</v>
      </c>
      <c r="B48" t="b">
        <v>0</v>
      </c>
      <c r="C48" t="b">
        <v>1</v>
      </c>
      <c r="D48">
        <v>23500</v>
      </c>
      <c r="E48">
        <v>15523111</v>
      </c>
      <c r="F48" t="s">
        <v>0</v>
      </c>
    </row>
    <row r="49" spans="1:6" x14ac:dyDescent="0.25">
      <c r="A49" t="s">
        <v>11</v>
      </c>
      <c r="B49" t="b">
        <v>0</v>
      </c>
      <c r="C49" t="b">
        <v>1</v>
      </c>
      <c r="D49">
        <v>24000</v>
      </c>
      <c r="E49">
        <v>16156847</v>
      </c>
      <c r="F49" t="s">
        <v>0</v>
      </c>
    </row>
    <row r="50" spans="1:6" x14ac:dyDescent="0.25">
      <c r="A50" t="s">
        <v>11</v>
      </c>
      <c r="B50" t="b">
        <v>0</v>
      </c>
      <c r="C50" t="b">
        <v>1</v>
      </c>
      <c r="D50">
        <v>24500</v>
      </c>
      <c r="E50">
        <v>16802843</v>
      </c>
      <c r="F50" t="s">
        <v>0</v>
      </c>
    </row>
    <row r="51" spans="1:6" x14ac:dyDescent="0.25">
      <c r="A51" t="s">
        <v>11</v>
      </c>
      <c r="B51" t="b">
        <v>0</v>
      </c>
      <c r="C51" t="b">
        <v>1</v>
      </c>
      <c r="D51">
        <v>25000</v>
      </c>
      <c r="E51">
        <v>17461355</v>
      </c>
      <c r="F51" t="s">
        <v>0</v>
      </c>
    </row>
    <row r="52" spans="1:6" x14ac:dyDescent="0.25">
      <c r="A52" t="s">
        <v>11</v>
      </c>
      <c r="B52" t="b">
        <v>0</v>
      </c>
      <c r="C52" t="b">
        <v>1</v>
      </c>
      <c r="D52">
        <v>25500</v>
      </c>
      <c r="E52">
        <v>18132287</v>
      </c>
      <c r="F52" t="s">
        <v>0</v>
      </c>
    </row>
    <row r="53" spans="1:6" x14ac:dyDescent="0.25">
      <c r="A53" t="s">
        <v>11</v>
      </c>
      <c r="B53" t="b">
        <v>0</v>
      </c>
      <c r="C53" t="b">
        <v>1</v>
      </c>
      <c r="D53">
        <v>26000</v>
      </c>
      <c r="E53">
        <v>18815975</v>
      </c>
      <c r="F53" t="s">
        <v>0</v>
      </c>
    </row>
    <row r="54" spans="1:6" x14ac:dyDescent="0.25">
      <c r="A54" t="s">
        <v>11</v>
      </c>
      <c r="B54" t="b">
        <v>0</v>
      </c>
      <c r="C54" t="b">
        <v>1</v>
      </c>
      <c r="D54">
        <v>26500</v>
      </c>
      <c r="E54">
        <v>19512551</v>
      </c>
      <c r="F54" t="s">
        <v>0</v>
      </c>
    </row>
    <row r="55" spans="1:6" x14ac:dyDescent="0.25">
      <c r="A55" t="s">
        <v>11</v>
      </c>
      <c r="B55" t="b">
        <v>0</v>
      </c>
      <c r="C55" t="b">
        <v>1</v>
      </c>
      <c r="D55">
        <v>27000</v>
      </c>
      <c r="E55">
        <v>20222109</v>
      </c>
      <c r="F55" t="s">
        <v>0</v>
      </c>
    </row>
    <row r="56" spans="1:6" x14ac:dyDescent="0.25">
      <c r="A56" t="s">
        <v>11</v>
      </c>
      <c r="B56" t="b">
        <v>0</v>
      </c>
      <c r="C56" t="b">
        <v>1</v>
      </c>
      <c r="D56">
        <v>27500</v>
      </c>
      <c r="E56">
        <v>20944297</v>
      </c>
      <c r="F56" t="s">
        <v>0</v>
      </c>
    </row>
    <row r="57" spans="1:6" x14ac:dyDescent="0.25">
      <c r="A57" t="s">
        <v>11</v>
      </c>
      <c r="B57" t="b">
        <v>0</v>
      </c>
      <c r="C57" t="b">
        <v>1</v>
      </c>
      <c r="D57">
        <v>28000</v>
      </c>
      <c r="E57">
        <v>21678975</v>
      </c>
      <c r="F57" t="s">
        <v>0</v>
      </c>
    </row>
    <row r="58" spans="1:6" x14ac:dyDescent="0.25">
      <c r="A58" t="s">
        <v>11</v>
      </c>
      <c r="B58" t="b">
        <v>0</v>
      </c>
      <c r="C58" t="b">
        <v>1</v>
      </c>
      <c r="D58">
        <v>28500</v>
      </c>
      <c r="E58">
        <v>22425545</v>
      </c>
      <c r="F58" t="s">
        <v>0</v>
      </c>
    </row>
    <row r="59" spans="1:6" x14ac:dyDescent="0.25">
      <c r="A59" t="s">
        <v>11</v>
      </c>
      <c r="B59" t="b">
        <v>0</v>
      </c>
      <c r="C59" t="b">
        <v>1</v>
      </c>
      <c r="D59">
        <v>29000</v>
      </c>
      <c r="E59">
        <v>23184379</v>
      </c>
      <c r="F59" t="s">
        <v>0</v>
      </c>
    </row>
    <row r="60" spans="1:6" x14ac:dyDescent="0.25">
      <c r="A60" t="s">
        <v>11</v>
      </c>
      <c r="B60" t="b">
        <v>0</v>
      </c>
      <c r="C60" t="b">
        <v>1</v>
      </c>
      <c r="D60">
        <v>29500</v>
      </c>
      <c r="E60">
        <v>23955573</v>
      </c>
      <c r="F60" t="s">
        <v>0</v>
      </c>
    </row>
    <row r="61" spans="1:6" x14ac:dyDescent="0.25">
      <c r="A61" t="s">
        <v>11</v>
      </c>
      <c r="B61" t="b">
        <v>0</v>
      </c>
      <c r="C61" t="b">
        <v>1</v>
      </c>
      <c r="D61">
        <v>30000</v>
      </c>
      <c r="E61">
        <v>24739749</v>
      </c>
      <c r="F61" t="s">
        <v>0</v>
      </c>
    </row>
    <row r="62" spans="1:6" x14ac:dyDescent="0.25">
      <c r="A62" t="s">
        <v>11</v>
      </c>
      <c r="B62" t="b">
        <v>0</v>
      </c>
      <c r="C62" t="b">
        <v>1</v>
      </c>
      <c r="D62">
        <v>30500</v>
      </c>
      <c r="E62">
        <v>25537271</v>
      </c>
      <c r="F62" t="s">
        <v>0</v>
      </c>
    </row>
    <row r="63" spans="1:6" x14ac:dyDescent="0.25">
      <c r="A63" t="s">
        <v>11</v>
      </c>
      <c r="B63" t="b">
        <v>0</v>
      </c>
      <c r="C63" t="b">
        <v>1</v>
      </c>
      <c r="D63">
        <v>31000</v>
      </c>
      <c r="E63">
        <v>26346195</v>
      </c>
      <c r="F63" t="s">
        <v>0</v>
      </c>
    </row>
    <row r="64" spans="1:6" x14ac:dyDescent="0.25">
      <c r="A64" t="s">
        <v>11</v>
      </c>
      <c r="B64" t="b">
        <v>0</v>
      </c>
      <c r="C64" t="b">
        <v>1</v>
      </c>
      <c r="D64">
        <v>31500</v>
      </c>
      <c r="E64">
        <v>27167611</v>
      </c>
      <c r="F64" t="s">
        <v>0</v>
      </c>
    </row>
    <row r="65" spans="1:6" x14ac:dyDescent="0.25">
      <c r="A65" t="s">
        <v>11</v>
      </c>
      <c r="B65" t="b">
        <v>0</v>
      </c>
      <c r="C65" t="b">
        <v>1</v>
      </c>
      <c r="D65">
        <v>32000</v>
      </c>
      <c r="E65">
        <v>28002055</v>
      </c>
      <c r="F65" t="s">
        <v>0</v>
      </c>
    </row>
    <row r="66" spans="1:6" x14ac:dyDescent="0.25">
      <c r="A66" t="s">
        <v>11</v>
      </c>
      <c r="B66" t="b">
        <v>0</v>
      </c>
      <c r="C66" t="b">
        <v>1</v>
      </c>
      <c r="D66">
        <v>32500</v>
      </c>
      <c r="E66">
        <v>28849457</v>
      </c>
      <c r="F66" t="s">
        <v>0</v>
      </c>
    </row>
    <row r="67" spans="1:6" x14ac:dyDescent="0.25">
      <c r="A67" t="s">
        <v>11</v>
      </c>
      <c r="B67" t="b">
        <v>0</v>
      </c>
      <c r="C67" t="b">
        <v>1</v>
      </c>
      <c r="D67">
        <v>33000</v>
      </c>
      <c r="E67">
        <v>29708259</v>
      </c>
      <c r="F67" t="s">
        <v>0</v>
      </c>
    </row>
    <row r="68" spans="1:6" x14ac:dyDescent="0.25">
      <c r="A68" t="s">
        <v>11</v>
      </c>
      <c r="B68" t="b">
        <v>0</v>
      </c>
      <c r="C68" t="b">
        <v>1</v>
      </c>
      <c r="D68">
        <v>33500</v>
      </c>
      <c r="E68">
        <v>30579993</v>
      </c>
      <c r="F68" t="s">
        <v>0</v>
      </c>
    </row>
    <row r="69" spans="1:6" x14ac:dyDescent="0.25">
      <c r="A69" t="s">
        <v>11</v>
      </c>
      <c r="B69" t="b">
        <v>0</v>
      </c>
      <c r="C69" t="b">
        <v>1</v>
      </c>
      <c r="D69">
        <v>34000</v>
      </c>
      <c r="E69">
        <v>31465009</v>
      </c>
      <c r="F69" t="s">
        <v>0</v>
      </c>
    </row>
    <row r="70" spans="1:6" x14ac:dyDescent="0.25">
      <c r="A70" t="s">
        <v>11</v>
      </c>
      <c r="B70" t="b">
        <v>0</v>
      </c>
      <c r="C70" t="b">
        <v>1</v>
      </c>
      <c r="D70">
        <v>34500</v>
      </c>
      <c r="E70">
        <v>32362853</v>
      </c>
      <c r="F70" t="s">
        <v>0</v>
      </c>
    </row>
    <row r="71" spans="1:6" x14ac:dyDescent="0.25">
      <c r="A71" t="s">
        <v>11</v>
      </c>
      <c r="B71" t="b">
        <v>0</v>
      </c>
      <c r="C71" t="b">
        <v>1</v>
      </c>
      <c r="D71">
        <v>35000</v>
      </c>
      <c r="E71">
        <v>33272851</v>
      </c>
      <c r="F71" t="s">
        <v>0</v>
      </c>
    </row>
    <row r="72" spans="1:6" x14ac:dyDescent="0.25">
      <c r="A72" t="s">
        <v>11</v>
      </c>
      <c r="B72" t="b">
        <v>0</v>
      </c>
      <c r="C72" t="b">
        <v>1</v>
      </c>
      <c r="D72">
        <v>35500</v>
      </c>
      <c r="E72">
        <v>34195433</v>
      </c>
      <c r="F72" t="s">
        <v>0</v>
      </c>
    </row>
    <row r="73" spans="1:6" x14ac:dyDescent="0.25">
      <c r="A73" t="s">
        <v>11</v>
      </c>
      <c r="B73" t="b">
        <v>0</v>
      </c>
      <c r="C73" t="b">
        <v>1</v>
      </c>
      <c r="D73">
        <v>36000</v>
      </c>
      <c r="E73">
        <v>35131709</v>
      </c>
      <c r="F73" t="s">
        <v>0</v>
      </c>
    </row>
    <row r="74" spans="1:6" x14ac:dyDescent="0.25">
      <c r="A74" t="s">
        <v>11</v>
      </c>
      <c r="B74" t="b">
        <v>0</v>
      </c>
      <c r="C74" t="b">
        <v>1</v>
      </c>
      <c r="D74">
        <v>36500</v>
      </c>
      <c r="E74">
        <v>36080321</v>
      </c>
      <c r="F74" t="s">
        <v>0</v>
      </c>
    </row>
    <row r="75" spans="1:6" x14ac:dyDescent="0.25">
      <c r="A75" t="s">
        <v>11</v>
      </c>
      <c r="B75" t="b">
        <v>0</v>
      </c>
      <c r="C75" t="b">
        <v>1</v>
      </c>
      <c r="D75">
        <v>37000</v>
      </c>
      <c r="E75">
        <v>37041199</v>
      </c>
      <c r="F75" t="s">
        <v>0</v>
      </c>
    </row>
    <row r="76" spans="1:6" x14ac:dyDescent="0.25">
      <c r="A76" t="s">
        <v>11</v>
      </c>
      <c r="B76" t="b">
        <v>0</v>
      </c>
      <c r="C76" t="b">
        <v>1</v>
      </c>
      <c r="D76">
        <v>37500</v>
      </c>
      <c r="E76">
        <v>38014643</v>
      </c>
      <c r="F76" t="s">
        <v>0</v>
      </c>
    </row>
    <row r="77" spans="1:6" x14ac:dyDescent="0.25">
      <c r="A77" t="s">
        <v>11</v>
      </c>
      <c r="B77" t="b">
        <v>0</v>
      </c>
      <c r="C77" t="b">
        <v>1</v>
      </c>
      <c r="D77">
        <v>38000</v>
      </c>
      <c r="E77">
        <v>39001721</v>
      </c>
      <c r="F77" t="s">
        <v>0</v>
      </c>
    </row>
    <row r="78" spans="1:6" x14ac:dyDescent="0.25">
      <c r="A78" t="s">
        <v>11</v>
      </c>
      <c r="B78" t="b">
        <v>0</v>
      </c>
      <c r="C78" t="b">
        <v>1</v>
      </c>
      <c r="D78">
        <v>38500</v>
      </c>
      <c r="E78">
        <v>40001787</v>
      </c>
      <c r="F78" t="s">
        <v>0</v>
      </c>
    </row>
    <row r="79" spans="1:6" x14ac:dyDescent="0.25">
      <c r="A79" t="s">
        <v>11</v>
      </c>
      <c r="B79" t="b">
        <v>0</v>
      </c>
      <c r="C79" t="b">
        <v>1</v>
      </c>
      <c r="D79">
        <v>39000</v>
      </c>
      <c r="E79">
        <v>41015021</v>
      </c>
      <c r="F79" t="s">
        <v>0</v>
      </c>
    </row>
    <row r="80" spans="1:6" x14ac:dyDescent="0.25">
      <c r="A80" t="s">
        <v>11</v>
      </c>
      <c r="B80" t="b">
        <v>0</v>
      </c>
      <c r="C80" t="b">
        <v>1</v>
      </c>
      <c r="D80">
        <v>39500</v>
      </c>
      <c r="E80">
        <v>42040233</v>
      </c>
      <c r="F80" t="s">
        <v>0</v>
      </c>
    </row>
    <row r="81" spans="1:6" x14ac:dyDescent="0.25">
      <c r="A81" t="s">
        <v>11</v>
      </c>
      <c r="B81" t="b">
        <v>0</v>
      </c>
      <c r="C81" t="b">
        <v>1</v>
      </c>
      <c r="D81">
        <v>40000</v>
      </c>
      <c r="E81">
        <v>43078113</v>
      </c>
      <c r="F81" t="s">
        <v>0</v>
      </c>
    </row>
    <row r="82" spans="1:6" x14ac:dyDescent="0.25">
      <c r="A82" t="s">
        <v>11</v>
      </c>
      <c r="B82" t="b">
        <v>0</v>
      </c>
      <c r="C82" t="b">
        <v>1</v>
      </c>
      <c r="D82">
        <v>40500</v>
      </c>
      <c r="E82">
        <v>44128795</v>
      </c>
      <c r="F82" t="s">
        <v>0</v>
      </c>
    </row>
    <row r="83" spans="1:6" x14ac:dyDescent="0.25">
      <c r="A83" t="s">
        <v>11</v>
      </c>
      <c r="B83" t="b">
        <v>0</v>
      </c>
      <c r="C83" t="b">
        <v>1</v>
      </c>
      <c r="D83">
        <v>41000</v>
      </c>
      <c r="E83">
        <v>45191707</v>
      </c>
      <c r="F83" t="s">
        <v>0</v>
      </c>
    </row>
    <row r="84" spans="1:6" x14ac:dyDescent="0.25">
      <c r="A84" t="s">
        <v>11</v>
      </c>
      <c r="B84" t="b">
        <v>0</v>
      </c>
      <c r="C84" t="b">
        <v>1</v>
      </c>
      <c r="D84">
        <v>41500</v>
      </c>
      <c r="E84">
        <v>46267421</v>
      </c>
      <c r="F84" t="s">
        <v>0</v>
      </c>
    </row>
    <row r="85" spans="1:6" x14ac:dyDescent="0.25">
      <c r="A85" t="s">
        <v>11</v>
      </c>
      <c r="B85" t="b">
        <v>0</v>
      </c>
      <c r="C85" t="b">
        <v>1</v>
      </c>
      <c r="D85">
        <v>42000</v>
      </c>
      <c r="E85">
        <v>47355983</v>
      </c>
      <c r="F85" t="s">
        <v>0</v>
      </c>
    </row>
    <row r="86" spans="1:6" x14ac:dyDescent="0.25">
      <c r="A86" t="s">
        <v>11</v>
      </c>
      <c r="B86" t="b">
        <v>0</v>
      </c>
      <c r="C86" t="b">
        <v>1</v>
      </c>
      <c r="D86">
        <v>42500</v>
      </c>
      <c r="E86">
        <v>48457743</v>
      </c>
      <c r="F86" t="s">
        <v>0</v>
      </c>
    </row>
    <row r="87" spans="1:6" x14ac:dyDescent="0.25">
      <c r="A87" t="s">
        <v>11</v>
      </c>
      <c r="B87" t="b">
        <v>0</v>
      </c>
      <c r="C87" t="b">
        <v>1</v>
      </c>
      <c r="D87">
        <v>43000</v>
      </c>
      <c r="E87">
        <v>49572061</v>
      </c>
      <c r="F87" t="s">
        <v>0</v>
      </c>
    </row>
    <row r="88" spans="1:6" x14ac:dyDescent="0.25">
      <c r="A88" t="s">
        <v>11</v>
      </c>
      <c r="B88" t="b">
        <v>0</v>
      </c>
      <c r="C88" t="b">
        <v>1</v>
      </c>
      <c r="D88">
        <v>43500</v>
      </c>
      <c r="E88">
        <v>50699681</v>
      </c>
      <c r="F88" t="s">
        <v>0</v>
      </c>
    </row>
    <row r="89" spans="1:6" x14ac:dyDescent="0.25">
      <c r="A89" t="s">
        <v>11</v>
      </c>
      <c r="B89" t="b">
        <v>0</v>
      </c>
      <c r="C89" t="b">
        <v>1</v>
      </c>
      <c r="D89">
        <v>44000</v>
      </c>
      <c r="E89">
        <v>51840177</v>
      </c>
      <c r="F89" t="s">
        <v>0</v>
      </c>
    </row>
    <row r="90" spans="1:6" x14ac:dyDescent="0.25">
      <c r="A90" t="s">
        <v>11</v>
      </c>
      <c r="B90" t="b">
        <v>0</v>
      </c>
      <c r="C90" t="b">
        <v>1</v>
      </c>
      <c r="D90">
        <v>44500</v>
      </c>
      <c r="E90">
        <v>52993019</v>
      </c>
      <c r="F90" t="s">
        <v>0</v>
      </c>
    </row>
    <row r="91" spans="1:6" x14ac:dyDescent="0.25">
      <c r="A91" t="s">
        <v>11</v>
      </c>
      <c r="B91" t="b">
        <v>0</v>
      </c>
      <c r="C91" t="b">
        <v>1</v>
      </c>
      <c r="D91">
        <v>45000</v>
      </c>
      <c r="E91">
        <v>54158601</v>
      </c>
      <c r="F91" t="s">
        <v>0</v>
      </c>
    </row>
    <row r="92" spans="1:6" x14ac:dyDescent="0.25">
      <c r="A92" t="s">
        <v>11</v>
      </c>
      <c r="B92" t="b">
        <v>0</v>
      </c>
      <c r="C92" t="b">
        <v>1</v>
      </c>
      <c r="D92">
        <v>45500</v>
      </c>
      <c r="E92">
        <v>55336299</v>
      </c>
      <c r="F92" t="s">
        <v>0</v>
      </c>
    </row>
    <row r="93" spans="1:6" x14ac:dyDescent="0.25">
      <c r="A93" t="s">
        <v>11</v>
      </c>
      <c r="B93" t="b">
        <v>0</v>
      </c>
      <c r="C93" t="b">
        <v>1</v>
      </c>
      <c r="D93">
        <v>46000</v>
      </c>
      <c r="E93">
        <v>56526281</v>
      </c>
      <c r="F93" t="s">
        <v>0</v>
      </c>
    </row>
    <row r="94" spans="1:6" x14ac:dyDescent="0.25">
      <c r="A94" t="s">
        <v>11</v>
      </c>
      <c r="B94" t="b">
        <v>0</v>
      </c>
      <c r="C94" t="b">
        <v>1</v>
      </c>
      <c r="D94">
        <v>46500</v>
      </c>
      <c r="E94">
        <v>57728309</v>
      </c>
      <c r="F94" t="s">
        <v>0</v>
      </c>
    </row>
    <row r="95" spans="1:6" x14ac:dyDescent="0.25">
      <c r="A95" t="s">
        <v>11</v>
      </c>
      <c r="B95" t="b">
        <v>0</v>
      </c>
      <c r="C95" t="b">
        <v>1</v>
      </c>
      <c r="D95">
        <v>47000</v>
      </c>
      <c r="E95">
        <v>58942877</v>
      </c>
      <c r="F95" t="s">
        <v>0</v>
      </c>
    </row>
    <row r="96" spans="1:6" x14ac:dyDescent="0.25">
      <c r="A96" t="s">
        <v>11</v>
      </c>
      <c r="B96" t="b">
        <v>0</v>
      </c>
      <c r="C96" t="b">
        <v>1</v>
      </c>
      <c r="D96">
        <v>47500</v>
      </c>
      <c r="E96">
        <v>60169909</v>
      </c>
      <c r="F96" t="s">
        <v>0</v>
      </c>
    </row>
    <row r="97" spans="1:6" x14ac:dyDescent="0.25">
      <c r="A97" t="s">
        <v>11</v>
      </c>
      <c r="B97" t="b">
        <v>0</v>
      </c>
      <c r="C97" t="b">
        <v>1</v>
      </c>
      <c r="D97">
        <v>48000</v>
      </c>
      <c r="E97">
        <v>61408807</v>
      </c>
      <c r="F97" t="s">
        <v>0</v>
      </c>
    </row>
    <row r="98" spans="1:6" x14ac:dyDescent="0.25">
      <c r="A98" t="s">
        <v>11</v>
      </c>
      <c r="B98" t="b">
        <v>0</v>
      </c>
      <c r="C98" t="b">
        <v>1</v>
      </c>
      <c r="D98">
        <v>48500</v>
      </c>
      <c r="E98">
        <v>62659951</v>
      </c>
      <c r="F98" t="s">
        <v>0</v>
      </c>
    </row>
    <row r="99" spans="1:6" x14ac:dyDescent="0.25">
      <c r="A99" t="s">
        <v>11</v>
      </c>
      <c r="B99" t="b">
        <v>0</v>
      </c>
      <c r="C99" t="b">
        <v>1</v>
      </c>
      <c r="D99">
        <v>49000</v>
      </c>
      <c r="E99">
        <v>63923475</v>
      </c>
      <c r="F99" t="s">
        <v>0</v>
      </c>
    </row>
    <row r="100" spans="1:6" x14ac:dyDescent="0.25">
      <c r="A100" t="s">
        <v>11</v>
      </c>
      <c r="B100" t="b">
        <v>0</v>
      </c>
      <c r="C100" t="b">
        <v>1</v>
      </c>
      <c r="D100">
        <v>49500</v>
      </c>
      <c r="E100">
        <v>65199139</v>
      </c>
      <c r="F100" t="s">
        <v>0</v>
      </c>
    </row>
    <row r="101" spans="1:6" x14ac:dyDescent="0.25">
      <c r="A101" t="s">
        <v>11</v>
      </c>
      <c r="B101" t="b">
        <v>0</v>
      </c>
      <c r="C101" t="b">
        <v>1</v>
      </c>
      <c r="D101">
        <v>50000</v>
      </c>
      <c r="E101">
        <v>66487335</v>
      </c>
      <c r="F101" t="s">
        <v>0</v>
      </c>
    </row>
    <row r="102" spans="1:6" x14ac:dyDescent="0.25">
      <c r="A102" t="s">
        <v>11</v>
      </c>
      <c r="B102" t="b">
        <v>0</v>
      </c>
      <c r="C102" t="b">
        <v>1</v>
      </c>
      <c r="D102">
        <v>50500</v>
      </c>
      <c r="E102">
        <v>67788471</v>
      </c>
      <c r="F102" t="s">
        <v>0</v>
      </c>
    </row>
    <row r="103" spans="1:6" x14ac:dyDescent="0.25">
      <c r="A103" t="s">
        <v>11</v>
      </c>
      <c r="B103" t="b">
        <v>0</v>
      </c>
      <c r="C103" t="b">
        <v>1</v>
      </c>
      <c r="D103">
        <v>51000</v>
      </c>
      <c r="E103">
        <v>69102525</v>
      </c>
      <c r="F103" t="s">
        <v>0</v>
      </c>
    </row>
    <row r="104" spans="1:6" x14ac:dyDescent="0.25">
      <c r="A104" t="s">
        <v>11</v>
      </c>
      <c r="B104" t="b">
        <v>0</v>
      </c>
      <c r="C104" t="b">
        <v>1</v>
      </c>
      <c r="D104">
        <v>51500</v>
      </c>
      <c r="E104">
        <v>70429187</v>
      </c>
      <c r="F104" t="s">
        <v>0</v>
      </c>
    </row>
    <row r="105" spans="1:6" x14ac:dyDescent="0.25">
      <c r="A105" t="s">
        <v>11</v>
      </c>
      <c r="B105" t="b">
        <v>0</v>
      </c>
      <c r="C105" t="b">
        <v>1</v>
      </c>
      <c r="D105">
        <v>52000</v>
      </c>
      <c r="E105">
        <v>71768719</v>
      </c>
      <c r="F105" t="s">
        <v>0</v>
      </c>
    </row>
    <row r="106" spans="1:6" x14ac:dyDescent="0.25">
      <c r="A106" t="s">
        <v>11</v>
      </c>
      <c r="B106" t="b">
        <v>0</v>
      </c>
      <c r="C106" t="b">
        <v>1</v>
      </c>
      <c r="D106">
        <v>52500</v>
      </c>
      <c r="E106">
        <v>73121081</v>
      </c>
      <c r="F106" t="s">
        <v>0</v>
      </c>
    </row>
    <row r="107" spans="1:6" x14ac:dyDescent="0.25">
      <c r="A107" t="s">
        <v>11</v>
      </c>
      <c r="B107" t="b">
        <v>0</v>
      </c>
      <c r="C107" t="b">
        <v>1</v>
      </c>
      <c r="D107">
        <v>53000</v>
      </c>
      <c r="E107">
        <v>74486075</v>
      </c>
      <c r="F107" t="s">
        <v>0</v>
      </c>
    </row>
    <row r="108" spans="1:6" x14ac:dyDescent="0.25">
      <c r="A108" t="s">
        <v>11</v>
      </c>
      <c r="B108" t="b">
        <v>0</v>
      </c>
      <c r="C108" t="b">
        <v>1</v>
      </c>
      <c r="D108">
        <v>53500</v>
      </c>
      <c r="E108">
        <v>75863593</v>
      </c>
      <c r="F108" t="s">
        <v>0</v>
      </c>
    </row>
    <row r="109" spans="1:6" x14ac:dyDescent="0.25">
      <c r="A109" t="s">
        <v>11</v>
      </c>
      <c r="B109" t="b">
        <v>0</v>
      </c>
      <c r="C109" t="b">
        <v>1</v>
      </c>
      <c r="D109">
        <v>54000</v>
      </c>
      <c r="E109">
        <v>77253933</v>
      </c>
      <c r="F109" t="s">
        <v>0</v>
      </c>
    </row>
    <row r="110" spans="1:6" x14ac:dyDescent="0.25">
      <c r="A110" t="s">
        <v>11</v>
      </c>
      <c r="B110" t="b">
        <v>0</v>
      </c>
      <c r="C110" t="b">
        <v>1</v>
      </c>
      <c r="D110">
        <v>54500</v>
      </c>
      <c r="E110">
        <v>78657033</v>
      </c>
      <c r="F110" t="s">
        <v>0</v>
      </c>
    </row>
    <row r="111" spans="1:6" x14ac:dyDescent="0.25">
      <c r="A111" t="s">
        <v>11</v>
      </c>
      <c r="B111" t="b">
        <v>0</v>
      </c>
      <c r="C111" t="b">
        <v>1</v>
      </c>
      <c r="D111">
        <v>55000</v>
      </c>
      <c r="E111">
        <v>80072693</v>
      </c>
      <c r="F111" t="s">
        <v>0</v>
      </c>
    </row>
    <row r="112" spans="1:6" x14ac:dyDescent="0.25">
      <c r="A112" t="s">
        <v>11</v>
      </c>
      <c r="B112" t="b">
        <v>0</v>
      </c>
      <c r="C112" t="b">
        <v>1</v>
      </c>
      <c r="D112">
        <v>55500</v>
      </c>
      <c r="E112">
        <v>81500413</v>
      </c>
      <c r="F112" t="s">
        <v>0</v>
      </c>
    </row>
    <row r="113" spans="1:6" x14ac:dyDescent="0.25">
      <c r="A113" t="s">
        <v>11</v>
      </c>
      <c r="B113" t="b">
        <v>0</v>
      </c>
      <c r="C113" t="b">
        <v>1</v>
      </c>
      <c r="D113">
        <v>56000</v>
      </c>
      <c r="E113">
        <v>82940503</v>
      </c>
      <c r="F113" t="s">
        <v>0</v>
      </c>
    </row>
    <row r="114" spans="1:6" x14ac:dyDescent="0.25">
      <c r="A114" t="s">
        <v>11</v>
      </c>
      <c r="B114" t="b">
        <v>0</v>
      </c>
      <c r="C114" t="b">
        <v>1</v>
      </c>
      <c r="D114">
        <v>56500</v>
      </c>
      <c r="E114">
        <v>84392351</v>
      </c>
      <c r="F114" t="s">
        <v>0</v>
      </c>
    </row>
    <row r="115" spans="1:6" x14ac:dyDescent="0.25">
      <c r="A115" t="s">
        <v>11</v>
      </c>
      <c r="B115" t="b">
        <v>0</v>
      </c>
      <c r="C115" t="b">
        <v>1</v>
      </c>
      <c r="D115">
        <v>57000</v>
      </c>
      <c r="E115">
        <v>85856379</v>
      </c>
      <c r="F115" t="s">
        <v>0</v>
      </c>
    </row>
    <row r="116" spans="1:6" x14ac:dyDescent="0.25">
      <c r="A116" t="s">
        <v>11</v>
      </c>
      <c r="B116" t="b">
        <v>0</v>
      </c>
      <c r="C116" t="b">
        <v>1</v>
      </c>
      <c r="D116">
        <v>57500</v>
      </c>
      <c r="E116">
        <v>87332227</v>
      </c>
      <c r="F116" t="s">
        <v>0</v>
      </c>
    </row>
    <row r="117" spans="1:6" x14ac:dyDescent="0.25">
      <c r="A117" t="s">
        <v>11</v>
      </c>
      <c r="B117" t="b">
        <v>0</v>
      </c>
      <c r="C117" t="b">
        <v>1</v>
      </c>
      <c r="D117">
        <v>58000</v>
      </c>
      <c r="E117">
        <v>88820731</v>
      </c>
      <c r="F117" t="s">
        <v>0</v>
      </c>
    </row>
    <row r="118" spans="1:6" x14ac:dyDescent="0.25">
      <c r="A118" t="s">
        <v>11</v>
      </c>
      <c r="B118" t="b">
        <v>0</v>
      </c>
      <c r="C118" t="b">
        <v>1</v>
      </c>
      <c r="D118">
        <v>58500</v>
      </c>
      <c r="E118">
        <v>90322425</v>
      </c>
      <c r="F118" t="s">
        <v>0</v>
      </c>
    </row>
    <row r="119" spans="1:6" x14ac:dyDescent="0.25">
      <c r="A119" t="s">
        <v>11</v>
      </c>
      <c r="B119" t="b">
        <v>0</v>
      </c>
      <c r="C119" t="b">
        <v>1</v>
      </c>
      <c r="D119">
        <v>59000</v>
      </c>
      <c r="E119">
        <v>91837105</v>
      </c>
      <c r="F119" t="s">
        <v>0</v>
      </c>
    </row>
    <row r="120" spans="1:6" x14ac:dyDescent="0.25">
      <c r="A120" t="s">
        <v>11</v>
      </c>
      <c r="B120" t="b">
        <v>0</v>
      </c>
      <c r="C120" t="b">
        <v>1</v>
      </c>
      <c r="D120">
        <v>59500</v>
      </c>
      <c r="E120">
        <v>93364367</v>
      </c>
      <c r="F120" t="s">
        <v>0</v>
      </c>
    </row>
    <row r="121" spans="1:6" x14ac:dyDescent="0.25">
      <c r="A121" t="s">
        <v>11</v>
      </c>
      <c r="B121" t="b">
        <v>0</v>
      </c>
      <c r="C121" t="b">
        <v>1</v>
      </c>
      <c r="D121">
        <v>60000</v>
      </c>
      <c r="E121">
        <v>94904601</v>
      </c>
      <c r="F121" t="s">
        <v>0</v>
      </c>
    </row>
    <row r="122" spans="1:6" x14ac:dyDescent="0.25">
      <c r="A122" t="s">
        <v>11</v>
      </c>
      <c r="B122" t="b">
        <v>0</v>
      </c>
      <c r="C122" t="b">
        <v>1</v>
      </c>
      <c r="D122">
        <v>60500</v>
      </c>
      <c r="E122">
        <v>96458305</v>
      </c>
      <c r="F122" t="s">
        <v>0</v>
      </c>
    </row>
    <row r="123" spans="1:6" x14ac:dyDescent="0.25">
      <c r="A123" t="s">
        <v>11</v>
      </c>
      <c r="B123" t="b">
        <v>0</v>
      </c>
      <c r="C123" t="b">
        <v>1</v>
      </c>
      <c r="D123">
        <v>61000</v>
      </c>
      <c r="E123">
        <v>98024089</v>
      </c>
      <c r="F123" t="s">
        <v>0</v>
      </c>
    </row>
    <row r="124" spans="1:6" x14ac:dyDescent="0.25">
      <c r="A124" t="s">
        <v>11</v>
      </c>
      <c r="B124" t="b">
        <v>0</v>
      </c>
      <c r="C124" t="b">
        <v>1</v>
      </c>
      <c r="D124">
        <v>61500</v>
      </c>
      <c r="E124">
        <v>99600991</v>
      </c>
      <c r="F124" t="s">
        <v>0</v>
      </c>
    </row>
    <row r="125" spans="1:6" x14ac:dyDescent="0.25">
      <c r="A125" t="s">
        <v>11</v>
      </c>
      <c r="B125" t="b">
        <v>0</v>
      </c>
      <c r="C125" t="b">
        <v>1</v>
      </c>
      <c r="D125">
        <v>62000</v>
      </c>
      <c r="E125">
        <v>101189733</v>
      </c>
      <c r="F125" t="s">
        <v>0</v>
      </c>
    </row>
    <row r="126" spans="1:6" x14ac:dyDescent="0.25">
      <c r="A126" t="s">
        <v>11</v>
      </c>
      <c r="B126" t="b">
        <v>0</v>
      </c>
      <c r="C126" t="b">
        <v>1</v>
      </c>
      <c r="D126">
        <v>62500</v>
      </c>
      <c r="E126">
        <v>102792065</v>
      </c>
      <c r="F126" t="s">
        <v>0</v>
      </c>
    </row>
    <row r="127" spans="1:6" x14ac:dyDescent="0.25">
      <c r="A127" t="s">
        <v>11</v>
      </c>
      <c r="B127" t="b">
        <v>0</v>
      </c>
      <c r="C127" t="b">
        <v>1</v>
      </c>
      <c r="D127">
        <v>63000</v>
      </c>
      <c r="E127">
        <v>104407745</v>
      </c>
      <c r="F127" t="s">
        <v>0</v>
      </c>
    </row>
    <row r="128" spans="1:6" x14ac:dyDescent="0.25">
      <c r="A128" t="s">
        <v>11</v>
      </c>
      <c r="B128" t="b">
        <v>0</v>
      </c>
      <c r="C128" t="b">
        <v>1</v>
      </c>
      <c r="D128">
        <v>63500</v>
      </c>
      <c r="E128">
        <v>106036219</v>
      </c>
      <c r="F128" t="s">
        <v>0</v>
      </c>
    </row>
    <row r="129" spans="1:6" x14ac:dyDescent="0.25">
      <c r="A129" t="s">
        <v>11</v>
      </c>
      <c r="B129" t="b">
        <v>0</v>
      </c>
      <c r="C129" t="b">
        <v>1</v>
      </c>
      <c r="D129">
        <v>64000</v>
      </c>
      <c r="E129">
        <v>107674729</v>
      </c>
      <c r="F129" t="s">
        <v>0</v>
      </c>
    </row>
    <row r="130" spans="1:6" x14ac:dyDescent="0.25">
      <c r="A130" t="s">
        <v>11</v>
      </c>
      <c r="B130" t="b">
        <v>0</v>
      </c>
      <c r="C130" t="b">
        <v>1</v>
      </c>
      <c r="D130">
        <v>64500</v>
      </c>
      <c r="E130">
        <v>109328447</v>
      </c>
      <c r="F130" t="s">
        <v>0</v>
      </c>
    </row>
    <row r="131" spans="1:6" x14ac:dyDescent="0.25">
      <c r="A131" t="s">
        <v>11</v>
      </c>
      <c r="B131" t="b">
        <v>0</v>
      </c>
      <c r="C131" t="b">
        <v>1</v>
      </c>
      <c r="D131">
        <v>65000</v>
      </c>
      <c r="E131">
        <v>110992245</v>
      </c>
      <c r="F131" t="s">
        <v>0</v>
      </c>
    </row>
    <row r="132" spans="1:6" x14ac:dyDescent="0.25">
      <c r="A132" t="s">
        <v>11</v>
      </c>
      <c r="B132" t="b">
        <v>0</v>
      </c>
      <c r="C132" t="b">
        <v>1</v>
      </c>
      <c r="D132">
        <v>65500</v>
      </c>
      <c r="E132">
        <v>112668761</v>
      </c>
      <c r="F132" t="s">
        <v>0</v>
      </c>
    </row>
    <row r="133" spans="1:6" x14ac:dyDescent="0.25">
      <c r="A133" t="s">
        <v>11</v>
      </c>
      <c r="B133" t="b">
        <v>0</v>
      </c>
      <c r="C133" t="b">
        <v>1</v>
      </c>
      <c r="D133">
        <v>66000</v>
      </c>
      <c r="E133">
        <v>114358507</v>
      </c>
      <c r="F133" t="s">
        <v>0</v>
      </c>
    </row>
    <row r="134" spans="1:6" x14ac:dyDescent="0.25">
      <c r="A134" t="s">
        <v>11</v>
      </c>
      <c r="B134" t="b">
        <v>0</v>
      </c>
      <c r="C134" t="b">
        <v>1</v>
      </c>
      <c r="D134">
        <v>66500</v>
      </c>
      <c r="E134">
        <v>116060599</v>
      </c>
      <c r="F134" t="s">
        <v>0</v>
      </c>
    </row>
    <row r="135" spans="1:6" x14ac:dyDescent="0.25">
      <c r="A135" t="s">
        <v>11</v>
      </c>
      <c r="B135" t="b">
        <v>0</v>
      </c>
      <c r="C135" t="b">
        <v>1</v>
      </c>
      <c r="D135">
        <v>67000</v>
      </c>
      <c r="E135">
        <v>117774845</v>
      </c>
      <c r="F135" t="s">
        <v>0</v>
      </c>
    </row>
    <row r="136" spans="1:6" x14ac:dyDescent="0.25">
      <c r="A136" t="s">
        <v>11</v>
      </c>
      <c r="B136" t="b">
        <v>0</v>
      </c>
      <c r="C136" t="b">
        <v>1</v>
      </c>
      <c r="D136">
        <v>67500</v>
      </c>
      <c r="E136">
        <v>119504137</v>
      </c>
      <c r="F136" t="s">
        <v>0</v>
      </c>
    </row>
    <row r="137" spans="1:6" x14ac:dyDescent="0.25">
      <c r="A137" t="s">
        <v>11</v>
      </c>
      <c r="B137" t="b">
        <v>0</v>
      </c>
      <c r="C137" t="b">
        <v>1</v>
      </c>
      <c r="D137">
        <v>68000</v>
      </c>
      <c r="E137">
        <v>121244157</v>
      </c>
      <c r="F137" t="s">
        <v>0</v>
      </c>
    </row>
    <row r="138" spans="1:6" x14ac:dyDescent="0.25">
      <c r="A138" t="s">
        <v>11</v>
      </c>
      <c r="B138" t="b">
        <v>0</v>
      </c>
      <c r="C138" t="b">
        <v>1</v>
      </c>
      <c r="D138">
        <v>68500</v>
      </c>
      <c r="E138">
        <v>122998745</v>
      </c>
      <c r="F138" t="s">
        <v>0</v>
      </c>
    </row>
    <row r="139" spans="1:6" x14ac:dyDescent="0.25">
      <c r="A139" t="s">
        <v>11</v>
      </c>
      <c r="B139" t="b">
        <v>0</v>
      </c>
      <c r="C139" t="b">
        <v>1</v>
      </c>
      <c r="D139">
        <v>69000</v>
      </c>
      <c r="E139">
        <v>124766151</v>
      </c>
      <c r="F139" t="s">
        <v>0</v>
      </c>
    </row>
    <row r="140" spans="1:6" x14ac:dyDescent="0.25">
      <c r="A140" t="s">
        <v>11</v>
      </c>
      <c r="B140" t="b">
        <v>0</v>
      </c>
      <c r="C140" t="b">
        <v>1</v>
      </c>
      <c r="D140">
        <v>69500</v>
      </c>
      <c r="E140">
        <v>126545055</v>
      </c>
      <c r="F140" t="s">
        <v>0</v>
      </c>
    </row>
    <row r="141" spans="1:6" x14ac:dyDescent="0.25">
      <c r="A141" t="s">
        <v>11</v>
      </c>
      <c r="B141" t="b">
        <v>0</v>
      </c>
      <c r="C141" t="b">
        <v>1</v>
      </c>
      <c r="D141">
        <v>70000</v>
      </c>
      <c r="E141">
        <v>128336271</v>
      </c>
      <c r="F141" t="s">
        <v>0</v>
      </c>
    </row>
    <row r="142" spans="1:6" x14ac:dyDescent="0.25">
      <c r="A142" t="s">
        <v>11</v>
      </c>
      <c r="B142" t="b">
        <v>0</v>
      </c>
      <c r="C142" t="b">
        <v>1</v>
      </c>
      <c r="D142">
        <v>70500</v>
      </c>
      <c r="E142">
        <v>130141049</v>
      </c>
      <c r="F142" t="s">
        <v>0</v>
      </c>
    </row>
    <row r="143" spans="1:6" x14ac:dyDescent="0.25">
      <c r="A143" t="s">
        <v>11</v>
      </c>
      <c r="B143" t="b">
        <v>0</v>
      </c>
      <c r="C143" t="b">
        <v>1</v>
      </c>
      <c r="D143">
        <v>71000</v>
      </c>
      <c r="E143">
        <v>131959517</v>
      </c>
      <c r="F143" t="s">
        <v>0</v>
      </c>
    </row>
    <row r="144" spans="1:6" x14ac:dyDescent="0.25">
      <c r="A144" t="s">
        <v>11</v>
      </c>
      <c r="B144" t="b">
        <v>0</v>
      </c>
      <c r="C144" t="b">
        <v>1</v>
      </c>
      <c r="D144">
        <v>71500</v>
      </c>
      <c r="E144">
        <v>133791443</v>
      </c>
      <c r="F144" t="s">
        <v>0</v>
      </c>
    </row>
    <row r="145" spans="1:6" x14ac:dyDescent="0.25">
      <c r="A145" t="s">
        <v>11</v>
      </c>
      <c r="B145" t="b">
        <v>0</v>
      </c>
      <c r="C145" t="b">
        <v>1</v>
      </c>
      <c r="D145">
        <v>72000</v>
      </c>
      <c r="E145">
        <v>135635553</v>
      </c>
      <c r="F145" t="s">
        <v>0</v>
      </c>
    </row>
    <row r="146" spans="1:6" x14ac:dyDescent="0.25">
      <c r="A146" t="s">
        <v>11</v>
      </c>
      <c r="B146" t="b">
        <v>0</v>
      </c>
      <c r="C146" t="b">
        <v>1</v>
      </c>
      <c r="D146">
        <v>72500</v>
      </c>
      <c r="E146">
        <v>137492159</v>
      </c>
      <c r="F146" t="s">
        <v>0</v>
      </c>
    </row>
    <row r="147" spans="1:6" x14ac:dyDescent="0.25">
      <c r="A147" t="s">
        <v>11</v>
      </c>
      <c r="B147" t="b">
        <v>0</v>
      </c>
      <c r="C147" t="b">
        <v>1</v>
      </c>
      <c r="D147">
        <v>73000</v>
      </c>
      <c r="E147">
        <v>139360511</v>
      </c>
      <c r="F147" t="s">
        <v>0</v>
      </c>
    </row>
    <row r="148" spans="1:6" x14ac:dyDescent="0.25">
      <c r="A148" t="s">
        <v>11</v>
      </c>
      <c r="B148" t="b">
        <v>0</v>
      </c>
      <c r="C148" t="b">
        <v>1</v>
      </c>
      <c r="D148">
        <v>73500</v>
      </c>
      <c r="E148">
        <v>141241333</v>
      </c>
      <c r="F148" t="s">
        <v>0</v>
      </c>
    </row>
    <row r="149" spans="1:6" x14ac:dyDescent="0.25">
      <c r="A149" t="s">
        <v>11</v>
      </c>
      <c r="B149" t="b">
        <v>0</v>
      </c>
      <c r="C149" t="b">
        <v>1</v>
      </c>
      <c r="D149">
        <v>74000</v>
      </c>
      <c r="E149">
        <v>143134441</v>
      </c>
      <c r="F149" t="s">
        <v>0</v>
      </c>
    </row>
    <row r="150" spans="1:6" x14ac:dyDescent="0.25">
      <c r="A150" t="s">
        <v>11</v>
      </c>
      <c r="B150" t="b">
        <v>0</v>
      </c>
      <c r="C150" t="b">
        <v>1</v>
      </c>
      <c r="D150">
        <v>74500</v>
      </c>
      <c r="E150">
        <v>145040265</v>
      </c>
      <c r="F150" t="s">
        <v>0</v>
      </c>
    </row>
    <row r="151" spans="1:6" x14ac:dyDescent="0.25">
      <c r="A151" t="s">
        <v>11</v>
      </c>
      <c r="B151" t="b">
        <v>0</v>
      </c>
      <c r="C151" t="b">
        <v>1</v>
      </c>
      <c r="D151">
        <v>75000</v>
      </c>
      <c r="E151">
        <v>146959283</v>
      </c>
      <c r="F151" t="s">
        <v>0</v>
      </c>
    </row>
    <row r="152" spans="1:6" x14ac:dyDescent="0.25">
      <c r="A152" t="s">
        <v>11</v>
      </c>
      <c r="B152" t="b">
        <v>0</v>
      </c>
      <c r="C152" t="b">
        <v>1</v>
      </c>
      <c r="D152">
        <v>75500</v>
      </c>
      <c r="E152">
        <v>148891171</v>
      </c>
      <c r="F152" t="s">
        <v>0</v>
      </c>
    </row>
    <row r="153" spans="1:6" x14ac:dyDescent="0.25">
      <c r="A153" t="s">
        <v>11</v>
      </c>
      <c r="B153" t="b">
        <v>0</v>
      </c>
      <c r="C153" t="b">
        <v>1</v>
      </c>
      <c r="D153">
        <v>76000</v>
      </c>
      <c r="E153">
        <v>150837053</v>
      </c>
      <c r="F153" t="s">
        <v>0</v>
      </c>
    </row>
    <row r="154" spans="1:6" x14ac:dyDescent="0.25">
      <c r="A154" t="s">
        <v>11</v>
      </c>
      <c r="B154" t="b">
        <v>0</v>
      </c>
      <c r="C154" t="b">
        <v>1</v>
      </c>
      <c r="D154">
        <v>76500</v>
      </c>
      <c r="E154">
        <v>152796087</v>
      </c>
      <c r="F154" t="s">
        <v>0</v>
      </c>
    </row>
    <row r="155" spans="1:6" x14ac:dyDescent="0.25">
      <c r="A155" t="s">
        <v>11</v>
      </c>
      <c r="B155" t="b">
        <v>0</v>
      </c>
      <c r="C155" t="b">
        <v>1</v>
      </c>
      <c r="D155">
        <v>77000</v>
      </c>
      <c r="E155">
        <v>154768075</v>
      </c>
      <c r="F155" t="s">
        <v>0</v>
      </c>
    </row>
    <row r="156" spans="1:6" x14ac:dyDescent="0.25">
      <c r="A156" t="s">
        <v>11</v>
      </c>
      <c r="B156" t="b">
        <v>0</v>
      </c>
      <c r="C156" t="b">
        <v>1</v>
      </c>
      <c r="D156">
        <v>77500</v>
      </c>
      <c r="E156">
        <v>156752773</v>
      </c>
      <c r="F156" t="s">
        <v>0</v>
      </c>
    </row>
    <row r="157" spans="1:6" x14ac:dyDescent="0.25">
      <c r="A157" t="s">
        <v>11</v>
      </c>
      <c r="B157" t="b">
        <v>0</v>
      </c>
      <c r="C157" t="b">
        <v>1</v>
      </c>
      <c r="D157">
        <v>78000</v>
      </c>
      <c r="E157">
        <v>158750521</v>
      </c>
      <c r="F157" t="s">
        <v>0</v>
      </c>
    </row>
    <row r="158" spans="1:6" x14ac:dyDescent="0.25">
      <c r="A158" t="s">
        <v>11</v>
      </c>
      <c r="B158" t="b">
        <v>0</v>
      </c>
      <c r="C158" t="b">
        <v>1</v>
      </c>
      <c r="D158">
        <v>78500</v>
      </c>
      <c r="E158">
        <v>160759735</v>
      </c>
      <c r="F158" t="s">
        <v>0</v>
      </c>
    </row>
    <row r="159" spans="1:6" x14ac:dyDescent="0.25">
      <c r="A159" t="s">
        <v>11</v>
      </c>
      <c r="B159" t="b">
        <v>0</v>
      </c>
      <c r="C159" t="b">
        <v>1</v>
      </c>
      <c r="D159">
        <v>79000</v>
      </c>
      <c r="E159">
        <v>162782239</v>
      </c>
      <c r="F159" t="s">
        <v>0</v>
      </c>
    </row>
    <row r="160" spans="1:6" x14ac:dyDescent="0.25">
      <c r="A160" t="s">
        <v>11</v>
      </c>
      <c r="B160" t="b">
        <v>0</v>
      </c>
      <c r="C160" t="b">
        <v>1</v>
      </c>
      <c r="D160">
        <v>79500</v>
      </c>
      <c r="E160">
        <v>164816655</v>
      </c>
      <c r="F160" t="s">
        <v>0</v>
      </c>
    </row>
    <row r="161" spans="1:6" x14ac:dyDescent="0.25">
      <c r="A161" t="s">
        <v>11</v>
      </c>
      <c r="B161" t="b">
        <v>0</v>
      </c>
      <c r="C161" t="b">
        <v>1</v>
      </c>
      <c r="D161">
        <v>80000</v>
      </c>
      <c r="E161">
        <v>166863865</v>
      </c>
      <c r="F161" t="s">
        <v>0</v>
      </c>
    </row>
    <row r="162" spans="1:6" x14ac:dyDescent="0.25">
      <c r="A162" t="s">
        <v>11</v>
      </c>
      <c r="B162" t="b">
        <v>0</v>
      </c>
      <c r="C162" t="b">
        <v>1</v>
      </c>
      <c r="D162">
        <v>80500</v>
      </c>
      <c r="E162">
        <v>168923919</v>
      </c>
      <c r="F162" t="s">
        <v>0</v>
      </c>
    </row>
    <row r="163" spans="1:6" x14ac:dyDescent="0.25">
      <c r="A163" t="s">
        <v>11</v>
      </c>
      <c r="B163" t="b">
        <v>0</v>
      </c>
      <c r="C163" t="b">
        <v>1</v>
      </c>
      <c r="D163">
        <v>81000</v>
      </c>
      <c r="E163">
        <v>170996055</v>
      </c>
      <c r="F163" t="s">
        <v>0</v>
      </c>
    </row>
    <row r="164" spans="1:6" x14ac:dyDescent="0.25">
      <c r="A164" t="s">
        <v>11</v>
      </c>
      <c r="B164" t="b">
        <v>0</v>
      </c>
      <c r="C164" t="b">
        <v>1</v>
      </c>
      <c r="D164">
        <v>81500</v>
      </c>
      <c r="E164">
        <v>173081123</v>
      </c>
      <c r="F164" t="s">
        <v>0</v>
      </c>
    </row>
    <row r="165" spans="1:6" x14ac:dyDescent="0.25">
      <c r="A165" t="s">
        <v>11</v>
      </c>
      <c r="B165" t="b">
        <v>0</v>
      </c>
      <c r="C165" t="b">
        <v>1</v>
      </c>
      <c r="D165">
        <v>82000</v>
      </c>
      <c r="E165">
        <v>175178465</v>
      </c>
      <c r="F165" t="s">
        <v>0</v>
      </c>
    </row>
    <row r="166" spans="1:6" x14ac:dyDescent="0.25">
      <c r="A166" t="s">
        <v>11</v>
      </c>
      <c r="B166" t="b">
        <v>0</v>
      </c>
      <c r="C166" t="b">
        <v>1</v>
      </c>
      <c r="D166">
        <v>82500</v>
      </c>
      <c r="E166">
        <v>177288687</v>
      </c>
      <c r="F166" t="s">
        <v>0</v>
      </c>
    </row>
    <row r="167" spans="1:6" x14ac:dyDescent="0.25">
      <c r="A167" t="s">
        <v>11</v>
      </c>
      <c r="B167" t="b">
        <v>0</v>
      </c>
      <c r="C167" t="b">
        <v>1</v>
      </c>
      <c r="D167">
        <v>83000</v>
      </c>
      <c r="E167">
        <v>179411605</v>
      </c>
      <c r="F167" t="s">
        <v>0</v>
      </c>
    </row>
    <row r="168" spans="1:6" x14ac:dyDescent="0.25">
      <c r="A168" t="s">
        <v>11</v>
      </c>
      <c r="B168" t="b">
        <v>0</v>
      </c>
      <c r="C168" t="b">
        <v>1</v>
      </c>
      <c r="D168">
        <v>83500</v>
      </c>
      <c r="E168">
        <v>181546963</v>
      </c>
      <c r="F168" t="s">
        <v>0</v>
      </c>
    </row>
    <row r="169" spans="1:6" x14ac:dyDescent="0.25">
      <c r="A169" t="s">
        <v>11</v>
      </c>
      <c r="B169" t="b">
        <v>0</v>
      </c>
      <c r="C169" t="b">
        <v>1</v>
      </c>
      <c r="D169">
        <v>84000</v>
      </c>
      <c r="E169">
        <v>183695895</v>
      </c>
      <c r="F169" t="s">
        <v>0</v>
      </c>
    </row>
    <row r="170" spans="1:6" x14ac:dyDescent="0.25">
      <c r="A170" t="s">
        <v>11</v>
      </c>
      <c r="B170" t="b">
        <v>0</v>
      </c>
      <c r="C170" t="b">
        <v>1</v>
      </c>
      <c r="D170">
        <v>84500</v>
      </c>
      <c r="E170">
        <v>185857961</v>
      </c>
      <c r="F170" t="s">
        <v>0</v>
      </c>
    </row>
    <row r="171" spans="1:6" x14ac:dyDescent="0.25">
      <c r="A171" t="s">
        <v>11</v>
      </c>
      <c r="B171" t="b">
        <v>0</v>
      </c>
      <c r="C171" t="b">
        <v>1</v>
      </c>
      <c r="D171">
        <v>85000</v>
      </c>
      <c r="E171">
        <v>188032711</v>
      </c>
      <c r="F171" t="s">
        <v>0</v>
      </c>
    </row>
    <row r="172" spans="1:6" x14ac:dyDescent="0.25">
      <c r="A172" t="s">
        <v>11</v>
      </c>
      <c r="B172" t="b">
        <v>0</v>
      </c>
      <c r="C172" t="b">
        <v>1</v>
      </c>
      <c r="D172">
        <v>85500</v>
      </c>
      <c r="E172">
        <v>190221051</v>
      </c>
      <c r="F172" t="s">
        <v>0</v>
      </c>
    </row>
    <row r="173" spans="1:6" x14ac:dyDescent="0.25">
      <c r="A173" t="s">
        <v>11</v>
      </c>
      <c r="B173" t="b">
        <v>0</v>
      </c>
      <c r="C173" t="b">
        <v>1</v>
      </c>
      <c r="D173">
        <v>86000</v>
      </c>
      <c r="E173">
        <v>192421993</v>
      </c>
      <c r="F173" t="s">
        <v>0</v>
      </c>
    </row>
    <row r="174" spans="1:6" x14ac:dyDescent="0.25">
      <c r="A174" t="s">
        <v>11</v>
      </c>
      <c r="B174" t="b">
        <v>0</v>
      </c>
      <c r="C174" t="b">
        <v>1</v>
      </c>
      <c r="D174">
        <v>86500</v>
      </c>
      <c r="E174">
        <v>194636147</v>
      </c>
      <c r="F174" t="s">
        <v>0</v>
      </c>
    </row>
    <row r="175" spans="1:6" x14ac:dyDescent="0.25">
      <c r="A175" t="s">
        <v>11</v>
      </c>
      <c r="B175" t="b">
        <v>0</v>
      </c>
      <c r="C175" t="b">
        <v>1</v>
      </c>
      <c r="D175">
        <v>87000</v>
      </c>
      <c r="E175">
        <v>196863805</v>
      </c>
      <c r="F175" t="s">
        <v>0</v>
      </c>
    </row>
    <row r="176" spans="1:6" x14ac:dyDescent="0.25">
      <c r="A176" t="s">
        <v>11</v>
      </c>
      <c r="B176" t="b">
        <v>0</v>
      </c>
      <c r="C176" t="b">
        <v>1</v>
      </c>
      <c r="D176">
        <v>87500</v>
      </c>
      <c r="E176">
        <v>199103651</v>
      </c>
      <c r="F176" t="s">
        <v>0</v>
      </c>
    </row>
    <row r="177" spans="1:6" x14ac:dyDescent="0.25">
      <c r="A177" t="s">
        <v>11</v>
      </c>
      <c r="B177" t="b">
        <v>0</v>
      </c>
      <c r="C177" t="b">
        <v>1</v>
      </c>
      <c r="D177">
        <v>88000</v>
      </c>
      <c r="E177">
        <v>201356431</v>
      </c>
      <c r="F177" t="s">
        <v>0</v>
      </c>
    </row>
    <row r="178" spans="1:6" x14ac:dyDescent="0.25">
      <c r="A178" t="s">
        <v>11</v>
      </c>
      <c r="B178" t="b">
        <v>0</v>
      </c>
      <c r="C178" t="b">
        <v>1</v>
      </c>
      <c r="D178">
        <v>88500</v>
      </c>
      <c r="E178">
        <v>203622015</v>
      </c>
      <c r="F178" t="s">
        <v>0</v>
      </c>
    </row>
    <row r="179" spans="1:6" x14ac:dyDescent="0.25">
      <c r="A179" t="s">
        <v>11</v>
      </c>
      <c r="B179" t="b">
        <v>0</v>
      </c>
      <c r="C179" t="b">
        <v>1</v>
      </c>
      <c r="D179">
        <v>89000</v>
      </c>
      <c r="E179">
        <v>205899165</v>
      </c>
      <c r="F179" t="s">
        <v>0</v>
      </c>
    </row>
    <row r="180" spans="1:6" x14ac:dyDescent="0.25">
      <c r="A180" t="s">
        <v>11</v>
      </c>
      <c r="B180" t="b">
        <v>0</v>
      </c>
      <c r="C180" t="b">
        <v>1</v>
      </c>
      <c r="D180">
        <v>89500</v>
      </c>
      <c r="E180">
        <v>208188627</v>
      </c>
      <c r="F180" t="s">
        <v>0</v>
      </c>
    </row>
    <row r="181" spans="1:6" x14ac:dyDescent="0.25">
      <c r="A181" t="s">
        <v>11</v>
      </c>
      <c r="B181" t="b">
        <v>0</v>
      </c>
      <c r="C181" t="b">
        <v>1</v>
      </c>
      <c r="D181">
        <v>90000</v>
      </c>
      <c r="E181">
        <v>210490949</v>
      </c>
      <c r="F181" t="s">
        <v>0</v>
      </c>
    </row>
    <row r="182" spans="1:6" x14ac:dyDescent="0.25">
      <c r="A182" t="s">
        <v>11</v>
      </c>
      <c r="B182" t="b">
        <v>0</v>
      </c>
      <c r="C182" t="b">
        <v>1</v>
      </c>
      <c r="D182">
        <v>90500</v>
      </c>
      <c r="E182">
        <v>212805787</v>
      </c>
      <c r="F182" t="s">
        <v>0</v>
      </c>
    </row>
    <row r="183" spans="1:6" x14ac:dyDescent="0.25">
      <c r="A183" t="s">
        <v>11</v>
      </c>
      <c r="B183" t="b">
        <v>0</v>
      </c>
      <c r="C183" t="b">
        <v>1</v>
      </c>
      <c r="D183">
        <v>91000</v>
      </c>
      <c r="E183">
        <v>215132051</v>
      </c>
      <c r="F183" t="s">
        <v>0</v>
      </c>
    </row>
    <row r="184" spans="1:6" x14ac:dyDescent="0.25">
      <c r="A184" t="s">
        <v>11</v>
      </c>
      <c r="B184" t="b">
        <v>0</v>
      </c>
      <c r="C184" t="b">
        <v>1</v>
      </c>
      <c r="D184">
        <v>91500</v>
      </c>
      <c r="E184">
        <v>217470525</v>
      </c>
      <c r="F184" t="s">
        <v>0</v>
      </c>
    </row>
    <row r="185" spans="1:6" x14ac:dyDescent="0.25">
      <c r="A185" t="s">
        <v>11</v>
      </c>
      <c r="B185" t="b">
        <v>0</v>
      </c>
      <c r="C185" t="b">
        <v>1</v>
      </c>
      <c r="D185">
        <v>92000</v>
      </c>
      <c r="E185">
        <v>219821803</v>
      </c>
      <c r="F185" t="s">
        <v>0</v>
      </c>
    </row>
    <row r="186" spans="1:6" x14ac:dyDescent="0.25">
      <c r="A186" t="s">
        <v>11</v>
      </c>
      <c r="B186" t="b">
        <v>0</v>
      </c>
      <c r="C186" t="b">
        <v>1</v>
      </c>
      <c r="D186">
        <v>92500</v>
      </c>
      <c r="E186">
        <v>222185195</v>
      </c>
      <c r="F186" t="s">
        <v>0</v>
      </c>
    </row>
    <row r="187" spans="1:6" x14ac:dyDescent="0.25">
      <c r="A187" t="s">
        <v>11</v>
      </c>
      <c r="B187" t="b">
        <v>0</v>
      </c>
      <c r="C187" t="b">
        <v>1</v>
      </c>
      <c r="D187">
        <v>93000</v>
      </c>
      <c r="E187">
        <v>224561133</v>
      </c>
      <c r="F187" t="s">
        <v>0</v>
      </c>
    </row>
    <row r="188" spans="1:6" x14ac:dyDescent="0.25">
      <c r="A188" t="s">
        <v>11</v>
      </c>
      <c r="B188" t="b">
        <v>0</v>
      </c>
      <c r="C188" t="b">
        <v>1</v>
      </c>
      <c r="D188">
        <v>93500</v>
      </c>
      <c r="E188">
        <v>226948753</v>
      </c>
      <c r="F188" t="s">
        <v>0</v>
      </c>
    </row>
    <row r="189" spans="1:6" x14ac:dyDescent="0.25">
      <c r="A189" t="s">
        <v>11</v>
      </c>
      <c r="B189" t="b">
        <v>0</v>
      </c>
      <c r="C189" t="b">
        <v>1</v>
      </c>
      <c r="D189">
        <v>94000</v>
      </c>
      <c r="E189">
        <v>229348619</v>
      </c>
      <c r="F189" t="s">
        <v>0</v>
      </c>
    </row>
    <row r="190" spans="1:6" x14ac:dyDescent="0.25">
      <c r="A190" t="s">
        <v>11</v>
      </c>
      <c r="B190" t="b">
        <v>0</v>
      </c>
      <c r="C190" t="b">
        <v>1</v>
      </c>
      <c r="D190">
        <v>94500</v>
      </c>
      <c r="E190">
        <v>231761369</v>
      </c>
      <c r="F190" t="s">
        <v>0</v>
      </c>
    </row>
    <row r="191" spans="1:6" x14ac:dyDescent="0.25">
      <c r="A191" t="s">
        <v>11</v>
      </c>
      <c r="B191" t="b">
        <v>0</v>
      </c>
      <c r="C191" t="b">
        <v>1</v>
      </c>
      <c r="D191">
        <v>95000</v>
      </c>
      <c r="E191">
        <v>234185527</v>
      </c>
      <c r="F191" t="s">
        <v>0</v>
      </c>
    </row>
    <row r="192" spans="1:6" x14ac:dyDescent="0.25">
      <c r="A192" t="s">
        <v>11</v>
      </c>
      <c r="B192" t="b">
        <v>0</v>
      </c>
      <c r="C192" t="b">
        <v>1</v>
      </c>
      <c r="D192">
        <v>95500</v>
      </c>
      <c r="E192">
        <v>236622491</v>
      </c>
      <c r="F192" t="s">
        <v>0</v>
      </c>
    </row>
    <row r="193" spans="1:6" x14ac:dyDescent="0.25">
      <c r="A193" t="s">
        <v>11</v>
      </c>
      <c r="B193" t="b">
        <v>0</v>
      </c>
      <c r="C193" t="b">
        <v>1</v>
      </c>
      <c r="D193">
        <v>96000</v>
      </c>
      <c r="E193">
        <v>239072471</v>
      </c>
      <c r="F193" t="s">
        <v>0</v>
      </c>
    </row>
    <row r="194" spans="1:6" x14ac:dyDescent="0.25">
      <c r="A194" t="s">
        <v>11</v>
      </c>
      <c r="B194" t="b">
        <v>0</v>
      </c>
      <c r="C194" t="b">
        <v>1</v>
      </c>
      <c r="D194">
        <v>96500</v>
      </c>
      <c r="E194">
        <v>241534189</v>
      </c>
      <c r="F194" t="s">
        <v>0</v>
      </c>
    </row>
    <row r="195" spans="1:6" x14ac:dyDescent="0.25">
      <c r="A195" t="s">
        <v>11</v>
      </c>
      <c r="B195" t="b">
        <v>0</v>
      </c>
      <c r="C195" t="b">
        <v>1</v>
      </c>
      <c r="D195">
        <v>97000</v>
      </c>
      <c r="E195">
        <v>244008033</v>
      </c>
      <c r="F195" t="s">
        <v>0</v>
      </c>
    </row>
    <row r="196" spans="1:6" x14ac:dyDescent="0.25">
      <c r="A196" t="s">
        <v>11</v>
      </c>
      <c r="B196" t="b">
        <v>0</v>
      </c>
      <c r="C196" t="b">
        <v>1</v>
      </c>
      <c r="D196">
        <v>97500</v>
      </c>
      <c r="E196">
        <v>246493909</v>
      </c>
      <c r="F196" t="s">
        <v>0</v>
      </c>
    </row>
    <row r="197" spans="1:6" x14ac:dyDescent="0.25">
      <c r="A197" t="s">
        <v>11</v>
      </c>
      <c r="B197" t="b">
        <v>0</v>
      </c>
      <c r="C197" t="b">
        <v>1</v>
      </c>
      <c r="D197">
        <v>98000</v>
      </c>
      <c r="E197">
        <v>248992811</v>
      </c>
      <c r="F197" t="s">
        <v>0</v>
      </c>
    </row>
    <row r="198" spans="1:6" x14ac:dyDescent="0.25">
      <c r="A198" t="s">
        <v>11</v>
      </c>
      <c r="B198" t="b">
        <v>0</v>
      </c>
      <c r="C198" t="b">
        <v>1</v>
      </c>
      <c r="D198">
        <v>98500</v>
      </c>
      <c r="E198">
        <v>251503837</v>
      </c>
      <c r="F198" t="s">
        <v>0</v>
      </c>
    </row>
    <row r="199" spans="1:6" x14ac:dyDescent="0.25">
      <c r="A199" t="s">
        <v>11</v>
      </c>
      <c r="B199" t="b">
        <v>0</v>
      </c>
      <c r="C199" t="b">
        <v>1</v>
      </c>
      <c r="D199">
        <v>99000</v>
      </c>
      <c r="E199">
        <v>254027201</v>
      </c>
      <c r="F199" t="s">
        <v>0</v>
      </c>
    </row>
    <row r="200" spans="1:6" x14ac:dyDescent="0.25">
      <c r="A200" t="s">
        <v>11</v>
      </c>
      <c r="B200" t="b">
        <v>0</v>
      </c>
      <c r="C200" t="b">
        <v>1</v>
      </c>
      <c r="D200">
        <v>99500</v>
      </c>
      <c r="E200">
        <v>256562609</v>
      </c>
      <c r="F200" t="s">
        <v>0</v>
      </c>
    </row>
    <row r="201" spans="1:6" x14ac:dyDescent="0.25">
      <c r="A201" t="s">
        <v>11</v>
      </c>
      <c r="B201" t="b">
        <v>0</v>
      </c>
      <c r="C201" t="b">
        <v>1</v>
      </c>
      <c r="D201">
        <v>100000</v>
      </c>
      <c r="E201">
        <v>259111725</v>
      </c>
      <c r="F201" t="s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D69F-B562-4C2F-8D1F-480DDCF11880}">
  <dimension ref="A1"/>
  <sheetViews>
    <sheetView workbookViewId="0">
      <selection activeCell="F35" sqref="F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All</vt:lpstr>
      <vt:lpstr>All Sorted</vt:lpstr>
      <vt:lpstr>BubbleSortSORTED</vt:lpstr>
      <vt:lpstr>HeapSortSORTED</vt:lpstr>
      <vt:lpstr>InsertionSortSORTED</vt:lpstr>
      <vt:lpstr>MergeSortSORTED</vt:lpstr>
      <vt:lpstr>QuickSortSORTED</vt:lpstr>
      <vt:lpstr>All Partially Sorted</vt:lpstr>
      <vt:lpstr>BubbleSortPARTIALLY_SORTED</vt:lpstr>
      <vt:lpstr>HeapSortPARTIALLY_SORTED</vt:lpstr>
      <vt:lpstr>InsertionSortPARTIALLY_SORTED</vt:lpstr>
      <vt:lpstr>MergeSortPARTIALLY_SORTED</vt:lpstr>
      <vt:lpstr>QuickSortPARTIALLY_SORTED</vt:lpstr>
      <vt:lpstr>All Partially Unsorted</vt:lpstr>
      <vt:lpstr>BubbleSortPARTIALLY_UNSORTED</vt:lpstr>
      <vt:lpstr>HeapSortPARTIALLY_UNSORTED</vt:lpstr>
      <vt:lpstr>InsertionSortPARTIALLY_UNSORTED</vt:lpstr>
      <vt:lpstr>MergeSortPARTIALLY_UNSORTED</vt:lpstr>
      <vt:lpstr>QuickSortPARTIALLY_UNSORTED</vt:lpstr>
      <vt:lpstr>All Unsorted</vt:lpstr>
      <vt:lpstr>BubbleSortUNSORTED</vt:lpstr>
      <vt:lpstr>HeapSortUNSORTED</vt:lpstr>
      <vt:lpstr>MergeSortUNSORTED</vt:lpstr>
      <vt:lpstr>QuickSortUNSORTED</vt:lpstr>
      <vt:lpstr>InsertionSortUNSORTED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Carpenter</dc:creator>
  <cp:lastModifiedBy>Gage Carpenter</cp:lastModifiedBy>
  <dcterms:created xsi:type="dcterms:W3CDTF">2022-12-06T12:54:36Z</dcterms:created>
  <dcterms:modified xsi:type="dcterms:W3CDTF">2022-12-07T05:44:38Z</dcterms:modified>
</cp:coreProperties>
</file>