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Calibrations/"/>
    </mc:Choice>
  </mc:AlternateContent>
  <xr:revisionPtr revIDLastSave="44" documentId="11_F25DC773A252ABDACC1048FB995843325BDE58EA" xr6:coauthVersionLast="47" xr6:coauthVersionMax="47" xr10:uidLastSave="{7DF75A0C-71B8-44D2-AC9A-5318DB3810B3}"/>
  <bookViews>
    <workbookView xWindow="-100" yWindow="-100" windowWidth="26784" windowHeight="17203" activeTab="5" xr2:uid="{00000000-000D-0000-FFFF-FFFF00000000}"/>
  </bookViews>
  <sheets>
    <sheet name="Li Cor" sheetId="1" r:id="rId1"/>
    <sheet name="PARD" sheetId="2" r:id="rId2"/>
    <sheet name="PARI" sheetId="3" r:id="rId3"/>
    <sheet name="PARK" sheetId="4" r:id="rId4"/>
    <sheet name="PARX" sheetId="6" r:id="rId5"/>
    <sheet name="PARW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<sst xmlns="http://schemas.openxmlformats.org/spreadsheetml/2006/main" count="6192" uniqueCount="208">
  <si>
    <t>DATAH</t>
  </si>
  <si>
    <t>Record</t>
  </si>
  <si>
    <t>Date</t>
  </si>
  <si>
    <t>Time</t>
  </si>
  <si>
    <t>INPUT1</t>
  </si>
  <si>
    <t>CHK</t>
  </si>
  <si>
    <t>DATA</t>
  </si>
  <si>
    <t>data2</t>
  </si>
  <si>
    <t>data1</t>
  </si>
  <si>
    <t>loggerUid</t>
  </si>
  <si>
    <t>logDateTime</t>
  </si>
  <si>
    <t>dateTime</t>
  </si>
  <si>
    <t>CAD4A7D9D5D4</t>
  </si>
  <si>
    <t>24-07-2023 11:00:00</t>
  </si>
  <si>
    <t>24-07-2023 11:01:00</t>
  </si>
  <si>
    <t>24-07-2023 11:02:00</t>
  </si>
  <si>
    <t>24-07-2023 11:03:00</t>
  </si>
  <si>
    <t>24-07-2023 11:04:00</t>
  </si>
  <si>
    <t>24-07-2023 11:05:00</t>
  </si>
  <si>
    <t>24-07-2023 11:06:00</t>
  </si>
  <si>
    <t>24-07-2023 11:07:00</t>
  </si>
  <si>
    <t>24-07-2023 11:08:00</t>
  </si>
  <si>
    <t>24-07-2023 11:09:00</t>
  </si>
  <si>
    <t>24-07-2023 11:10:00</t>
  </si>
  <si>
    <t>24-07-2023 11:11:00</t>
  </si>
  <si>
    <t>24-07-2023 11:12:00</t>
  </si>
  <si>
    <t>24-07-2023 11:13:00</t>
  </si>
  <si>
    <t>24-07-2023 11:14:00</t>
  </si>
  <si>
    <t>24-07-2023 11:15:00</t>
  </si>
  <si>
    <t>24-07-2023 11:16:00</t>
  </si>
  <si>
    <t>24-07-2023 11:17:00</t>
  </si>
  <si>
    <t>24-07-2023 11:18:00</t>
  </si>
  <si>
    <t>24-07-2023 11:19:00</t>
  </si>
  <si>
    <t>24-07-2023 11:20:00</t>
  </si>
  <si>
    <t>24-07-2023 11:21:00</t>
  </si>
  <si>
    <t>24-07-2023 11:22:00</t>
  </si>
  <si>
    <t>24-07-2023 11:23:00</t>
  </si>
  <si>
    <t>24-07-2023 11:24:00</t>
  </si>
  <si>
    <t>24-07-2023 11:25:00</t>
  </si>
  <si>
    <t>24-07-2023 11:26:00</t>
  </si>
  <si>
    <t>24-07-2023 11:27:00</t>
  </si>
  <si>
    <t>24-07-2023 11:28:00</t>
  </si>
  <si>
    <t>24-07-2023 11:29:00</t>
  </si>
  <si>
    <t>24-07-2023 11:30:00</t>
  </si>
  <si>
    <t>24-07-2023 11:31:00</t>
  </si>
  <si>
    <t>24-07-2023 11:32:00</t>
  </si>
  <si>
    <t>24-07-2023 11:33:00</t>
  </si>
  <si>
    <t>24-07-2023 11:34:00</t>
  </si>
  <si>
    <t>24-07-2023 11:35:00</t>
  </si>
  <si>
    <t>24-07-2023 11:36:00</t>
  </si>
  <si>
    <t>24-07-2023 11:37:00</t>
  </si>
  <si>
    <t>24-07-2023 11:38:00</t>
  </si>
  <si>
    <t>24-07-2023 11:39:00</t>
  </si>
  <si>
    <t>24-07-2023 11:40:00</t>
  </si>
  <si>
    <t>24-07-2023 11:41:00</t>
  </si>
  <si>
    <t>24-07-2023 11:42:00</t>
  </si>
  <si>
    <t>24-07-2023 11:43:00</t>
  </si>
  <si>
    <t>24-07-2023 11:44:00</t>
  </si>
  <si>
    <t>24-07-2023 11:45:00</t>
  </si>
  <si>
    <t>24-07-2023 11:46:00</t>
  </si>
  <si>
    <t>24-07-2023 11:47:00</t>
  </si>
  <si>
    <t>24-07-2023 11:48:00</t>
  </si>
  <si>
    <t>24-07-2023 11:49:00</t>
  </si>
  <si>
    <t>24-07-2023 11:50:00</t>
  </si>
  <si>
    <t>24-07-2023 11:51:00</t>
  </si>
  <si>
    <t>24-07-2023 11:52:00</t>
  </si>
  <si>
    <t>24-07-2023 11:53:00</t>
  </si>
  <si>
    <t>24-07-2023 11:54:00</t>
  </si>
  <si>
    <t>24-07-2023 11:55:00</t>
  </si>
  <si>
    <t>24-07-2023 11:56:00</t>
  </si>
  <si>
    <t>24-07-2023 11:57:00</t>
  </si>
  <si>
    <t>24-07-2023 11:58:00</t>
  </si>
  <si>
    <t>24-07-2023 11:59:00</t>
  </si>
  <si>
    <t>24-07-2023 12:00:00</t>
  </si>
  <si>
    <t>24-07-2023 12:01:00</t>
  </si>
  <si>
    <t>24-07-2023 12:02:00</t>
  </si>
  <si>
    <t>24-07-2023 12:03:00</t>
  </si>
  <si>
    <t>24-07-2023 12:04:00</t>
  </si>
  <si>
    <t>24-07-2023 12:05:00</t>
  </si>
  <si>
    <t>24-07-2023 12:06:00</t>
  </si>
  <si>
    <t>24-07-2023 12:07:00</t>
  </si>
  <si>
    <t>24-07-2023 12:08:00</t>
  </si>
  <si>
    <t>24-07-2023 12:09:00</t>
  </si>
  <si>
    <t>24-07-2023 12:10:00</t>
  </si>
  <si>
    <t>24-07-2023 12:11:00</t>
  </si>
  <si>
    <t>24-07-2023 12:12:00</t>
  </si>
  <si>
    <t>24-07-2023 12:13:00</t>
  </si>
  <si>
    <t>24-07-2023 12:14:00</t>
  </si>
  <si>
    <t>24-07-2023 12:15:00</t>
  </si>
  <si>
    <t>24-07-2023 12:16:00</t>
  </si>
  <si>
    <t>24-07-2023 12:17:00</t>
  </si>
  <si>
    <t>24-07-2023 12:18:00</t>
  </si>
  <si>
    <t>24-07-2023 12:19:00</t>
  </si>
  <si>
    <t>24-07-2023 12:20:00</t>
  </si>
  <si>
    <t>24-07-2023 12:21:00</t>
  </si>
  <si>
    <t>24-07-2023 12:22:00</t>
  </si>
  <si>
    <t>24-07-2023 12:23:00</t>
  </si>
  <si>
    <t>24-07-2023 12:24:00</t>
  </si>
  <si>
    <t>24-07-2023 12:25:00</t>
  </si>
  <si>
    <t>24-07-2023 12:26:00</t>
  </si>
  <si>
    <t>24-07-2023 12:27:00</t>
  </si>
  <si>
    <t>24-07-2023 12:28:00</t>
  </si>
  <si>
    <t>24-07-2023 12:29:00</t>
  </si>
  <si>
    <t>24-07-2023 12:30:00</t>
  </si>
  <si>
    <t>24-07-2023 12:31:00</t>
  </si>
  <si>
    <t>24-07-2023 12:32:00</t>
  </si>
  <si>
    <t>24-07-2023 12:33:00</t>
  </si>
  <si>
    <t>24-07-2023 12:34:00</t>
  </si>
  <si>
    <t>24-07-2023 12:35:00</t>
  </si>
  <si>
    <t>24-07-2023 12:36:00</t>
  </si>
  <si>
    <t>24-07-2023 12:37:00</t>
  </si>
  <si>
    <t>24-07-2023 12:38:00</t>
  </si>
  <si>
    <t>24-07-2023 12:39:00</t>
  </si>
  <si>
    <t>24-07-2023 12:40:00</t>
  </si>
  <si>
    <t>24-07-2023 12:41:00</t>
  </si>
  <si>
    <t>24-07-2023 12:42:00</t>
  </si>
  <si>
    <t>24-07-2023 12:43:00</t>
  </si>
  <si>
    <t>24-07-2023 12:44:00</t>
  </si>
  <si>
    <t>24-07-2023 12:45:00</t>
  </si>
  <si>
    <t>24-07-2023 12:46:00</t>
  </si>
  <si>
    <t>24-07-2023 12:47:00</t>
  </si>
  <si>
    <t>24-07-2023 12:48:00</t>
  </si>
  <si>
    <t>24-07-2023 12:49:00</t>
  </si>
  <si>
    <t>24-07-2023 12:50:00</t>
  </si>
  <si>
    <t>24-07-2023 12:51:00</t>
  </si>
  <si>
    <t>24-07-2023 12:52:00</t>
  </si>
  <si>
    <t>24-07-2023 12:53:00</t>
  </si>
  <si>
    <t>24-07-2023 12:54:00</t>
  </si>
  <si>
    <t>24-07-2023 12:55:00</t>
  </si>
  <si>
    <t>24-07-2023 12:56:00</t>
  </si>
  <si>
    <t>24-07-2023 12:57:00</t>
  </si>
  <si>
    <t>24-07-2023 12:58:00</t>
  </si>
  <si>
    <t>24-07-2023 12:59:00</t>
  </si>
  <si>
    <t>24-07-2023 13:00:00</t>
  </si>
  <si>
    <t>24-07-2023 13:01:00</t>
  </si>
  <si>
    <t>24-07-2023 13:02:00</t>
  </si>
  <si>
    <t>24-07-2023 13:03:00</t>
  </si>
  <si>
    <t>24-07-2023 13:04:00</t>
  </si>
  <si>
    <t>24-07-2023 13:05:00</t>
  </si>
  <si>
    <t>24-07-2023 13:06:00</t>
  </si>
  <si>
    <t>24-07-2023 13:07:00</t>
  </si>
  <si>
    <t>24-07-2023 13:08:00</t>
  </si>
  <si>
    <t>24-07-2023 13:09:00</t>
  </si>
  <si>
    <t>24-07-2023 13:10:00</t>
  </si>
  <si>
    <t>24-07-2023 13:11:00</t>
  </si>
  <si>
    <t>24-07-2023 13:12:00</t>
  </si>
  <si>
    <t>24-07-2023 13:13:00</t>
  </si>
  <si>
    <t>24-07-2023 13:14:00</t>
  </si>
  <si>
    <t>24-07-2023 13:15:00</t>
  </si>
  <si>
    <t>24-07-2023 13:16:00</t>
  </si>
  <si>
    <t>24-07-2023 13:17:00</t>
  </si>
  <si>
    <t>24-07-2023 13:18:00</t>
  </si>
  <si>
    <t>24-07-2023 13:19:00</t>
  </si>
  <si>
    <t>24-07-2023 13:20:00</t>
  </si>
  <si>
    <t>24-07-2023 13:21:00</t>
  </si>
  <si>
    <t>24-07-2023 13:22:00</t>
  </si>
  <si>
    <t>24-07-2023 13:23:00</t>
  </si>
  <si>
    <t>24-07-2023 13:24:00</t>
  </si>
  <si>
    <t>24-07-2023 13:25:00</t>
  </si>
  <si>
    <t>24-07-2023 13:26:00</t>
  </si>
  <si>
    <t>24-07-2023 13:27:00</t>
  </si>
  <si>
    <t>24-07-2023 13:28:00</t>
  </si>
  <si>
    <t>24-07-2023 13:29:00</t>
  </si>
  <si>
    <t>24-07-2023 13:30:00</t>
  </si>
  <si>
    <t>24-07-2023 13:31:00</t>
  </si>
  <si>
    <t>24-07-2023 13:32:00</t>
  </si>
  <si>
    <t>24-07-2023 13:33:00</t>
  </si>
  <si>
    <t>24-07-2023 13:34:00</t>
  </si>
  <si>
    <t>24-07-2023 13:35:00</t>
  </si>
  <si>
    <t>24-07-2023 13:36:00</t>
  </si>
  <si>
    <t>24-07-2023 13:37:00</t>
  </si>
  <si>
    <t>24-07-2023 13:38:00</t>
  </si>
  <si>
    <t>24-07-2023 13:39:00</t>
  </si>
  <si>
    <t>24-07-2023 13:40:00</t>
  </si>
  <si>
    <t>24-07-2023 13:41:00</t>
  </si>
  <si>
    <t>24-07-2023 13:42:00</t>
  </si>
  <si>
    <t>24-07-2023 13:43:00</t>
  </si>
  <si>
    <t>24-07-2023 13:44:00</t>
  </si>
  <si>
    <t>24-07-2023 13:45:00</t>
  </si>
  <si>
    <t>24-07-2023 13:46:00</t>
  </si>
  <si>
    <t>24-07-2023 13:47:00</t>
  </si>
  <si>
    <t>24-07-2023 13:48:00</t>
  </si>
  <si>
    <t>24-07-2023 13:49:00</t>
  </si>
  <si>
    <t>24-07-2023 13:50:00</t>
  </si>
  <si>
    <t>24-07-2023 13:51:00</t>
  </si>
  <si>
    <t>24-07-2023 13:52:00</t>
  </si>
  <si>
    <t>24-07-2023 13:53:00</t>
  </si>
  <si>
    <t>24-07-2023 13:54:00</t>
  </si>
  <si>
    <t>24-07-2023 13:55:00</t>
  </si>
  <si>
    <t>24-07-2023 13:56:00</t>
  </si>
  <si>
    <t>24-07-2023 13:57:00</t>
  </si>
  <si>
    <t>24-07-2023 13:58:00</t>
  </si>
  <si>
    <t>24-07-2023 13:59:00</t>
  </si>
  <si>
    <t>24-07-2023 14:00:00</t>
  </si>
  <si>
    <t>FA8B2BD07632</t>
  </si>
  <si>
    <t>C61B721D5ABA</t>
  </si>
  <si>
    <t>y = 0.0186x + 4.975</t>
  </si>
  <si>
    <t>y=LiCor</t>
  </si>
  <si>
    <t>x=PAR</t>
  </si>
  <si>
    <t>CDFB19377155</t>
  </si>
  <si>
    <t>time2</t>
  </si>
  <si>
    <t>LiCor</t>
  </si>
  <si>
    <t>ED7289BB7CC1</t>
  </si>
  <si>
    <t>Li Cor</t>
  </si>
  <si>
    <t>y = 0.0194x + 0.4873</t>
  </si>
  <si>
    <t>y = 0.0199x - 0.5477</t>
  </si>
  <si>
    <t>y = 0.0281x - 1.8511</t>
  </si>
  <si>
    <t>y = 0.0136x + 0.5098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</si>
</sst>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PARD 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09164479440071"/>
                  <c:y val="-0.20363772236803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PARD!$B$3:$B$182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150</c:v>
                </c:pt>
                <c:pt idx="11">
                  <c:v>630</c:v>
                </c:pt>
                <c:pt idx="12">
                  <c:v>1120</c:v>
                </c:pt>
                <c:pt idx="13">
                  <c:v>1600</c:v>
                </c:pt>
                <c:pt idx="14">
                  <c:v>2050</c:v>
                </c:pt>
                <c:pt idx="15">
                  <c:v>2520</c:v>
                </c:pt>
                <c:pt idx="16">
                  <c:v>2990</c:v>
                </c:pt>
                <c:pt idx="17">
                  <c:v>3450</c:v>
                </c:pt>
                <c:pt idx="18">
                  <c:v>3910</c:v>
                </c:pt>
                <c:pt idx="19">
                  <c:v>4350</c:v>
                </c:pt>
                <c:pt idx="20">
                  <c:v>4750</c:v>
                </c:pt>
                <c:pt idx="21">
                  <c:v>5100</c:v>
                </c:pt>
                <c:pt idx="22">
                  <c:v>5510</c:v>
                </c:pt>
                <c:pt idx="23">
                  <c:v>5950</c:v>
                </c:pt>
                <c:pt idx="24">
                  <c:v>6380</c:v>
                </c:pt>
                <c:pt idx="25">
                  <c:v>6820</c:v>
                </c:pt>
                <c:pt idx="26">
                  <c:v>7230</c:v>
                </c:pt>
                <c:pt idx="27">
                  <c:v>7660</c:v>
                </c:pt>
                <c:pt idx="28">
                  <c:v>8080</c:v>
                </c:pt>
                <c:pt idx="29">
                  <c:v>8490</c:v>
                </c:pt>
                <c:pt idx="30">
                  <c:v>8870</c:v>
                </c:pt>
                <c:pt idx="31">
                  <c:v>9270</c:v>
                </c:pt>
                <c:pt idx="32">
                  <c:v>9660</c:v>
                </c:pt>
                <c:pt idx="33">
                  <c:v>10070</c:v>
                </c:pt>
                <c:pt idx="34">
                  <c:v>10460</c:v>
                </c:pt>
                <c:pt idx="35">
                  <c:v>10870</c:v>
                </c:pt>
                <c:pt idx="36">
                  <c:v>11300</c:v>
                </c:pt>
                <c:pt idx="37">
                  <c:v>11760</c:v>
                </c:pt>
                <c:pt idx="38">
                  <c:v>12230</c:v>
                </c:pt>
                <c:pt idx="39">
                  <c:v>12670</c:v>
                </c:pt>
                <c:pt idx="40">
                  <c:v>13110</c:v>
                </c:pt>
                <c:pt idx="41">
                  <c:v>13560</c:v>
                </c:pt>
                <c:pt idx="42">
                  <c:v>13980</c:v>
                </c:pt>
                <c:pt idx="43">
                  <c:v>14430</c:v>
                </c:pt>
                <c:pt idx="44">
                  <c:v>14850</c:v>
                </c:pt>
                <c:pt idx="45">
                  <c:v>15280</c:v>
                </c:pt>
                <c:pt idx="46">
                  <c:v>15710</c:v>
                </c:pt>
                <c:pt idx="47">
                  <c:v>16140</c:v>
                </c:pt>
                <c:pt idx="48">
                  <c:v>16560</c:v>
                </c:pt>
                <c:pt idx="49">
                  <c:v>16960</c:v>
                </c:pt>
                <c:pt idx="50">
                  <c:v>17360</c:v>
                </c:pt>
                <c:pt idx="51">
                  <c:v>17770</c:v>
                </c:pt>
                <c:pt idx="52">
                  <c:v>18160</c:v>
                </c:pt>
                <c:pt idx="53">
                  <c:v>18570</c:v>
                </c:pt>
                <c:pt idx="54">
                  <c:v>18970</c:v>
                </c:pt>
                <c:pt idx="55">
                  <c:v>19350</c:v>
                </c:pt>
                <c:pt idx="56">
                  <c:v>19790</c:v>
                </c:pt>
                <c:pt idx="57">
                  <c:v>20280</c:v>
                </c:pt>
                <c:pt idx="58">
                  <c:v>20760</c:v>
                </c:pt>
                <c:pt idx="59">
                  <c:v>21180</c:v>
                </c:pt>
                <c:pt idx="60">
                  <c:v>21590</c:v>
                </c:pt>
                <c:pt idx="61">
                  <c:v>21990</c:v>
                </c:pt>
                <c:pt idx="62">
                  <c:v>22390</c:v>
                </c:pt>
                <c:pt idx="63">
                  <c:v>22770</c:v>
                </c:pt>
                <c:pt idx="64">
                  <c:v>23160</c:v>
                </c:pt>
                <c:pt idx="65">
                  <c:v>23550</c:v>
                </c:pt>
                <c:pt idx="66">
                  <c:v>23950</c:v>
                </c:pt>
                <c:pt idx="67">
                  <c:v>24320</c:v>
                </c:pt>
                <c:pt idx="68">
                  <c:v>24710</c:v>
                </c:pt>
                <c:pt idx="69">
                  <c:v>25070</c:v>
                </c:pt>
                <c:pt idx="70">
                  <c:v>25330</c:v>
                </c:pt>
                <c:pt idx="71">
                  <c:v>25330</c:v>
                </c:pt>
                <c:pt idx="72">
                  <c:v>25320</c:v>
                </c:pt>
                <c:pt idx="73">
                  <c:v>25310</c:v>
                </c:pt>
                <c:pt idx="74">
                  <c:v>25310</c:v>
                </c:pt>
                <c:pt idx="75">
                  <c:v>25300</c:v>
                </c:pt>
                <c:pt idx="76">
                  <c:v>25300</c:v>
                </c:pt>
                <c:pt idx="77">
                  <c:v>25290</c:v>
                </c:pt>
                <c:pt idx="78">
                  <c:v>25290</c:v>
                </c:pt>
                <c:pt idx="79">
                  <c:v>25290</c:v>
                </c:pt>
                <c:pt idx="80">
                  <c:v>25280</c:v>
                </c:pt>
                <c:pt idx="81">
                  <c:v>25280</c:v>
                </c:pt>
                <c:pt idx="82">
                  <c:v>25280</c:v>
                </c:pt>
                <c:pt idx="83">
                  <c:v>25270</c:v>
                </c:pt>
                <c:pt idx="84">
                  <c:v>25270</c:v>
                </c:pt>
                <c:pt idx="85">
                  <c:v>25260</c:v>
                </c:pt>
                <c:pt idx="86">
                  <c:v>25270</c:v>
                </c:pt>
                <c:pt idx="87">
                  <c:v>25260</c:v>
                </c:pt>
                <c:pt idx="88">
                  <c:v>25260</c:v>
                </c:pt>
                <c:pt idx="89">
                  <c:v>25260</c:v>
                </c:pt>
                <c:pt idx="90">
                  <c:v>25260</c:v>
                </c:pt>
                <c:pt idx="91">
                  <c:v>25260</c:v>
                </c:pt>
                <c:pt idx="92">
                  <c:v>25250</c:v>
                </c:pt>
                <c:pt idx="93">
                  <c:v>25260</c:v>
                </c:pt>
                <c:pt idx="94">
                  <c:v>25250</c:v>
                </c:pt>
                <c:pt idx="95">
                  <c:v>25250</c:v>
                </c:pt>
                <c:pt idx="96">
                  <c:v>25250</c:v>
                </c:pt>
                <c:pt idx="97">
                  <c:v>25250</c:v>
                </c:pt>
                <c:pt idx="98">
                  <c:v>25250</c:v>
                </c:pt>
                <c:pt idx="99">
                  <c:v>25250</c:v>
                </c:pt>
                <c:pt idx="100">
                  <c:v>25250</c:v>
                </c:pt>
                <c:pt idx="101">
                  <c:v>25250</c:v>
                </c:pt>
                <c:pt idx="102">
                  <c:v>25250</c:v>
                </c:pt>
                <c:pt idx="103">
                  <c:v>25250</c:v>
                </c:pt>
                <c:pt idx="104">
                  <c:v>25250</c:v>
                </c:pt>
                <c:pt idx="105">
                  <c:v>25250</c:v>
                </c:pt>
                <c:pt idx="106">
                  <c:v>25250</c:v>
                </c:pt>
                <c:pt idx="107">
                  <c:v>25250</c:v>
                </c:pt>
                <c:pt idx="108">
                  <c:v>25250</c:v>
                </c:pt>
                <c:pt idx="109">
                  <c:v>25240</c:v>
                </c:pt>
                <c:pt idx="110">
                  <c:v>25060</c:v>
                </c:pt>
                <c:pt idx="111">
                  <c:v>24680</c:v>
                </c:pt>
                <c:pt idx="112">
                  <c:v>24310</c:v>
                </c:pt>
                <c:pt idx="113">
                  <c:v>23920</c:v>
                </c:pt>
                <c:pt idx="114">
                  <c:v>23520</c:v>
                </c:pt>
                <c:pt idx="115">
                  <c:v>23140</c:v>
                </c:pt>
                <c:pt idx="116">
                  <c:v>22750</c:v>
                </c:pt>
                <c:pt idx="117">
                  <c:v>22360</c:v>
                </c:pt>
                <c:pt idx="118">
                  <c:v>21980</c:v>
                </c:pt>
                <c:pt idx="119">
                  <c:v>21580</c:v>
                </c:pt>
                <c:pt idx="120">
                  <c:v>21190</c:v>
                </c:pt>
                <c:pt idx="121">
                  <c:v>20800</c:v>
                </c:pt>
                <c:pt idx="122">
                  <c:v>20390</c:v>
                </c:pt>
                <c:pt idx="123">
                  <c:v>19970</c:v>
                </c:pt>
                <c:pt idx="124">
                  <c:v>19580</c:v>
                </c:pt>
                <c:pt idx="125">
                  <c:v>19170</c:v>
                </c:pt>
                <c:pt idx="126">
                  <c:v>18760</c:v>
                </c:pt>
                <c:pt idx="127">
                  <c:v>18340</c:v>
                </c:pt>
                <c:pt idx="128">
                  <c:v>17930</c:v>
                </c:pt>
                <c:pt idx="129">
                  <c:v>17510</c:v>
                </c:pt>
                <c:pt idx="130">
                  <c:v>17110</c:v>
                </c:pt>
                <c:pt idx="131">
                  <c:v>16670</c:v>
                </c:pt>
                <c:pt idx="132">
                  <c:v>16270</c:v>
                </c:pt>
                <c:pt idx="133">
                  <c:v>15820</c:v>
                </c:pt>
                <c:pt idx="134">
                  <c:v>15380</c:v>
                </c:pt>
                <c:pt idx="135">
                  <c:v>14940</c:v>
                </c:pt>
                <c:pt idx="136">
                  <c:v>14520</c:v>
                </c:pt>
                <c:pt idx="137">
                  <c:v>14080</c:v>
                </c:pt>
                <c:pt idx="138">
                  <c:v>13620</c:v>
                </c:pt>
                <c:pt idx="139">
                  <c:v>13190</c:v>
                </c:pt>
                <c:pt idx="140">
                  <c:v>12740</c:v>
                </c:pt>
                <c:pt idx="141">
                  <c:v>12290</c:v>
                </c:pt>
                <c:pt idx="142">
                  <c:v>11830</c:v>
                </c:pt>
                <c:pt idx="143">
                  <c:v>11360</c:v>
                </c:pt>
                <c:pt idx="144">
                  <c:v>10920</c:v>
                </c:pt>
                <c:pt idx="145">
                  <c:v>10440</c:v>
                </c:pt>
                <c:pt idx="146">
                  <c:v>9950</c:v>
                </c:pt>
                <c:pt idx="147">
                  <c:v>9480</c:v>
                </c:pt>
                <c:pt idx="148">
                  <c:v>8980</c:v>
                </c:pt>
                <c:pt idx="149">
                  <c:v>8520</c:v>
                </c:pt>
                <c:pt idx="150">
                  <c:v>8060</c:v>
                </c:pt>
                <c:pt idx="151">
                  <c:v>7610</c:v>
                </c:pt>
                <c:pt idx="152">
                  <c:v>7110</c:v>
                </c:pt>
                <c:pt idx="153">
                  <c:v>6620</c:v>
                </c:pt>
                <c:pt idx="154">
                  <c:v>6120</c:v>
                </c:pt>
                <c:pt idx="155">
                  <c:v>5630</c:v>
                </c:pt>
                <c:pt idx="156">
                  <c:v>5120</c:v>
                </c:pt>
                <c:pt idx="157">
                  <c:v>4610</c:v>
                </c:pt>
                <c:pt idx="158">
                  <c:v>4100</c:v>
                </c:pt>
                <c:pt idx="159">
                  <c:v>3570</c:v>
                </c:pt>
                <c:pt idx="160">
                  <c:v>3120</c:v>
                </c:pt>
                <c:pt idx="161">
                  <c:v>2690</c:v>
                </c:pt>
                <c:pt idx="162">
                  <c:v>2350</c:v>
                </c:pt>
                <c:pt idx="163">
                  <c:v>2030</c:v>
                </c:pt>
                <c:pt idx="164">
                  <c:v>1720</c:v>
                </c:pt>
                <c:pt idx="165">
                  <c:v>1400</c:v>
                </c:pt>
                <c:pt idx="166">
                  <c:v>1090</c:v>
                </c:pt>
                <c:pt idx="167">
                  <c:v>780</c:v>
                </c:pt>
                <c:pt idx="168">
                  <c:v>610</c:v>
                </c:pt>
                <c:pt idx="169">
                  <c:v>210</c:v>
                </c:pt>
                <c:pt idx="170">
                  <c:v>30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PARD!$G$3:$G$182</c:f>
              <c:numCache>
                <c:formatCode>General</c:formatCode>
                <c:ptCount val="180"/>
                <c:pt idx="0">
                  <c:v>1.0810999999999999E-2</c:v>
                </c:pt>
                <c:pt idx="1">
                  <c:v>1.0512000000000001E-2</c:v>
                </c:pt>
                <c:pt idx="2">
                  <c:v>1.0213E-2</c:v>
                </c:pt>
                <c:pt idx="3">
                  <c:v>1.0512000000000001E-2</c:v>
                </c:pt>
                <c:pt idx="4">
                  <c:v>1.0810999999999999E-2</c:v>
                </c:pt>
                <c:pt idx="5">
                  <c:v>1.1408E-2</c:v>
                </c:pt>
                <c:pt idx="6">
                  <c:v>9.9147999999999997E-3</c:v>
                </c:pt>
                <c:pt idx="7">
                  <c:v>9.7654999999999999E-3</c:v>
                </c:pt>
                <c:pt idx="8">
                  <c:v>1.0810999999999999E-2</c:v>
                </c:pt>
                <c:pt idx="9">
                  <c:v>5.4036</c:v>
                </c:pt>
                <c:pt idx="10">
                  <c:v>14.217000000000001</c:v>
                </c:pt>
                <c:pt idx="11">
                  <c:v>24.181999999999999</c:v>
                </c:pt>
                <c:pt idx="12">
                  <c:v>33.962000000000003</c:v>
                </c:pt>
                <c:pt idx="13">
                  <c:v>43.356999999999999</c:v>
                </c:pt>
                <c:pt idx="14">
                  <c:v>54.186</c:v>
                </c:pt>
                <c:pt idx="15">
                  <c:v>63.573</c:v>
                </c:pt>
                <c:pt idx="16">
                  <c:v>73.19</c:v>
                </c:pt>
                <c:pt idx="17">
                  <c:v>81.992999999999995</c:v>
                </c:pt>
                <c:pt idx="18">
                  <c:v>91.531999999999996</c:v>
                </c:pt>
                <c:pt idx="19">
                  <c:v>99.715999999999994</c:v>
                </c:pt>
                <c:pt idx="20">
                  <c:v>106.74</c:v>
                </c:pt>
                <c:pt idx="21">
                  <c:v>114.7</c:v>
                </c:pt>
                <c:pt idx="22">
                  <c:v>122.77</c:v>
                </c:pt>
                <c:pt idx="23">
                  <c:v>130.05000000000001</c:v>
                </c:pt>
                <c:pt idx="24">
                  <c:v>137.63</c:v>
                </c:pt>
                <c:pt idx="25">
                  <c:v>145.22</c:v>
                </c:pt>
                <c:pt idx="26">
                  <c:v>152.49</c:v>
                </c:pt>
                <c:pt idx="27">
                  <c:v>160.08000000000001</c:v>
                </c:pt>
                <c:pt idx="28">
                  <c:v>166.86</c:v>
                </c:pt>
                <c:pt idx="29">
                  <c:v>173.59</c:v>
                </c:pt>
                <c:pt idx="30">
                  <c:v>180.5</c:v>
                </c:pt>
                <c:pt idx="31">
                  <c:v>187.64</c:v>
                </c:pt>
                <c:pt idx="32">
                  <c:v>195.36</c:v>
                </c:pt>
                <c:pt idx="33">
                  <c:v>201.98</c:v>
                </c:pt>
                <c:pt idx="34">
                  <c:v>208.7</c:v>
                </c:pt>
                <c:pt idx="35">
                  <c:v>218.57</c:v>
                </c:pt>
                <c:pt idx="36">
                  <c:v>226.11</c:v>
                </c:pt>
                <c:pt idx="37">
                  <c:v>235.38</c:v>
                </c:pt>
                <c:pt idx="38">
                  <c:v>244.59</c:v>
                </c:pt>
                <c:pt idx="39">
                  <c:v>253.74</c:v>
                </c:pt>
                <c:pt idx="40">
                  <c:v>260.56</c:v>
                </c:pt>
                <c:pt idx="41">
                  <c:v>269.93</c:v>
                </c:pt>
                <c:pt idx="42">
                  <c:v>278.14</c:v>
                </c:pt>
                <c:pt idx="43">
                  <c:v>286.97000000000003</c:v>
                </c:pt>
                <c:pt idx="44">
                  <c:v>294.86</c:v>
                </c:pt>
                <c:pt idx="45">
                  <c:v>303.01</c:v>
                </c:pt>
                <c:pt idx="46">
                  <c:v>311.61</c:v>
                </c:pt>
                <c:pt idx="47">
                  <c:v>319.75</c:v>
                </c:pt>
                <c:pt idx="48">
                  <c:v>327</c:v>
                </c:pt>
                <c:pt idx="49">
                  <c:v>335.29</c:v>
                </c:pt>
                <c:pt idx="50">
                  <c:v>343.12</c:v>
                </c:pt>
                <c:pt idx="51">
                  <c:v>350.57</c:v>
                </c:pt>
                <c:pt idx="52">
                  <c:v>358.8</c:v>
                </c:pt>
                <c:pt idx="53">
                  <c:v>366.78</c:v>
                </c:pt>
                <c:pt idx="54">
                  <c:v>374.11</c:v>
                </c:pt>
                <c:pt idx="55">
                  <c:v>382.72</c:v>
                </c:pt>
                <c:pt idx="56">
                  <c:v>392.46</c:v>
                </c:pt>
                <c:pt idx="57">
                  <c:v>402.55</c:v>
                </c:pt>
                <c:pt idx="58">
                  <c:v>410.91</c:v>
                </c:pt>
                <c:pt idx="59">
                  <c:v>418.84</c:v>
                </c:pt>
                <c:pt idx="60">
                  <c:v>427.17</c:v>
                </c:pt>
                <c:pt idx="61">
                  <c:v>434.56</c:v>
                </c:pt>
                <c:pt idx="62">
                  <c:v>441.93</c:v>
                </c:pt>
                <c:pt idx="63">
                  <c:v>450.15</c:v>
                </c:pt>
                <c:pt idx="64">
                  <c:v>457.45</c:v>
                </c:pt>
                <c:pt idx="65">
                  <c:v>465.53</c:v>
                </c:pt>
                <c:pt idx="66">
                  <c:v>472.67</c:v>
                </c:pt>
                <c:pt idx="67">
                  <c:v>479.84</c:v>
                </c:pt>
                <c:pt idx="68">
                  <c:v>487.71</c:v>
                </c:pt>
                <c:pt idx="69">
                  <c:v>491.17</c:v>
                </c:pt>
                <c:pt idx="70">
                  <c:v>491.05</c:v>
                </c:pt>
                <c:pt idx="71">
                  <c:v>490.96</c:v>
                </c:pt>
                <c:pt idx="72">
                  <c:v>490.96</c:v>
                </c:pt>
                <c:pt idx="73">
                  <c:v>490.84</c:v>
                </c:pt>
                <c:pt idx="74">
                  <c:v>490.71</c:v>
                </c:pt>
                <c:pt idx="75">
                  <c:v>490.69</c:v>
                </c:pt>
                <c:pt idx="76">
                  <c:v>490.66</c:v>
                </c:pt>
                <c:pt idx="77">
                  <c:v>490.65</c:v>
                </c:pt>
                <c:pt idx="78">
                  <c:v>490.57</c:v>
                </c:pt>
                <c:pt idx="79">
                  <c:v>490.5</c:v>
                </c:pt>
                <c:pt idx="80">
                  <c:v>490.53</c:v>
                </c:pt>
                <c:pt idx="81">
                  <c:v>490.48</c:v>
                </c:pt>
                <c:pt idx="82">
                  <c:v>490.53</c:v>
                </c:pt>
                <c:pt idx="83">
                  <c:v>490.51</c:v>
                </c:pt>
                <c:pt idx="84">
                  <c:v>490.42</c:v>
                </c:pt>
                <c:pt idx="85">
                  <c:v>490.47</c:v>
                </c:pt>
                <c:pt idx="86">
                  <c:v>490.5</c:v>
                </c:pt>
                <c:pt idx="87">
                  <c:v>490.48</c:v>
                </c:pt>
                <c:pt idx="88">
                  <c:v>490.44</c:v>
                </c:pt>
                <c:pt idx="89">
                  <c:v>490.48</c:v>
                </c:pt>
                <c:pt idx="90">
                  <c:v>490.48</c:v>
                </c:pt>
                <c:pt idx="91">
                  <c:v>490.48</c:v>
                </c:pt>
                <c:pt idx="92">
                  <c:v>490.47</c:v>
                </c:pt>
                <c:pt idx="93">
                  <c:v>490.53</c:v>
                </c:pt>
                <c:pt idx="94">
                  <c:v>490.5</c:v>
                </c:pt>
                <c:pt idx="95">
                  <c:v>490.56</c:v>
                </c:pt>
                <c:pt idx="96">
                  <c:v>490.47</c:v>
                </c:pt>
                <c:pt idx="97">
                  <c:v>490.51</c:v>
                </c:pt>
                <c:pt idx="98">
                  <c:v>490.6</c:v>
                </c:pt>
                <c:pt idx="99">
                  <c:v>490.53</c:v>
                </c:pt>
                <c:pt idx="100">
                  <c:v>490.62</c:v>
                </c:pt>
                <c:pt idx="101">
                  <c:v>490.62</c:v>
                </c:pt>
                <c:pt idx="102">
                  <c:v>490.6</c:v>
                </c:pt>
                <c:pt idx="103">
                  <c:v>490.66</c:v>
                </c:pt>
                <c:pt idx="104">
                  <c:v>490.63</c:v>
                </c:pt>
                <c:pt idx="105">
                  <c:v>490.63</c:v>
                </c:pt>
                <c:pt idx="106">
                  <c:v>490.63</c:v>
                </c:pt>
                <c:pt idx="107">
                  <c:v>490.68</c:v>
                </c:pt>
                <c:pt idx="108">
                  <c:v>490.69</c:v>
                </c:pt>
                <c:pt idx="109">
                  <c:v>485.69</c:v>
                </c:pt>
                <c:pt idx="110">
                  <c:v>478.4</c:v>
                </c:pt>
                <c:pt idx="111">
                  <c:v>470.58</c:v>
                </c:pt>
                <c:pt idx="112">
                  <c:v>462.93</c:v>
                </c:pt>
                <c:pt idx="113">
                  <c:v>456.1</c:v>
                </c:pt>
                <c:pt idx="114">
                  <c:v>447.61</c:v>
                </c:pt>
                <c:pt idx="115">
                  <c:v>440.58</c:v>
                </c:pt>
                <c:pt idx="116">
                  <c:v>432.68</c:v>
                </c:pt>
                <c:pt idx="117">
                  <c:v>425.35</c:v>
                </c:pt>
                <c:pt idx="118">
                  <c:v>417.9</c:v>
                </c:pt>
                <c:pt idx="119">
                  <c:v>410.24</c:v>
                </c:pt>
                <c:pt idx="120">
                  <c:v>402.01</c:v>
                </c:pt>
                <c:pt idx="121">
                  <c:v>394.38</c:v>
                </c:pt>
                <c:pt idx="122">
                  <c:v>385.98</c:v>
                </c:pt>
                <c:pt idx="123">
                  <c:v>377.88</c:v>
                </c:pt>
                <c:pt idx="124">
                  <c:v>370.13</c:v>
                </c:pt>
                <c:pt idx="125">
                  <c:v>361.73</c:v>
                </c:pt>
                <c:pt idx="126">
                  <c:v>353.97</c:v>
                </c:pt>
                <c:pt idx="127">
                  <c:v>345.21</c:v>
                </c:pt>
                <c:pt idx="128">
                  <c:v>337.32</c:v>
                </c:pt>
                <c:pt idx="129">
                  <c:v>329.29</c:v>
                </c:pt>
                <c:pt idx="130">
                  <c:v>320.57</c:v>
                </c:pt>
                <c:pt idx="131">
                  <c:v>313.45</c:v>
                </c:pt>
                <c:pt idx="132">
                  <c:v>303.89999999999998</c:v>
                </c:pt>
                <c:pt idx="133">
                  <c:v>294.95999999999998</c:v>
                </c:pt>
                <c:pt idx="134">
                  <c:v>287.31</c:v>
                </c:pt>
                <c:pt idx="135">
                  <c:v>278.29000000000002</c:v>
                </c:pt>
                <c:pt idx="136">
                  <c:v>269.95</c:v>
                </c:pt>
                <c:pt idx="137">
                  <c:v>261.83999999999997</c:v>
                </c:pt>
                <c:pt idx="138">
                  <c:v>252.69</c:v>
                </c:pt>
                <c:pt idx="139">
                  <c:v>244.87</c:v>
                </c:pt>
                <c:pt idx="140">
                  <c:v>236.26</c:v>
                </c:pt>
                <c:pt idx="141">
                  <c:v>226.08</c:v>
                </c:pt>
                <c:pt idx="142">
                  <c:v>216.88</c:v>
                </c:pt>
                <c:pt idx="143">
                  <c:v>208.07</c:v>
                </c:pt>
                <c:pt idx="144">
                  <c:v>198.25</c:v>
                </c:pt>
                <c:pt idx="145">
                  <c:v>189.1</c:v>
                </c:pt>
                <c:pt idx="146">
                  <c:v>180.03</c:v>
                </c:pt>
                <c:pt idx="147">
                  <c:v>170.36</c:v>
                </c:pt>
                <c:pt idx="148">
                  <c:v>161.54</c:v>
                </c:pt>
                <c:pt idx="149">
                  <c:v>153.44999999999999</c:v>
                </c:pt>
                <c:pt idx="150">
                  <c:v>144.74</c:v>
                </c:pt>
                <c:pt idx="151">
                  <c:v>135.54</c:v>
                </c:pt>
                <c:pt idx="152">
                  <c:v>125.57</c:v>
                </c:pt>
                <c:pt idx="153">
                  <c:v>115.27</c:v>
                </c:pt>
                <c:pt idx="154">
                  <c:v>106.9</c:v>
                </c:pt>
                <c:pt idx="155">
                  <c:v>97.427000000000007</c:v>
                </c:pt>
                <c:pt idx="156">
                  <c:v>88.117999999999995</c:v>
                </c:pt>
                <c:pt idx="157">
                  <c:v>77.326999999999998</c:v>
                </c:pt>
                <c:pt idx="158">
                  <c:v>67.537999999999997</c:v>
                </c:pt>
                <c:pt idx="159">
                  <c:v>58.976999999999997</c:v>
                </c:pt>
                <c:pt idx="160">
                  <c:v>51.076999999999998</c:v>
                </c:pt>
                <c:pt idx="161">
                  <c:v>44.689</c:v>
                </c:pt>
                <c:pt idx="162">
                  <c:v>38.140999999999998</c:v>
                </c:pt>
                <c:pt idx="163">
                  <c:v>32.292999999999999</c:v>
                </c:pt>
                <c:pt idx="164">
                  <c:v>26.277000000000001</c:v>
                </c:pt>
                <c:pt idx="165">
                  <c:v>20.172000000000001</c:v>
                </c:pt>
                <c:pt idx="166">
                  <c:v>13.996</c:v>
                </c:pt>
                <c:pt idx="167">
                  <c:v>11.599</c:v>
                </c:pt>
                <c:pt idx="168">
                  <c:v>1.9142999999999999</c:v>
                </c:pt>
                <c:pt idx="169">
                  <c:v>1.0661E-2</c:v>
                </c:pt>
                <c:pt idx="170">
                  <c:v>1.0363000000000001E-2</c:v>
                </c:pt>
                <c:pt idx="171">
                  <c:v>1.0064E-2</c:v>
                </c:pt>
                <c:pt idx="172">
                  <c:v>1.0512000000000001E-2</c:v>
                </c:pt>
                <c:pt idx="173">
                  <c:v>1.0064E-2</c:v>
                </c:pt>
                <c:pt idx="174">
                  <c:v>1.0661E-2</c:v>
                </c:pt>
                <c:pt idx="175">
                  <c:v>1.0363000000000001E-2</c:v>
                </c:pt>
                <c:pt idx="176">
                  <c:v>9.6161000000000007E-3</c:v>
                </c:pt>
                <c:pt idx="177">
                  <c:v>1.0512000000000001E-2</c:v>
                </c:pt>
                <c:pt idx="178">
                  <c:v>9.7654999999999999E-3</c:v>
                </c:pt>
                <c:pt idx="179">
                  <c:v>1.0213E-2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2-482D-BCAE-8A85E5A6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7247"/>
        <c:axId val="16987839"/>
      </c:scatterChart>
      <c:valAx>
        <c:axId val="18134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839"/>
        <c:crosses val="autoZero"/>
        <c:crossBetween val="midCat"/>
      </c:valAx>
      <c:valAx>
        <c:axId val="169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PARI 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33048993875765"/>
                  <c:y val="-0.20182268883056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PARI!$B$3:$B$182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110</c:v>
                </c:pt>
                <c:pt idx="11">
                  <c:v>490</c:v>
                </c:pt>
                <c:pt idx="12">
                  <c:v>850</c:v>
                </c:pt>
                <c:pt idx="13">
                  <c:v>1220</c:v>
                </c:pt>
                <c:pt idx="14">
                  <c:v>1570</c:v>
                </c:pt>
                <c:pt idx="15">
                  <c:v>1940</c:v>
                </c:pt>
                <c:pt idx="16">
                  <c:v>2290</c:v>
                </c:pt>
                <c:pt idx="17">
                  <c:v>2650</c:v>
                </c:pt>
                <c:pt idx="18">
                  <c:v>3000</c:v>
                </c:pt>
                <c:pt idx="19">
                  <c:v>3390</c:v>
                </c:pt>
                <c:pt idx="20">
                  <c:v>3730</c:v>
                </c:pt>
                <c:pt idx="21">
                  <c:v>3970</c:v>
                </c:pt>
                <c:pt idx="22">
                  <c:v>4250</c:v>
                </c:pt>
                <c:pt idx="23">
                  <c:v>4530</c:v>
                </c:pt>
                <c:pt idx="24">
                  <c:v>4790</c:v>
                </c:pt>
                <c:pt idx="25">
                  <c:v>5070</c:v>
                </c:pt>
                <c:pt idx="26">
                  <c:v>5330</c:v>
                </c:pt>
                <c:pt idx="27">
                  <c:v>5590</c:v>
                </c:pt>
                <c:pt idx="28">
                  <c:v>5850</c:v>
                </c:pt>
                <c:pt idx="29">
                  <c:v>6110</c:v>
                </c:pt>
                <c:pt idx="30">
                  <c:v>6340</c:v>
                </c:pt>
                <c:pt idx="31">
                  <c:v>6590</c:v>
                </c:pt>
                <c:pt idx="32">
                  <c:v>6830</c:v>
                </c:pt>
                <c:pt idx="33">
                  <c:v>7080</c:v>
                </c:pt>
                <c:pt idx="34">
                  <c:v>7320</c:v>
                </c:pt>
                <c:pt idx="35">
                  <c:v>7590</c:v>
                </c:pt>
                <c:pt idx="36">
                  <c:v>7880</c:v>
                </c:pt>
                <c:pt idx="37">
                  <c:v>8200</c:v>
                </c:pt>
                <c:pt idx="38">
                  <c:v>8530</c:v>
                </c:pt>
                <c:pt idx="39">
                  <c:v>8830</c:v>
                </c:pt>
                <c:pt idx="40">
                  <c:v>9140</c:v>
                </c:pt>
                <c:pt idx="41">
                  <c:v>9440</c:v>
                </c:pt>
                <c:pt idx="42">
                  <c:v>9740</c:v>
                </c:pt>
                <c:pt idx="43">
                  <c:v>10050</c:v>
                </c:pt>
                <c:pt idx="44">
                  <c:v>10340</c:v>
                </c:pt>
                <c:pt idx="45">
                  <c:v>10630</c:v>
                </c:pt>
                <c:pt idx="46">
                  <c:v>10920</c:v>
                </c:pt>
                <c:pt idx="47">
                  <c:v>11230</c:v>
                </c:pt>
                <c:pt idx="48">
                  <c:v>11500</c:v>
                </c:pt>
                <c:pt idx="49">
                  <c:v>11780</c:v>
                </c:pt>
                <c:pt idx="50">
                  <c:v>12070</c:v>
                </c:pt>
                <c:pt idx="51">
                  <c:v>12330</c:v>
                </c:pt>
                <c:pt idx="52">
                  <c:v>12600</c:v>
                </c:pt>
                <c:pt idx="53">
                  <c:v>12870</c:v>
                </c:pt>
                <c:pt idx="54">
                  <c:v>13150</c:v>
                </c:pt>
                <c:pt idx="55">
                  <c:v>13410</c:v>
                </c:pt>
                <c:pt idx="56">
                  <c:v>13690</c:v>
                </c:pt>
                <c:pt idx="57">
                  <c:v>14040</c:v>
                </c:pt>
                <c:pt idx="58">
                  <c:v>14390</c:v>
                </c:pt>
                <c:pt idx="59">
                  <c:v>14700</c:v>
                </c:pt>
                <c:pt idx="60">
                  <c:v>14990</c:v>
                </c:pt>
                <c:pt idx="61">
                  <c:v>15280</c:v>
                </c:pt>
                <c:pt idx="62">
                  <c:v>15550</c:v>
                </c:pt>
                <c:pt idx="63">
                  <c:v>15820</c:v>
                </c:pt>
                <c:pt idx="64">
                  <c:v>16090</c:v>
                </c:pt>
                <c:pt idx="65">
                  <c:v>16360</c:v>
                </c:pt>
                <c:pt idx="66">
                  <c:v>16640</c:v>
                </c:pt>
                <c:pt idx="67">
                  <c:v>16900</c:v>
                </c:pt>
                <c:pt idx="68">
                  <c:v>17160</c:v>
                </c:pt>
                <c:pt idx="69">
                  <c:v>17410</c:v>
                </c:pt>
                <c:pt idx="70">
                  <c:v>17590</c:v>
                </c:pt>
                <c:pt idx="71">
                  <c:v>17590</c:v>
                </c:pt>
                <c:pt idx="72">
                  <c:v>17570</c:v>
                </c:pt>
                <c:pt idx="73">
                  <c:v>17570</c:v>
                </c:pt>
                <c:pt idx="74">
                  <c:v>17560</c:v>
                </c:pt>
                <c:pt idx="75">
                  <c:v>17550</c:v>
                </c:pt>
                <c:pt idx="76">
                  <c:v>17540</c:v>
                </c:pt>
                <c:pt idx="77">
                  <c:v>17540</c:v>
                </c:pt>
                <c:pt idx="78">
                  <c:v>17530</c:v>
                </c:pt>
                <c:pt idx="79">
                  <c:v>17530</c:v>
                </c:pt>
                <c:pt idx="80">
                  <c:v>17520</c:v>
                </c:pt>
                <c:pt idx="81">
                  <c:v>17520</c:v>
                </c:pt>
                <c:pt idx="82">
                  <c:v>17520</c:v>
                </c:pt>
                <c:pt idx="83">
                  <c:v>17510</c:v>
                </c:pt>
                <c:pt idx="84">
                  <c:v>17510</c:v>
                </c:pt>
                <c:pt idx="85">
                  <c:v>17510</c:v>
                </c:pt>
                <c:pt idx="86">
                  <c:v>17500</c:v>
                </c:pt>
                <c:pt idx="87">
                  <c:v>17500</c:v>
                </c:pt>
                <c:pt idx="88">
                  <c:v>17490</c:v>
                </c:pt>
                <c:pt idx="89">
                  <c:v>17500</c:v>
                </c:pt>
                <c:pt idx="90">
                  <c:v>17490</c:v>
                </c:pt>
                <c:pt idx="91">
                  <c:v>17480</c:v>
                </c:pt>
                <c:pt idx="92">
                  <c:v>17490</c:v>
                </c:pt>
                <c:pt idx="93">
                  <c:v>17480</c:v>
                </c:pt>
                <c:pt idx="94">
                  <c:v>17490</c:v>
                </c:pt>
                <c:pt idx="95">
                  <c:v>17480</c:v>
                </c:pt>
                <c:pt idx="96">
                  <c:v>17480</c:v>
                </c:pt>
                <c:pt idx="97">
                  <c:v>17470</c:v>
                </c:pt>
                <c:pt idx="98">
                  <c:v>17480</c:v>
                </c:pt>
                <c:pt idx="99">
                  <c:v>17470</c:v>
                </c:pt>
                <c:pt idx="100">
                  <c:v>17480</c:v>
                </c:pt>
                <c:pt idx="101">
                  <c:v>17470</c:v>
                </c:pt>
                <c:pt idx="102">
                  <c:v>17480</c:v>
                </c:pt>
                <c:pt idx="103">
                  <c:v>17470</c:v>
                </c:pt>
                <c:pt idx="104">
                  <c:v>17480</c:v>
                </c:pt>
                <c:pt idx="105">
                  <c:v>17470</c:v>
                </c:pt>
                <c:pt idx="106">
                  <c:v>17470</c:v>
                </c:pt>
                <c:pt idx="107">
                  <c:v>17470</c:v>
                </c:pt>
                <c:pt idx="108">
                  <c:v>17470</c:v>
                </c:pt>
                <c:pt idx="109">
                  <c:v>17470</c:v>
                </c:pt>
                <c:pt idx="110">
                  <c:v>17340</c:v>
                </c:pt>
                <c:pt idx="111">
                  <c:v>17080</c:v>
                </c:pt>
                <c:pt idx="112">
                  <c:v>16820</c:v>
                </c:pt>
                <c:pt idx="113">
                  <c:v>16560</c:v>
                </c:pt>
                <c:pt idx="114">
                  <c:v>16280</c:v>
                </c:pt>
                <c:pt idx="115">
                  <c:v>16020</c:v>
                </c:pt>
                <c:pt idx="116">
                  <c:v>15740</c:v>
                </c:pt>
                <c:pt idx="117">
                  <c:v>15480</c:v>
                </c:pt>
                <c:pt idx="118">
                  <c:v>15210</c:v>
                </c:pt>
                <c:pt idx="119">
                  <c:v>14940</c:v>
                </c:pt>
                <c:pt idx="120">
                  <c:v>14670</c:v>
                </c:pt>
                <c:pt idx="121">
                  <c:v>14410</c:v>
                </c:pt>
                <c:pt idx="122">
                  <c:v>14120</c:v>
                </c:pt>
                <c:pt idx="123">
                  <c:v>13840</c:v>
                </c:pt>
                <c:pt idx="124">
                  <c:v>13560</c:v>
                </c:pt>
                <c:pt idx="125">
                  <c:v>13290</c:v>
                </c:pt>
                <c:pt idx="126">
                  <c:v>13000</c:v>
                </c:pt>
                <c:pt idx="127">
                  <c:v>12710</c:v>
                </c:pt>
                <c:pt idx="128">
                  <c:v>12430</c:v>
                </c:pt>
                <c:pt idx="129">
                  <c:v>12140</c:v>
                </c:pt>
                <c:pt idx="130">
                  <c:v>11860</c:v>
                </c:pt>
                <c:pt idx="131">
                  <c:v>11570</c:v>
                </c:pt>
                <c:pt idx="132">
                  <c:v>11280</c:v>
                </c:pt>
                <c:pt idx="133">
                  <c:v>10980</c:v>
                </c:pt>
                <c:pt idx="134">
                  <c:v>10670</c:v>
                </c:pt>
                <c:pt idx="135">
                  <c:v>10370</c:v>
                </c:pt>
                <c:pt idx="136">
                  <c:v>10080</c:v>
                </c:pt>
                <c:pt idx="137">
                  <c:v>9770</c:v>
                </c:pt>
                <c:pt idx="138">
                  <c:v>9470</c:v>
                </c:pt>
                <c:pt idx="139">
                  <c:v>9150</c:v>
                </c:pt>
                <c:pt idx="140">
                  <c:v>8860</c:v>
                </c:pt>
                <c:pt idx="141">
                  <c:v>8530</c:v>
                </c:pt>
                <c:pt idx="142">
                  <c:v>8220</c:v>
                </c:pt>
                <c:pt idx="143">
                  <c:v>7890</c:v>
                </c:pt>
                <c:pt idx="144">
                  <c:v>7590</c:v>
                </c:pt>
                <c:pt idx="145">
                  <c:v>7250</c:v>
                </c:pt>
                <c:pt idx="146">
                  <c:v>6920</c:v>
                </c:pt>
                <c:pt idx="147">
                  <c:v>6580</c:v>
                </c:pt>
                <c:pt idx="148">
                  <c:v>6240</c:v>
                </c:pt>
                <c:pt idx="149">
                  <c:v>5910</c:v>
                </c:pt>
                <c:pt idx="150">
                  <c:v>5580</c:v>
                </c:pt>
                <c:pt idx="151">
                  <c:v>5280</c:v>
                </c:pt>
                <c:pt idx="152">
                  <c:v>4920</c:v>
                </c:pt>
                <c:pt idx="153">
                  <c:v>4580</c:v>
                </c:pt>
                <c:pt idx="154">
                  <c:v>4230</c:v>
                </c:pt>
                <c:pt idx="155">
                  <c:v>3890</c:v>
                </c:pt>
                <c:pt idx="156">
                  <c:v>3530</c:v>
                </c:pt>
                <c:pt idx="157">
                  <c:v>3170</c:v>
                </c:pt>
                <c:pt idx="158">
                  <c:v>2810</c:v>
                </c:pt>
                <c:pt idx="159">
                  <c:v>2460</c:v>
                </c:pt>
                <c:pt idx="160">
                  <c:v>2130</c:v>
                </c:pt>
                <c:pt idx="161">
                  <c:v>1850</c:v>
                </c:pt>
                <c:pt idx="162">
                  <c:v>1610</c:v>
                </c:pt>
                <c:pt idx="163">
                  <c:v>1390</c:v>
                </c:pt>
                <c:pt idx="164">
                  <c:v>1180</c:v>
                </c:pt>
                <c:pt idx="165">
                  <c:v>960</c:v>
                </c:pt>
                <c:pt idx="166">
                  <c:v>750</c:v>
                </c:pt>
                <c:pt idx="167">
                  <c:v>540</c:v>
                </c:pt>
                <c:pt idx="168">
                  <c:v>480</c:v>
                </c:pt>
                <c:pt idx="169">
                  <c:v>180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PARI!$G$3:$G$182</c:f>
              <c:numCache>
                <c:formatCode>General</c:formatCode>
                <c:ptCount val="180"/>
                <c:pt idx="0">
                  <c:v>1.0810999999999999E-2</c:v>
                </c:pt>
                <c:pt idx="1">
                  <c:v>1.0512000000000001E-2</c:v>
                </c:pt>
                <c:pt idx="2">
                  <c:v>1.0213E-2</c:v>
                </c:pt>
                <c:pt idx="3">
                  <c:v>1.0512000000000001E-2</c:v>
                </c:pt>
                <c:pt idx="4">
                  <c:v>1.0810999999999999E-2</c:v>
                </c:pt>
                <c:pt idx="5">
                  <c:v>1.1408E-2</c:v>
                </c:pt>
                <c:pt idx="6">
                  <c:v>9.9147999999999997E-3</c:v>
                </c:pt>
                <c:pt idx="7">
                  <c:v>9.7654999999999999E-3</c:v>
                </c:pt>
                <c:pt idx="8">
                  <c:v>1.0810999999999999E-2</c:v>
                </c:pt>
                <c:pt idx="9">
                  <c:v>5.4036</c:v>
                </c:pt>
                <c:pt idx="10">
                  <c:v>14.217000000000001</c:v>
                </c:pt>
                <c:pt idx="11">
                  <c:v>24.181999999999999</c:v>
                </c:pt>
                <c:pt idx="12">
                  <c:v>33.962000000000003</c:v>
                </c:pt>
                <c:pt idx="13">
                  <c:v>43.356999999999999</c:v>
                </c:pt>
                <c:pt idx="14">
                  <c:v>54.186</c:v>
                </c:pt>
                <c:pt idx="15">
                  <c:v>63.573</c:v>
                </c:pt>
                <c:pt idx="16">
                  <c:v>73.19</c:v>
                </c:pt>
                <c:pt idx="17">
                  <c:v>81.992999999999995</c:v>
                </c:pt>
                <c:pt idx="18">
                  <c:v>91.531999999999996</c:v>
                </c:pt>
                <c:pt idx="19">
                  <c:v>99.715999999999994</c:v>
                </c:pt>
                <c:pt idx="20">
                  <c:v>106.74</c:v>
                </c:pt>
                <c:pt idx="21">
                  <c:v>114.7</c:v>
                </c:pt>
                <c:pt idx="22">
                  <c:v>122.77</c:v>
                </c:pt>
                <c:pt idx="23">
                  <c:v>130.05000000000001</c:v>
                </c:pt>
                <c:pt idx="24">
                  <c:v>137.63</c:v>
                </c:pt>
                <c:pt idx="25">
                  <c:v>145.22</c:v>
                </c:pt>
                <c:pt idx="26">
                  <c:v>152.49</c:v>
                </c:pt>
                <c:pt idx="27">
                  <c:v>160.08000000000001</c:v>
                </c:pt>
                <c:pt idx="28">
                  <c:v>166.86</c:v>
                </c:pt>
                <c:pt idx="29">
                  <c:v>173.59</c:v>
                </c:pt>
                <c:pt idx="30">
                  <c:v>180.5</c:v>
                </c:pt>
                <c:pt idx="31">
                  <c:v>187.64</c:v>
                </c:pt>
                <c:pt idx="32">
                  <c:v>195.36</c:v>
                </c:pt>
                <c:pt idx="33">
                  <c:v>201.98</c:v>
                </c:pt>
                <c:pt idx="34">
                  <c:v>208.7</c:v>
                </c:pt>
                <c:pt idx="35">
                  <c:v>218.57</c:v>
                </c:pt>
                <c:pt idx="36">
                  <c:v>226.11</c:v>
                </c:pt>
                <c:pt idx="37">
                  <c:v>235.38</c:v>
                </c:pt>
                <c:pt idx="38">
                  <c:v>244.59</c:v>
                </c:pt>
                <c:pt idx="39">
                  <c:v>253.74</c:v>
                </c:pt>
                <c:pt idx="40">
                  <c:v>260.56</c:v>
                </c:pt>
                <c:pt idx="41">
                  <c:v>269.93</c:v>
                </c:pt>
                <c:pt idx="42">
                  <c:v>278.14</c:v>
                </c:pt>
                <c:pt idx="43">
                  <c:v>286.97000000000003</c:v>
                </c:pt>
                <c:pt idx="44">
                  <c:v>294.86</c:v>
                </c:pt>
                <c:pt idx="45">
                  <c:v>303.01</c:v>
                </c:pt>
                <c:pt idx="46">
                  <c:v>311.61</c:v>
                </c:pt>
                <c:pt idx="47">
                  <c:v>319.75</c:v>
                </c:pt>
                <c:pt idx="48">
                  <c:v>327</c:v>
                </c:pt>
                <c:pt idx="49">
                  <c:v>335.29</c:v>
                </c:pt>
                <c:pt idx="50">
                  <c:v>343.12</c:v>
                </c:pt>
                <c:pt idx="51">
                  <c:v>350.57</c:v>
                </c:pt>
                <c:pt idx="52">
                  <c:v>358.8</c:v>
                </c:pt>
                <c:pt idx="53">
                  <c:v>366.78</c:v>
                </c:pt>
                <c:pt idx="54">
                  <c:v>374.11</c:v>
                </c:pt>
                <c:pt idx="55">
                  <c:v>382.72</c:v>
                </c:pt>
                <c:pt idx="56">
                  <c:v>392.46</c:v>
                </c:pt>
                <c:pt idx="57">
                  <c:v>402.55</c:v>
                </c:pt>
                <c:pt idx="58">
                  <c:v>410.91</c:v>
                </c:pt>
                <c:pt idx="59">
                  <c:v>418.84</c:v>
                </c:pt>
                <c:pt idx="60">
                  <c:v>427.17</c:v>
                </c:pt>
                <c:pt idx="61">
                  <c:v>434.56</c:v>
                </c:pt>
                <c:pt idx="62">
                  <c:v>441.93</c:v>
                </c:pt>
                <c:pt idx="63">
                  <c:v>450.15</c:v>
                </c:pt>
                <c:pt idx="64">
                  <c:v>457.45</c:v>
                </c:pt>
                <c:pt idx="65">
                  <c:v>465.53</c:v>
                </c:pt>
                <c:pt idx="66">
                  <c:v>472.67</c:v>
                </c:pt>
                <c:pt idx="67">
                  <c:v>479.84</c:v>
                </c:pt>
                <c:pt idx="68">
                  <c:v>487.71</c:v>
                </c:pt>
                <c:pt idx="69">
                  <c:v>491.17</c:v>
                </c:pt>
                <c:pt idx="70">
                  <c:v>491.05</c:v>
                </c:pt>
                <c:pt idx="71">
                  <c:v>490.96</c:v>
                </c:pt>
                <c:pt idx="72">
                  <c:v>490.96</c:v>
                </c:pt>
                <c:pt idx="73">
                  <c:v>490.84</c:v>
                </c:pt>
                <c:pt idx="74">
                  <c:v>490.71</c:v>
                </c:pt>
                <c:pt idx="75">
                  <c:v>490.69</c:v>
                </c:pt>
                <c:pt idx="76">
                  <c:v>490.66</c:v>
                </c:pt>
                <c:pt idx="77">
                  <c:v>490.65</c:v>
                </c:pt>
                <c:pt idx="78">
                  <c:v>490.57</c:v>
                </c:pt>
                <c:pt idx="79">
                  <c:v>490.5</c:v>
                </c:pt>
                <c:pt idx="80">
                  <c:v>490.53</c:v>
                </c:pt>
                <c:pt idx="81">
                  <c:v>490.48</c:v>
                </c:pt>
                <c:pt idx="82">
                  <c:v>490.53</c:v>
                </c:pt>
                <c:pt idx="83">
                  <c:v>490.51</c:v>
                </c:pt>
                <c:pt idx="84">
                  <c:v>490.42</c:v>
                </c:pt>
                <c:pt idx="85">
                  <c:v>490.47</c:v>
                </c:pt>
                <c:pt idx="86">
                  <c:v>490.5</c:v>
                </c:pt>
                <c:pt idx="87">
                  <c:v>490.48</c:v>
                </c:pt>
                <c:pt idx="88">
                  <c:v>490.44</c:v>
                </c:pt>
                <c:pt idx="89">
                  <c:v>490.48</c:v>
                </c:pt>
                <c:pt idx="90">
                  <c:v>490.48</c:v>
                </c:pt>
                <c:pt idx="91">
                  <c:v>490.48</c:v>
                </c:pt>
                <c:pt idx="92">
                  <c:v>490.47</c:v>
                </c:pt>
                <c:pt idx="93">
                  <c:v>490.53</c:v>
                </c:pt>
                <c:pt idx="94">
                  <c:v>490.5</c:v>
                </c:pt>
                <c:pt idx="95">
                  <c:v>490.56</c:v>
                </c:pt>
                <c:pt idx="96">
                  <c:v>490.47</c:v>
                </c:pt>
                <c:pt idx="97">
                  <c:v>490.51</c:v>
                </c:pt>
                <c:pt idx="98">
                  <c:v>490.6</c:v>
                </c:pt>
                <c:pt idx="99">
                  <c:v>490.53</c:v>
                </c:pt>
                <c:pt idx="100">
                  <c:v>490.62</c:v>
                </c:pt>
                <c:pt idx="101">
                  <c:v>490.62</c:v>
                </c:pt>
                <c:pt idx="102">
                  <c:v>490.6</c:v>
                </c:pt>
                <c:pt idx="103">
                  <c:v>490.66</c:v>
                </c:pt>
                <c:pt idx="104">
                  <c:v>490.63</c:v>
                </c:pt>
                <c:pt idx="105">
                  <c:v>490.63</c:v>
                </c:pt>
                <c:pt idx="106">
                  <c:v>490.63</c:v>
                </c:pt>
                <c:pt idx="107">
                  <c:v>490.68</c:v>
                </c:pt>
                <c:pt idx="108">
                  <c:v>490.69</c:v>
                </c:pt>
                <c:pt idx="109">
                  <c:v>485.69</c:v>
                </c:pt>
                <c:pt idx="110">
                  <c:v>478.4</c:v>
                </c:pt>
                <c:pt idx="111">
                  <c:v>470.58</c:v>
                </c:pt>
                <c:pt idx="112">
                  <c:v>462.93</c:v>
                </c:pt>
                <c:pt idx="113">
                  <c:v>456.1</c:v>
                </c:pt>
                <c:pt idx="114">
                  <c:v>447.61</c:v>
                </c:pt>
                <c:pt idx="115">
                  <c:v>440.58</c:v>
                </c:pt>
                <c:pt idx="116">
                  <c:v>432.68</c:v>
                </c:pt>
                <c:pt idx="117">
                  <c:v>425.35</c:v>
                </c:pt>
                <c:pt idx="118">
                  <c:v>417.9</c:v>
                </c:pt>
                <c:pt idx="119">
                  <c:v>410.24</c:v>
                </c:pt>
                <c:pt idx="120">
                  <c:v>402.01</c:v>
                </c:pt>
                <c:pt idx="121">
                  <c:v>394.38</c:v>
                </c:pt>
                <c:pt idx="122">
                  <c:v>385.98</c:v>
                </c:pt>
                <c:pt idx="123">
                  <c:v>377.88</c:v>
                </c:pt>
                <c:pt idx="124">
                  <c:v>370.13</c:v>
                </c:pt>
                <c:pt idx="125">
                  <c:v>361.73</c:v>
                </c:pt>
                <c:pt idx="126">
                  <c:v>353.97</c:v>
                </c:pt>
                <c:pt idx="127">
                  <c:v>345.21</c:v>
                </c:pt>
                <c:pt idx="128">
                  <c:v>337.32</c:v>
                </c:pt>
                <c:pt idx="129">
                  <c:v>329.29</c:v>
                </c:pt>
                <c:pt idx="130">
                  <c:v>320.57</c:v>
                </c:pt>
                <c:pt idx="131">
                  <c:v>313.45</c:v>
                </c:pt>
                <c:pt idx="132">
                  <c:v>303.89999999999998</c:v>
                </c:pt>
                <c:pt idx="133">
                  <c:v>294.95999999999998</c:v>
                </c:pt>
                <c:pt idx="134">
                  <c:v>287.31</c:v>
                </c:pt>
                <c:pt idx="135">
                  <c:v>278.29000000000002</c:v>
                </c:pt>
                <c:pt idx="136">
                  <c:v>269.95</c:v>
                </c:pt>
                <c:pt idx="137">
                  <c:v>261.83999999999997</c:v>
                </c:pt>
                <c:pt idx="138">
                  <c:v>252.69</c:v>
                </c:pt>
                <c:pt idx="139">
                  <c:v>244.87</c:v>
                </c:pt>
                <c:pt idx="140">
                  <c:v>236.26</c:v>
                </c:pt>
                <c:pt idx="141">
                  <c:v>226.08</c:v>
                </c:pt>
                <c:pt idx="142">
                  <c:v>216.88</c:v>
                </c:pt>
                <c:pt idx="143">
                  <c:v>208.07</c:v>
                </c:pt>
                <c:pt idx="144">
                  <c:v>198.25</c:v>
                </c:pt>
                <c:pt idx="145">
                  <c:v>189.1</c:v>
                </c:pt>
                <c:pt idx="146">
                  <c:v>180.03</c:v>
                </c:pt>
                <c:pt idx="147">
                  <c:v>170.36</c:v>
                </c:pt>
                <c:pt idx="148">
                  <c:v>161.54</c:v>
                </c:pt>
                <c:pt idx="149">
                  <c:v>153.44999999999999</c:v>
                </c:pt>
                <c:pt idx="150">
                  <c:v>144.74</c:v>
                </c:pt>
                <c:pt idx="151">
                  <c:v>135.54</c:v>
                </c:pt>
                <c:pt idx="152">
                  <c:v>125.57</c:v>
                </c:pt>
                <c:pt idx="153">
                  <c:v>115.27</c:v>
                </c:pt>
                <c:pt idx="154">
                  <c:v>106.9</c:v>
                </c:pt>
                <c:pt idx="155">
                  <c:v>97.427000000000007</c:v>
                </c:pt>
                <c:pt idx="156">
                  <c:v>88.117999999999995</c:v>
                </c:pt>
                <c:pt idx="157">
                  <c:v>77.326999999999998</c:v>
                </c:pt>
                <c:pt idx="158">
                  <c:v>67.537999999999997</c:v>
                </c:pt>
                <c:pt idx="159">
                  <c:v>58.976999999999997</c:v>
                </c:pt>
                <c:pt idx="160">
                  <c:v>51.076999999999998</c:v>
                </c:pt>
                <c:pt idx="161">
                  <c:v>44.689</c:v>
                </c:pt>
                <c:pt idx="162">
                  <c:v>38.140999999999998</c:v>
                </c:pt>
                <c:pt idx="163">
                  <c:v>32.292999999999999</c:v>
                </c:pt>
                <c:pt idx="164">
                  <c:v>26.277000000000001</c:v>
                </c:pt>
                <c:pt idx="165">
                  <c:v>20.172000000000001</c:v>
                </c:pt>
                <c:pt idx="166">
                  <c:v>13.996</c:v>
                </c:pt>
                <c:pt idx="167">
                  <c:v>11.599</c:v>
                </c:pt>
                <c:pt idx="168">
                  <c:v>1.9142999999999999</c:v>
                </c:pt>
                <c:pt idx="169">
                  <c:v>1.0661E-2</c:v>
                </c:pt>
                <c:pt idx="170">
                  <c:v>1.0363000000000001E-2</c:v>
                </c:pt>
                <c:pt idx="171">
                  <c:v>1.0064E-2</c:v>
                </c:pt>
                <c:pt idx="172">
                  <c:v>1.0512000000000001E-2</c:v>
                </c:pt>
                <c:pt idx="173">
                  <c:v>1.0064E-2</c:v>
                </c:pt>
                <c:pt idx="174">
                  <c:v>1.0661E-2</c:v>
                </c:pt>
                <c:pt idx="175">
                  <c:v>1.0363000000000001E-2</c:v>
                </c:pt>
                <c:pt idx="176">
                  <c:v>9.6161000000000007E-3</c:v>
                </c:pt>
                <c:pt idx="177">
                  <c:v>1.0512000000000001E-2</c:v>
                </c:pt>
                <c:pt idx="178">
                  <c:v>9.7654999999999999E-3</c:v>
                </c:pt>
                <c:pt idx="179">
                  <c:v>1.0213E-2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E-4907-9E91-A88F54F89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501216"/>
        <c:axId val="174417439"/>
      </c:scatterChart>
      <c:valAx>
        <c:axId val="10235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7439"/>
        <c:crosses val="autoZero"/>
        <c:crossBetween val="midCat"/>
      </c:valAx>
      <c:valAx>
        <c:axId val="1744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PARI 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858923884514434"/>
                  <c:y val="-0.19785797608632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PARK!$B$3:$B$182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</c:v>
                </c:pt>
                <c:pt idx="11">
                  <c:v>640</c:v>
                </c:pt>
                <c:pt idx="12">
                  <c:v>1130</c:v>
                </c:pt>
                <c:pt idx="13">
                  <c:v>1620</c:v>
                </c:pt>
                <c:pt idx="14">
                  <c:v>2070</c:v>
                </c:pt>
                <c:pt idx="15">
                  <c:v>2560</c:v>
                </c:pt>
                <c:pt idx="16">
                  <c:v>3030</c:v>
                </c:pt>
                <c:pt idx="17">
                  <c:v>3500</c:v>
                </c:pt>
                <c:pt idx="18">
                  <c:v>3960</c:v>
                </c:pt>
                <c:pt idx="19">
                  <c:v>4450</c:v>
                </c:pt>
                <c:pt idx="20">
                  <c:v>4880</c:v>
                </c:pt>
                <c:pt idx="21">
                  <c:v>5210</c:v>
                </c:pt>
                <c:pt idx="22">
                  <c:v>5610</c:v>
                </c:pt>
                <c:pt idx="23">
                  <c:v>6030</c:v>
                </c:pt>
                <c:pt idx="24">
                  <c:v>6430</c:v>
                </c:pt>
                <c:pt idx="25">
                  <c:v>6840</c:v>
                </c:pt>
                <c:pt idx="26">
                  <c:v>7220</c:v>
                </c:pt>
                <c:pt idx="27">
                  <c:v>7630</c:v>
                </c:pt>
                <c:pt idx="28">
                  <c:v>8020</c:v>
                </c:pt>
                <c:pt idx="29">
                  <c:v>8400</c:v>
                </c:pt>
                <c:pt idx="30">
                  <c:v>8750</c:v>
                </c:pt>
                <c:pt idx="31">
                  <c:v>9130</c:v>
                </c:pt>
                <c:pt idx="32">
                  <c:v>9500</c:v>
                </c:pt>
                <c:pt idx="33">
                  <c:v>9870</c:v>
                </c:pt>
                <c:pt idx="34">
                  <c:v>10240</c:v>
                </c:pt>
                <c:pt idx="35">
                  <c:v>10620</c:v>
                </c:pt>
                <c:pt idx="36">
                  <c:v>11040</c:v>
                </c:pt>
                <c:pt idx="37">
                  <c:v>11490</c:v>
                </c:pt>
                <c:pt idx="38">
                  <c:v>11940</c:v>
                </c:pt>
                <c:pt idx="39">
                  <c:v>12380</c:v>
                </c:pt>
                <c:pt idx="40">
                  <c:v>12810</c:v>
                </c:pt>
                <c:pt idx="41">
                  <c:v>13230</c:v>
                </c:pt>
                <c:pt idx="42">
                  <c:v>13650</c:v>
                </c:pt>
                <c:pt idx="43">
                  <c:v>14080</c:v>
                </c:pt>
                <c:pt idx="44">
                  <c:v>14490</c:v>
                </c:pt>
                <c:pt idx="45">
                  <c:v>14890</c:v>
                </c:pt>
                <c:pt idx="46">
                  <c:v>15320</c:v>
                </c:pt>
                <c:pt idx="47">
                  <c:v>15740</c:v>
                </c:pt>
                <c:pt idx="48">
                  <c:v>16130</c:v>
                </c:pt>
                <c:pt idx="49">
                  <c:v>16520</c:v>
                </c:pt>
                <c:pt idx="50">
                  <c:v>16920</c:v>
                </c:pt>
                <c:pt idx="51">
                  <c:v>17300</c:v>
                </c:pt>
                <c:pt idx="52">
                  <c:v>17680</c:v>
                </c:pt>
                <c:pt idx="53">
                  <c:v>18060</c:v>
                </c:pt>
                <c:pt idx="54">
                  <c:v>18450</c:v>
                </c:pt>
                <c:pt idx="55">
                  <c:v>18830</c:v>
                </c:pt>
                <c:pt idx="56">
                  <c:v>19230</c:v>
                </c:pt>
                <c:pt idx="57">
                  <c:v>19720</c:v>
                </c:pt>
                <c:pt idx="58">
                  <c:v>20200</c:v>
                </c:pt>
                <c:pt idx="59">
                  <c:v>20630</c:v>
                </c:pt>
                <c:pt idx="60">
                  <c:v>21040</c:v>
                </c:pt>
                <c:pt idx="61">
                  <c:v>21430</c:v>
                </c:pt>
                <c:pt idx="62">
                  <c:v>21820</c:v>
                </c:pt>
                <c:pt idx="63">
                  <c:v>22200</c:v>
                </c:pt>
                <c:pt idx="64">
                  <c:v>22580</c:v>
                </c:pt>
                <c:pt idx="65">
                  <c:v>22940</c:v>
                </c:pt>
                <c:pt idx="66">
                  <c:v>23350</c:v>
                </c:pt>
                <c:pt idx="67">
                  <c:v>23710</c:v>
                </c:pt>
                <c:pt idx="68">
                  <c:v>24070</c:v>
                </c:pt>
                <c:pt idx="69">
                  <c:v>24430</c:v>
                </c:pt>
                <c:pt idx="70">
                  <c:v>24690</c:v>
                </c:pt>
                <c:pt idx="71">
                  <c:v>24680</c:v>
                </c:pt>
                <c:pt idx="72">
                  <c:v>24670</c:v>
                </c:pt>
                <c:pt idx="73">
                  <c:v>24660</c:v>
                </c:pt>
                <c:pt idx="74">
                  <c:v>24650</c:v>
                </c:pt>
                <c:pt idx="75">
                  <c:v>24650</c:v>
                </c:pt>
                <c:pt idx="76">
                  <c:v>24640</c:v>
                </c:pt>
                <c:pt idx="77">
                  <c:v>24640</c:v>
                </c:pt>
                <c:pt idx="78">
                  <c:v>24630</c:v>
                </c:pt>
                <c:pt idx="79">
                  <c:v>24620</c:v>
                </c:pt>
                <c:pt idx="80">
                  <c:v>24620</c:v>
                </c:pt>
                <c:pt idx="81">
                  <c:v>24620</c:v>
                </c:pt>
                <c:pt idx="82">
                  <c:v>24610</c:v>
                </c:pt>
                <c:pt idx="83">
                  <c:v>24610</c:v>
                </c:pt>
                <c:pt idx="84">
                  <c:v>24610</c:v>
                </c:pt>
                <c:pt idx="85">
                  <c:v>24600</c:v>
                </c:pt>
                <c:pt idx="86">
                  <c:v>24600</c:v>
                </c:pt>
                <c:pt idx="87">
                  <c:v>24590</c:v>
                </c:pt>
                <c:pt idx="88">
                  <c:v>24590</c:v>
                </c:pt>
                <c:pt idx="89">
                  <c:v>24590</c:v>
                </c:pt>
                <c:pt idx="90">
                  <c:v>24590</c:v>
                </c:pt>
                <c:pt idx="91">
                  <c:v>24590</c:v>
                </c:pt>
                <c:pt idx="92">
                  <c:v>24580</c:v>
                </c:pt>
                <c:pt idx="93">
                  <c:v>24590</c:v>
                </c:pt>
                <c:pt idx="94">
                  <c:v>24580</c:v>
                </c:pt>
                <c:pt idx="95">
                  <c:v>24580</c:v>
                </c:pt>
                <c:pt idx="96">
                  <c:v>24580</c:v>
                </c:pt>
                <c:pt idx="97">
                  <c:v>24580</c:v>
                </c:pt>
                <c:pt idx="98">
                  <c:v>24580</c:v>
                </c:pt>
                <c:pt idx="99">
                  <c:v>24570</c:v>
                </c:pt>
                <c:pt idx="100">
                  <c:v>24580</c:v>
                </c:pt>
                <c:pt idx="101">
                  <c:v>24580</c:v>
                </c:pt>
                <c:pt idx="102">
                  <c:v>24570</c:v>
                </c:pt>
                <c:pt idx="103">
                  <c:v>24580</c:v>
                </c:pt>
                <c:pt idx="104">
                  <c:v>24570</c:v>
                </c:pt>
                <c:pt idx="105">
                  <c:v>24570</c:v>
                </c:pt>
                <c:pt idx="106">
                  <c:v>24580</c:v>
                </c:pt>
                <c:pt idx="107">
                  <c:v>24570</c:v>
                </c:pt>
                <c:pt idx="108">
                  <c:v>24570</c:v>
                </c:pt>
                <c:pt idx="109">
                  <c:v>24570</c:v>
                </c:pt>
                <c:pt idx="110">
                  <c:v>24400</c:v>
                </c:pt>
                <c:pt idx="111">
                  <c:v>24020</c:v>
                </c:pt>
                <c:pt idx="112">
                  <c:v>23660</c:v>
                </c:pt>
                <c:pt idx="113">
                  <c:v>23280</c:v>
                </c:pt>
                <c:pt idx="114">
                  <c:v>22910</c:v>
                </c:pt>
                <c:pt idx="115">
                  <c:v>22530</c:v>
                </c:pt>
                <c:pt idx="116">
                  <c:v>22150</c:v>
                </c:pt>
                <c:pt idx="117">
                  <c:v>21780</c:v>
                </c:pt>
                <c:pt idx="118">
                  <c:v>21400</c:v>
                </c:pt>
                <c:pt idx="119">
                  <c:v>21020</c:v>
                </c:pt>
                <c:pt idx="120">
                  <c:v>20640</c:v>
                </c:pt>
                <c:pt idx="121">
                  <c:v>20260</c:v>
                </c:pt>
                <c:pt idx="122">
                  <c:v>19870</c:v>
                </c:pt>
                <c:pt idx="123">
                  <c:v>19460</c:v>
                </c:pt>
                <c:pt idx="124">
                  <c:v>19080</c:v>
                </c:pt>
                <c:pt idx="125">
                  <c:v>18690</c:v>
                </c:pt>
                <c:pt idx="126">
                  <c:v>18280</c:v>
                </c:pt>
                <c:pt idx="127">
                  <c:v>17880</c:v>
                </c:pt>
                <c:pt idx="128">
                  <c:v>17480</c:v>
                </c:pt>
                <c:pt idx="129">
                  <c:v>17070</c:v>
                </c:pt>
                <c:pt idx="130">
                  <c:v>16690</c:v>
                </c:pt>
                <c:pt idx="131">
                  <c:v>16260</c:v>
                </c:pt>
                <c:pt idx="132">
                  <c:v>15870</c:v>
                </c:pt>
                <c:pt idx="133">
                  <c:v>15430</c:v>
                </c:pt>
                <c:pt idx="134">
                  <c:v>15010</c:v>
                </c:pt>
                <c:pt idx="135">
                  <c:v>14590</c:v>
                </c:pt>
                <c:pt idx="136">
                  <c:v>14170</c:v>
                </c:pt>
                <c:pt idx="137">
                  <c:v>13740</c:v>
                </c:pt>
                <c:pt idx="138">
                  <c:v>13300</c:v>
                </c:pt>
                <c:pt idx="139">
                  <c:v>12880</c:v>
                </c:pt>
                <c:pt idx="140">
                  <c:v>12450</c:v>
                </c:pt>
                <c:pt idx="141">
                  <c:v>12000</c:v>
                </c:pt>
                <c:pt idx="142">
                  <c:v>11550</c:v>
                </c:pt>
                <c:pt idx="143">
                  <c:v>11100</c:v>
                </c:pt>
                <c:pt idx="144">
                  <c:v>10670</c:v>
                </c:pt>
                <c:pt idx="145">
                  <c:v>10200</c:v>
                </c:pt>
                <c:pt idx="146">
                  <c:v>9730</c:v>
                </c:pt>
                <c:pt idx="147">
                  <c:v>9250</c:v>
                </c:pt>
                <c:pt idx="148">
                  <c:v>8780</c:v>
                </c:pt>
                <c:pt idx="149">
                  <c:v>8320</c:v>
                </c:pt>
                <c:pt idx="150">
                  <c:v>7860</c:v>
                </c:pt>
                <c:pt idx="151">
                  <c:v>7430</c:v>
                </c:pt>
                <c:pt idx="152">
                  <c:v>6930</c:v>
                </c:pt>
                <c:pt idx="153">
                  <c:v>6460</c:v>
                </c:pt>
                <c:pt idx="154">
                  <c:v>5960</c:v>
                </c:pt>
                <c:pt idx="155">
                  <c:v>5480</c:v>
                </c:pt>
                <c:pt idx="156">
                  <c:v>4990</c:v>
                </c:pt>
                <c:pt idx="157">
                  <c:v>4480</c:v>
                </c:pt>
                <c:pt idx="158">
                  <c:v>3980</c:v>
                </c:pt>
                <c:pt idx="159">
                  <c:v>3470</c:v>
                </c:pt>
                <c:pt idx="160">
                  <c:v>3020</c:v>
                </c:pt>
                <c:pt idx="161">
                  <c:v>2620</c:v>
                </c:pt>
                <c:pt idx="162">
                  <c:v>2280</c:v>
                </c:pt>
                <c:pt idx="163">
                  <c:v>1970</c:v>
                </c:pt>
                <c:pt idx="164">
                  <c:v>1670</c:v>
                </c:pt>
                <c:pt idx="165">
                  <c:v>1360</c:v>
                </c:pt>
                <c:pt idx="166">
                  <c:v>1060</c:v>
                </c:pt>
                <c:pt idx="167">
                  <c:v>770</c:v>
                </c:pt>
                <c:pt idx="168">
                  <c:v>620</c:v>
                </c:pt>
                <c:pt idx="169">
                  <c:v>230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PARK!$G$3:$G$182</c:f>
              <c:numCache>
                <c:formatCode>General</c:formatCode>
                <c:ptCount val="180"/>
                <c:pt idx="0">
                  <c:v>1.0810999999999999E-2</c:v>
                </c:pt>
                <c:pt idx="1">
                  <c:v>1.0512000000000001E-2</c:v>
                </c:pt>
                <c:pt idx="2">
                  <c:v>1.0213E-2</c:v>
                </c:pt>
                <c:pt idx="3">
                  <c:v>1.0512000000000001E-2</c:v>
                </c:pt>
                <c:pt idx="4">
                  <c:v>1.0810999999999999E-2</c:v>
                </c:pt>
                <c:pt idx="5">
                  <c:v>1.1408E-2</c:v>
                </c:pt>
                <c:pt idx="6">
                  <c:v>9.9147999999999997E-3</c:v>
                </c:pt>
                <c:pt idx="7">
                  <c:v>9.7654999999999999E-3</c:v>
                </c:pt>
                <c:pt idx="8">
                  <c:v>1.0810999999999999E-2</c:v>
                </c:pt>
                <c:pt idx="9">
                  <c:v>5.4036</c:v>
                </c:pt>
                <c:pt idx="10">
                  <c:v>14.217000000000001</c:v>
                </c:pt>
                <c:pt idx="11">
                  <c:v>24.181999999999999</c:v>
                </c:pt>
                <c:pt idx="12">
                  <c:v>33.962000000000003</c:v>
                </c:pt>
                <c:pt idx="13">
                  <c:v>43.356999999999999</c:v>
                </c:pt>
                <c:pt idx="14">
                  <c:v>54.186</c:v>
                </c:pt>
                <c:pt idx="15">
                  <c:v>63.573</c:v>
                </c:pt>
                <c:pt idx="16">
                  <c:v>73.19</c:v>
                </c:pt>
                <c:pt idx="17">
                  <c:v>81.992999999999995</c:v>
                </c:pt>
                <c:pt idx="18">
                  <c:v>91.531999999999996</c:v>
                </c:pt>
                <c:pt idx="19">
                  <c:v>99.715999999999994</c:v>
                </c:pt>
                <c:pt idx="20">
                  <c:v>106.74</c:v>
                </c:pt>
                <c:pt idx="21">
                  <c:v>114.7</c:v>
                </c:pt>
                <c:pt idx="22">
                  <c:v>122.77</c:v>
                </c:pt>
                <c:pt idx="23">
                  <c:v>130.05000000000001</c:v>
                </c:pt>
                <c:pt idx="24">
                  <c:v>137.63</c:v>
                </c:pt>
                <c:pt idx="25">
                  <c:v>145.22</c:v>
                </c:pt>
                <c:pt idx="26">
                  <c:v>152.49</c:v>
                </c:pt>
                <c:pt idx="27">
                  <c:v>160.08000000000001</c:v>
                </c:pt>
                <c:pt idx="28">
                  <c:v>166.86</c:v>
                </c:pt>
                <c:pt idx="29">
                  <c:v>173.59</c:v>
                </c:pt>
                <c:pt idx="30">
                  <c:v>180.5</c:v>
                </c:pt>
                <c:pt idx="31">
                  <c:v>187.64</c:v>
                </c:pt>
                <c:pt idx="32">
                  <c:v>195.36</c:v>
                </c:pt>
                <c:pt idx="33">
                  <c:v>201.98</c:v>
                </c:pt>
                <c:pt idx="34">
                  <c:v>208.7</c:v>
                </c:pt>
                <c:pt idx="35">
                  <c:v>218.57</c:v>
                </c:pt>
                <c:pt idx="36">
                  <c:v>226.11</c:v>
                </c:pt>
                <c:pt idx="37">
                  <c:v>235.38</c:v>
                </c:pt>
                <c:pt idx="38">
                  <c:v>244.59</c:v>
                </c:pt>
                <c:pt idx="39">
                  <c:v>253.74</c:v>
                </c:pt>
                <c:pt idx="40">
                  <c:v>260.56</c:v>
                </c:pt>
                <c:pt idx="41">
                  <c:v>269.93</c:v>
                </c:pt>
                <c:pt idx="42">
                  <c:v>278.14</c:v>
                </c:pt>
                <c:pt idx="43">
                  <c:v>286.97000000000003</c:v>
                </c:pt>
                <c:pt idx="44">
                  <c:v>294.86</c:v>
                </c:pt>
                <c:pt idx="45">
                  <c:v>303.01</c:v>
                </c:pt>
                <c:pt idx="46">
                  <c:v>311.61</c:v>
                </c:pt>
                <c:pt idx="47">
                  <c:v>319.75</c:v>
                </c:pt>
                <c:pt idx="48">
                  <c:v>327</c:v>
                </c:pt>
                <c:pt idx="49">
                  <c:v>335.29</c:v>
                </c:pt>
                <c:pt idx="50">
                  <c:v>343.12</c:v>
                </c:pt>
                <c:pt idx="51">
                  <c:v>350.57</c:v>
                </c:pt>
                <c:pt idx="52">
                  <c:v>358.8</c:v>
                </c:pt>
                <c:pt idx="53">
                  <c:v>366.78</c:v>
                </c:pt>
                <c:pt idx="54">
                  <c:v>374.11</c:v>
                </c:pt>
                <c:pt idx="55">
                  <c:v>382.72</c:v>
                </c:pt>
                <c:pt idx="56">
                  <c:v>392.46</c:v>
                </c:pt>
                <c:pt idx="57">
                  <c:v>402.55</c:v>
                </c:pt>
                <c:pt idx="58">
                  <c:v>410.91</c:v>
                </c:pt>
                <c:pt idx="59">
                  <c:v>418.84</c:v>
                </c:pt>
                <c:pt idx="60">
                  <c:v>427.17</c:v>
                </c:pt>
                <c:pt idx="61">
                  <c:v>434.56</c:v>
                </c:pt>
                <c:pt idx="62">
                  <c:v>441.93</c:v>
                </c:pt>
                <c:pt idx="63">
                  <c:v>450.15</c:v>
                </c:pt>
                <c:pt idx="64">
                  <c:v>457.45</c:v>
                </c:pt>
                <c:pt idx="65">
                  <c:v>465.53</c:v>
                </c:pt>
                <c:pt idx="66">
                  <c:v>472.67</c:v>
                </c:pt>
                <c:pt idx="67">
                  <c:v>479.84</c:v>
                </c:pt>
                <c:pt idx="68">
                  <c:v>487.71</c:v>
                </c:pt>
                <c:pt idx="69">
                  <c:v>491.17</c:v>
                </c:pt>
                <c:pt idx="70">
                  <c:v>491.05</c:v>
                </c:pt>
                <c:pt idx="71">
                  <c:v>490.96</c:v>
                </c:pt>
                <c:pt idx="72">
                  <c:v>490.96</c:v>
                </c:pt>
                <c:pt idx="73">
                  <c:v>490.84</c:v>
                </c:pt>
                <c:pt idx="74">
                  <c:v>490.71</c:v>
                </c:pt>
                <c:pt idx="75">
                  <c:v>490.69</c:v>
                </c:pt>
                <c:pt idx="76">
                  <c:v>490.66</c:v>
                </c:pt>
                <c:pt idx="77">
                  <c:v>490.65</c:v>
                </c:pt>
                <c:pt idx="78">
                  <c:v>490.57</c:v>
                </c:pt>
                <c:pt idx="79">
                  <c:v>490.5</c:v>
                </c:pt>
                <c:pt idx="80">
                  <c:v>490.53</c:v>
                </c:pt>
                <c:pt idx="81">
                  <c:v>490.48</c:v>
                </c:pt>
                <c:pt idx="82">
                  <c:v>490.53</c:v>
                </c:pt>
                <c:pt idx="83">
                  <c:v>490.51</c:v>
                </c:pt>
                <c:pt idx="84">
                  <c:v>490.42</c:v>
                </c:pt>
                <c:pt idx="85">
                  <c:v>490.47</c:v>
                </c:pt>
                <c:pt idx="86">
                  <c:v>490.5</c:v>
                </c:pt>
                <c:pt idx="87">
                  <c:v>490.48</c:v>
                </c:pt>
                <c:pt idx="88">
                  <c:v>490.44</c:v>
                </c:pt>
                <c:pt idx="89">
                  <c:v>490.48</c:v>
                </c:pt>
                <c:pt idx="90">
                  <c:v>490.48</c:v>
                </c:pt>
                <c:pt idx="91">
                  <c:v>490.48</c:v>
                </c:pt>
                <c:pt idx="92">
                  <c:v>490.47</c:v>
                </c:pt>
                <c:pt idx="93">
                  <c:v>490.53</c:v>
                </c:pt>
                <c:pt idx="94">
                  <c:v>490.5</c:v>
                </c:pt>
                <c:pt idx="95">
                  <c:v>490.56</c:v>
                </c:pt>
                <c:pt idx="96">
                  <c:v>490.47</c:v>
                </c:pt>
                <c:pt idx="97">
                  <c:v>490.51</c:v>
                </c:pt>
                <c:pt idx="98">
                  <c:v>490.6</c:v>
                </c:pt>
                <c:pt idx="99">
                  <c:v>490.53</c:v>
                </c:pt>
                <c:pt idx="100">
                  <c:v>490.62</c:v>
                </c:pt>
                <c:pt idx="101">
                  <c:v>490.62</c:v>
                </c:pt>
                <c:pt idx="102">
                  <c:v>490.6</c:v>
                </c:pt>
                <c:pt idx="103">
                  <c:v>490.66</c:v>
                </c:pt>
                <c:pt idx="104">
                  <c:v>490.63</c:v>
                </c:pt>
                <c:pt idx="105">
                  <c:v>490.63</c:v>
                </c:pt>
                <c:pt idx="106">
                  <c:v>490.63</c:v>
                </c:pt>
                <c:pt idx="107">
                  <c:v>490.68</c:v>
                </c:pt>
                <c:pt idx="108">
                  <c:v>490.69</c:v>
                </c:pt>
                <c:pt idx="109">
                  <c:v>485.69</c:v>
                </c:pt>
                <c:pt idx="110">
                  <c:v>478.4</c:v>
                </c:pt>
                <c:pt idx="111">
                  <c:v>470.58</c:v>
                </c:pt>
                <c:pt idx="112">
                  <c:v>462.93</c:v>
                </c:pt>
                <c:pt idx="113">
                  <c:v>456.1</c:v>
                </c:pt>
                <c:pt idx="114">
                  <c:v>447.61</c:v>
                </c:pt>
                <c:pt idx="115">
                  <c:v>440.58</c:v>
                </c:pt>
                <c:pt idx="116">
                  <c:v>432.68</c:v>
                </c:pt>
                <c:pt idx="117">
                  <c:v>425.35</c:v>
                </c:pt>
                <c:pt idx="118">
                  <c:v>417.9</c:v>
                </c:pt>
                <c:pt idx="119">
                  <c:v>410.24</c:v>
                </c:pt>
                <c:pt idx="120">
                  <c:v>402.01</c:v>
                </c:pt>
                <c:pt idx="121">
                  <c:v>394.38</c:v>
                </c:pt>
                <c:pt idx="122">
                  <c:v>385.98</c:v>
                </c:pt>
                <c:pt idx="123">
                  <c:v>377.88</c:v>
                </c:pt>
                <c:pt idx="124">
                  <c:v>370.13</c:v>
                </c:pt>
                <c:pt idx="125">
                  <c:v>361.73</c:v>
                </c:pt>
                <c:pt idx="126">
                  <c:v>353.97</c:v>
                </c:pt>
                <c:pt idx="127">
                  <c:v>345.21</c:v>
                </c:pt>
                <c:pt idx="128">
                  <c:v>337.32</c:v>
                </c:pt>
                <c:pt idx="129">
                  <c:v>329.29</c:v>
                </c:pt>
                <c:pt idx="130">
                  <c:v>320.57</c:v>
                </c:pt>
                <c:pt idx="131">
                  <c:v>313.45</c:v>
                </c:pt>
                <c:pt idx="132">
                  <c:v>303.89999999999998</c:v>
                </c:pt>
                <c:pt idx="133">
                  <c:v>294.95999999999998</c:v>
                </c:pt>
                <c:pt idx="134">
                  <c:v>287.31</c:v>
                </c:pt>
                <c:pt idx="135">
                  <c:v>278.29000000000002</c:v>
                </c:pt>
                <c:pt idx="136">
                  <c:v>269.95</c:v>
                </c:pt>
                <c:pt idx="137">
                  <c:v>261.83999999999997</c:v>
                </c:pt>
                <c:pt idx="138">
                  <c:v>252.69</c:v>
                </c:pt>
                <c:pt idx="139">
                  <c:v>244.87</c:v>
                </c:pt>
                <c:pt idx="140">
                  <c:v>236.26</c:v>
                </c:pt>
                <c:pt idx="141">
                  <c:v>226.08</c:v>
                </c:pt>
                <c:pt idx="142">
                  <c:v>216.88</c:v>
                </c:pt>
                <c:pt idx="143">
                  <c:v>208.07</c:v>
                </c:pt>
                <c:pt idx="144">
                  <c:v>198.25</c:v>
                </c:pt>
                <c:pt idx="145">
                  <c:v>189.1</c:v>
                </c:pt>
                <c:pt idx="146">
                  <c:v>180.03</c:v>
                </c:pt>
                <c:pt idx="147">
                  <c:v>170.36</c:v>
                </c:pt>
                <c:pt idx="148">
                  <c:v>161.54</c:v>
                </c:pt>
                <c:pt idx="149">
                  <c:v>153.44999999999999</c:v>
                </c:pt>
                <c:pt idx="150">
                  <c:v>144.74</c:v>
                </c:pt>
                <c:pt idx="151">
                  <c:v>135.54</c:v>
                </c:pt>
                <c:pt idx="152">
                  <c:v>125.57</c:v>
                </c:pt>
                <c:pt idx="153">
                  <c:v>115.27</c:v>
                </c:pt>
                <c:pt idx="154">
                  <c:v>106.9</c:v>
                </c:pt>
                <c:pt idx="155">
                  <c:v>97.427000000000007</c:v>
                </c:pt>
                <c:pt idx="156">
                  <c:v>88.117999999999995</c:v>
                </c:pt>
                <c:pt idx="157">
                  <c:v>77.326999999999998</c:v>
                </c:pt>
                <c:pt idx="158">
                  <c:v>67.537999999999997</c:v>
                </c:pt>
                <c:pt idx="159">
                  <c:v>58.976999999999997</c:v>
                </c:pt>
                <c:pt idx="160">
                  <c:v>51.076999999999998</c:v>
                </c:pt>
                <c:pt idx="161">
                  <c:v>44.689</c:v>
                </c:pt>
                <c:pt idx="162">
                  <c:v>38.140999999999998</c:v>
                </c:pt>
                <c:pt idx="163">
                  <c:v>32.292999999999999</c:v>
                </c:pt>
                <c:pt idx="164">
                  <c:v>26.277000000000001</c:v>
                </c:pt>
                <c:pt idx="165">
                  <c:v>20.172000000000001</c:v>
                </c:pt>
                <c:pt idx="166">
                  <c:v>13.996</c:v>
                </c:pt>
                <c:pt idx="167">
                  <c:v>11.599</c:v>
                </c:pt>
                <c:pt idx="168">
                  <c:v>1.9142999999999999</c:v>
                </c:pt>
                <c:pt idx="169">
                  <c:v>1.0661E-2</c:v>
                </c:pt>
                <c:pt idx="170">
                  <c:v>1.0363000000000001E-2</c:v>
                </c:pt>
                <c:pt idx="171">
                  <c:v>1.0064E-2</c:v>
                </c:pt>
                <c:pt idx="172">
                  <c:v>1.0512000000000001E-2</c:v>
                </c:pt>
                <c:pt idx="173">
                  <c:v>1.0064E-2</c:v>
                </c:pt>
                <c:pt idx="174">
                  <c:v>1.0661E-2</c:v>
                </c:pt>
                <c:pt idx="175">
                  <c:v>1.0363000000000001E-2</c:v>
                </c:pt>
                <c:pt idx="176">
                  <c:v>9.6161000000000007E-3</c:v>
                </c:pt>
                <c:pt idx="177">
                  <c:v>1.0512000000000001E-2</c:v>
                </c:pt>
                <c:pt idx="178">
                  <c:v>9.7654999999999999E-3</c:v>
                </c:pt>
                <c:pt idx="179">
                  <c:v>1.0213E-2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7-418A-AEFB-D88D33D27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96752"/>
        <c:axId val="1011935888"/>
      </c:scatterChart>
      <c:valAx>
        <c:axId val="20918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35888"/>
        <c:crosses val="autoZero"/>
        <c:crossBetween val="midCat"/>
      </c:valAx>
      <c:valAx>
        <c:axId val="10119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PARX 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9715660542432"/>
                  <c:y val="-0.2368941382327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PARX!$B$3:$B$182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220</c:v>
                </c:pt>
                <c:pt idx="11">
                  <c:v>900</c:v>
                </c:pt>
                <c:pt idx="12">
                  <c:v>1600</c:v>
                </c:pt>
                <c:pt idx="13">
                  <c:v>2280</c:v>
                </c:pt>
                <c:pt idx="14">
                  <c:v>2920</c:v>
                </c:pt>
                <c:pt idx="15">
                  <c:v>3600</c:v>
                </c:pt>
                <c:pt idx="16">
                  <c:v>4270</c:v>
                </c:pt>
                <c:pt idx="17">
                  <c:v>4930</c:v>
                </c:pt>
                <c:pt idx="18">
                  <c:v>5570</c:v>
                </c:pt>
                <c:pt idx="19">
                  <c:v>6220</c:v>
                </c:pt>
                <c:pt idx="20">
                  <c:v>6780</c:v>
                </c:pt>
                <c:pt idx="21">
                  <c:v>7260</c:v>
                </c:pt>
                <c:pt idx="22">
                  <c:v>7850</c:v>
                </c:pt>
                <c:pt idx="23">
                  <c:v>8470</c:v>
                </c:pt>
                <c:pt idx="24">
                  <c:v>9080</c:v>
                </c:pt>
                <c:pt idx="25">
                  <c:v>9680</c:v>
                </c:pt>
                <c:pt idx="26">
                  <c:v>10280</c:v>
                </c:pt>
                <c:pt idx="27">
                  <c:v>10870</c:v>
                </c:pt>
                <c:pt idx="28">
                  <c:v>11470</c:v>
                </c:pt>
                <c:pt idx="29">
                  <c:v>12040</c:v>
                </c:pt>
                <c:pt idx="30">
                  <c:v>12580</c:v>
                </c:pt>
                <c:pt idx="31">
                  <c:v>13150</c:v>
                </c:pt>
                <c:pt idx="32">
                  <c:v>13700</c:v>
                </c:pt>
                <c:pt idx="33">
                  <c:v>14270</c:v>
                </c:pt>
                <c:pt idx="34">
                  <c:v>14830</c:v>
                </c:pt>
                <c:pt idx="35">
                  <c:v>15390</c:v>
                </c:pt>
                <c:pt idx="36">
                  <c:v>16020</c:v>
                </c:pt>
                <c:pt idx="37">
                  <c:v>16670</c:v>
                </c:pt>
                <c:pt idx="38">
                  <c:v>17320</c:v>
                </c:pt>
                <c:pt idx="39">
                  <c:v>17950</c:v>
                </c:pt>
                <c:pt idx="40">
                  <c:v>18590</c:v>
                </c:pt>
                <c:pt idx="41">
                  <c:v>19200</c:v>
                </c:pt>
                <c:pt idx="42">
                  <c:v>19820</c:v>
                </c:pt>
                <c:pt idx="43">
                  <c:v>20450</c:v>
                </c:pt>
                <c:pt idx="44">
                  <c:v>21040</c:v>
                </c:pt>
                <c:pt idx="45">
                  <c:v>21650</c:v>
                </c:pt>
                <c:pt idx="46">
                  <c:v>22260</c:v>
                </c:pt>
                <c:pt idx="47">
                  <c:v>22880</c:v>
                </c:pt>
                <c:pt idx="48">
                  <c:v>23460</c:v>
                </c:pt>
                <c:pt idx="49">
                  <c:v>24030</c:v>
                </c:pt>
                <c:pt idx="50">
                  <c:v>24610</c:v>
                </c:pt>
                <c:pt idx="51">
                  <c:v>25190</c:v>
                </c:pt>
                <c:pt idx="52">
                  <c:v>25730</c:v>
                </c:pt>
                <c:pt idx="53">
                  <c:v>26310</c:v>
                </c:pt>
                <c:pt idx="54">
                  <c:v>26880</c:v>
                </c:pt>
                <c:pt idx="55">
                  <c:v>27430</c:v>
                </c:pt>
                <c:pt idx="56">
                  <c:v>28030</c:v>
                </c:pt>
                <c:pt idx="57">
                  <c:v>28750</c:v>
                </c:pt>
                <c:pt idx="58">
                  <c:v>29440</c:v>
                </c:pt>
                <c:pt idx="59">
                  <c:v>30050</c:v>
                </c:pt>
                <c:pt idx="60">
                  <c:v>30640</c:v>
                </c:pt>
                <c:pt idx="61">
                  <c:v>31210</c:v>
                </c:pt>
                <c:pt idx="62">
                  <c:v>31790</c:v>
                </c:pt>
                <c:pt idx="63">
                  <c:v>32330</c:v>
                </c:pt>
                <c:pt idx="64">
                  <c:v>32900</c:v>
                </c:pt>
                <c:pt idx="65">
                  <c:v>33450</c:v>
                </c:pt>
                <c:pt idx="66">
                  <c:v>34020</c:v>
                </c:pt>
                <c:pt idx="67">
                  <c:v>34570</c:v>
                </c:pt>
                <c:pt idx="68">
                  <c:v>35100</c:v>
                </c:pt>
                <c:pt idx="69">
                  <c:v>35620</c:v>
                </c:pt>
                <c:pt idx="70">
                  <c:v>36010</c:v>
                </c:pt>
                <c:pt idx="71">
                  <c:v>36000</c:v>
                </c:pt>
                <c:pt idx="72">
                  <c:v>36000</c:v>
                </c:pt>
                <c:pt idx="73">
                  <c:v>36000</c:v>
                </c:pt>
                <c:pt idx="74">
                  <c:v>35990</c:v>
                </c:pt>
                <c:pt idx="75">
                  <c:v>35990</c:v>
                </c:pt>
                <c:pt idx="76">
                  <c:v>36000</c:v>
                </c:pt>
                <c:pt idx="77">
                  <c:v>35990</c:v>
                </c:pt>
                <c:pt idx="78">
                  <c:v>35990</c:v>
                </c:pt>
                <c:pt idx="79">
                  <c:v>35990</c:v>
                </c:pt>
                <c:pt idx="80">
                  <c:v>35990</c:v>
                </c:pt>
                <c:pt idx="81">
                  <c:v>35980</c:v>
                </c:pt>
                <c:pt idx="82">
                  <c:v>36000</c:v>
                </c:pt>
                <c:pt idx="83">
                  <c:v>35990</c:v>
                </c:pt>
                <c:pt idx="84">
                  <c:v>35990</c:v>
                </c:pt>
                <c:pt idx="85">
                  <c:v>35990</c:v>
                </c:pt>
                <c:pt idx="86">
                  <c:v>35990</c:v>
                </c:pt>
                <c:pt idx="87">
                  <c:v>36000</c:v>
                </c:pt>
                <c:pt idx="88">
                  <c:v>36000</c:v>
                </c:pt>
                <c:pt idx="89">
                  <c:v>35990</c:v>
                </c:pt>
                <c:pt idx="90">
                  <c:v>35990</c:v>
                </c:pt>
                <c:pt idx="91">
                  <c:v>36000</c:v>
                </c:pt>
                <c:pt idx="92">
                  <c:v>36010</c:v>
                </c:pt>
                <c:pt idx="93">
                  <c:v>36010</c:v>
                </c:pt>
                <c:pt idx="94">
                  <c:v>36010</c:v>
                </c:pt>
                <c:pt idx="95">
                  <c:v>36020</c:v>
                </c:pt>
                <c:pt idx="96">
                  <c:v>36010</c:v>
                </c:pt>
                <c:pt idx="97">
                  <c:v>36020</c:v>
                </c:pt>
                <c:pt idx="98">
                  <c:v>36020</c:v>
                </c:pt>
                <c:pt idx="99">
                  <c:v>36020</c:v>
                </c:pt>
                <c:pt idx="100">
                  <c:v>36020</c:v>
                </c:pt>
                <c:pt idx="101">
                  <c:v>36020</c:v>
                </c:pt>
                <c:pt idx="102">
                  <c:v>36020</c:v>
                </c:pt>
                <c:pt idx="103">
                  <c:v>36020</c:v>
                </c:pt>
                <c:pt idx="104">
                  <c:v>36030</c:v>
                </c:pt>
                <c:pt idx="105">
                  <c:v>36020</c:v>
                </c:pt>
                <c:pt idx="106">
                  <c:v>36030</c:v>
                </c:pt>
                <c:pt idx="107">
                  <c:v>36030</c:v>
                </c:pt>
                <c:pt idx="108">
                  <c:v>36030</c:v>
                </c:pt>
                <c:pt idx="109">
                  <c:v>36030</c:v>
                </c:pt>
                <c:pt idx="110">
                  <c:v>35770</c:v>
                </c:pt>
                <c:pt idx="111">
                  <c:v>35230</c:v>
                </c:pt>
                <c:pt idx="112">
                  <c:v>34700</c:v>
                </c:pt>
                <c:pt idx="113">
                  <c:v>34150</c:v>
                </c:pt>
                <c:pt idx="114">
                  <c:v>33590</c:v>
                </c:pt>
                <c:pt idx="115">
                  <c:v>33050</c:v>
                </c:pt>
                <c:pt idx="116">
                  <c:v>32490</c:v>
                </c:pt>
                <c:pt idx="117">
                  <c:v>31930</c:v>
                </c:pt>
                <c:pt idx="118">
                  <c:v>31390</c:v>
                </c:pt>
                <c:pt idx="119">
                  <c:v>30830</c:v>
                </c:pt>
                <c:pt idx="120">
                  <c:v>30280</c:v>
                </c:pt>
                <c:pt idx="121">
                  <c:v>29720</c:v>
                </c:pt>
                <c:pt idx="122">
                  <c:v>29130</c:v>
                </c:pt>
                <c:pt idx="123">
                  <c:v>28540</c:v>
                </c:pt>
                <c:pt idx="124">
                  <c:v>27970</c:v>
                </c:pt>
                <c:pt idx="125">
                  <c:v>27410</c:v>
                </c:pt>
                <c:pt idx="126">
                  <c:v>26810</c:v>
                </c:pt>
                <c:pt idx="127">
                  <c:v>26210</c:v>
                </c:pt>
                <c:pt idx="128">
                  <c:v>25630</c:v>
                </c:pt>
                <c:pt idx="129">
                  <c:v>25040</c:v>
                </c:pt>
                <c:pt idx="130">
                  <c:v>24460</c:v>
                </c:pt>
                <c:pt idx="131">
                  <c:v>23840</c:v>
                </c:pt>
                <c:pt idx="132">
                  <c:v>23260</c:v>
                </c:pt>
                <c:pt idx="133">
                  <c:v>22620</c:v>
                </c:pt>
                <c:pt idx="134">
                  <c:v>22000</c:v>
                </c:pt>
                <c:pt idx="135">
                  <c:v>21380</c:v>
                </c:pt>
                <c:pt idx="136">
                  <c:v>20770</c:v>
                </c:pt>
                <c:pt idx="137">
                  <c:v>20130</c:v>
                </c:pt>
                <c:pt idx="138">
                  <c:v>19500</c:v>
                </c:pt>
                <c:pt idx="139">
                  <c:v>18870</c:v>
                </c:pt>
                <c:pt idx="140">
                  <c:v>18240</c:v>
                </c:pt>
                <c:pt idx="141">
                  <c:v>17580</c:v>
                </c:pt>
                <c:pt idx="142">
                  <c:v>16930</c:v>
                </c:pt>
                <c:pt idx="143">
                  <c:v>16260</c:v>
                </c:pt>
                <c:pt idx="144">
                  <c:v>15630</c:v>
                </c:pt>
                <c:pt idx="145">
                  <c:v>14940</c:v>
                </c:pt>
                <c:pt idx="146">
                  <c:v>14260</c:v>
                </c:pt>
                <c:pt idx="147">
                  <c:v>13560</c:v>
                </c:pt>
                <c:pt idx="148">
                  <c:v>12870</c:v>
                </c:pt>
                <c:pt idx="149">
                  <c:v>12190</c:v>
                </c:pt>
                <c:pt idx="150">
                  <c:v>11540</c:v>
                </c:pt>
                <c:pt idx="151">
                  <c:v>10900</c:v>
                </c:pt>
                <c:pt idx="152">
                  <c:v>10170</c:v>
                </c:pt>
                <c:pt idx="153">
                  <c:v>9470</c:v>
                </c:pt>
                <c:pt idx="154">
                  <c:v>8760</c:v>
                </c:pt>
                <c:pt idx="155">
                  <c:v>8050</c:v>
                </c:pt>
                <c:pt idx="156">
                  <c:v>7330</c:v>
                </c:pt>
                <c:pt idx="157">
                  <c:v>6610</c:v>
                </c:pt>
                <c:pt idx="158">
                  <c:v>5850</c:v>
                </c:pt>
                <c:pt idx="159">
                  <c:v>5120</c:v>
                </c:pt>
                <c:pt idx="160">
                  <c:v>4460</c:v>
                </c:pt>
                <c:pt idx="161">
                  <c:v>3860</c:v>
                </c:pt>
                <c:pt idx="162">
                  <c:v>3360</c:v>
                </c:pt>
                <c:pt idx="163">
                  <c:v>2920</c:v>
                </c:pt>
                <c:pt idx="164">
                  <c:v>2460</c:v>
                </c:pt>
                <c:pt idx="165">
                  <c:v>2010</c:v>
                </c:pt>
                <c:pt idx="166">
                  <c:v>1570</c:v>
                </c:pt>
                <c:pt idx="167">
                  <c:v>1120</c:v>
                </c:pt>
                <c:pt idx="168">
                  <c:v>880</c:v>
                </c:pt>
                <c:pt idx="169">
                  <c:v>310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xVal>
          <c:yVal>
            <c:numRef>
              <c:f>PARX!$G$3:$G$182</c:f>
              <c:numCache>
                <c:formatCode>General</c:formatCode>
                <c:ptCount val="180"/>
                <c:pt idx="0">
                  <c:v>1.0810999999999999E-2</c:v>
                </c:pt>
                <c:pt idx="1">
                  <c:v>1.0512000000000001E-2</c:v>
                </c:pt>
                <c:pt idx="2">
                  <c:v>1.0213E-2</c:v>
                </c:pt>
                <c:pt idx="3">
                  <c:v>1.0512000000000001E-2</c:v>
                </c:pt>
                <c:pt idx="4">
                  <c:v>1.0810999999999999E-2</c:v>
                </c:pt>
                <c:pt idx="5">
                  <c:v>1.1408E-2</c:v>
                </c:pt>
                <c:pt idx="6">
                  <c:v>9.9147999999999997E-3</c:v>
                </c:pt>
                <c:pt idx="7">
                  <c:v>9.7654999999999999E-3</c:v>
                </c:pt>
                <c:pt idx="8">
                  <c:v>1.0810999999999999E-2</c:v>
                </c:pt>
                <c:pt idx="9">
                  <c:v>5.4036</c:v>
                </c:pt>
                <c:pt idx="10">
                  <c:v>14.217000000000001</c:v>
                </c:pt>
                <c:pt idx="11">
                  <c:v>24.181999999999999</c:v>
                </c:pt>
                <c:pt idx="12">
                  <c:v>33.962000000000003</c:v>
                </c:pt>
                <c:pt idx="13">
                  <c:v>43.356999999999999</c:v>
                </c:pt>
                <c:pt idx="14">
                  <c:v>54.186</c:v>
                </c:pt>
                <c:pt idx="15">
                  <c:v>63.573</c:v>
                </c:pt>
                <c:pt idx="16">
                  <c:v>73.19</c:v>
                </c:pt>
                <c:pt idx="17">
                  <c:v>81.992999999999995</c:v>
                </c:pt>
                <c:pt idx="18">
                  <c:v>91.531999999999996</c:v>
                </c:pt>
                <c:pt idx="19">
                  <c:v>99.715999999999994</c:v>
                </c:pt>
                <c:pt idx="20">
                  <c:v>106.74</c:v>
                </c:pt>
                <c:pt idx="21">
                  <c:v>114.7</c:v>
                </c:pt>
                <c:pt idx="22">
                  <c:v>122.77</c:v>
                </c:pt>
                <c:pt idx="23">
                  <c:v>130.05000000000001</c:v>
                </c:pt>
                <c:pt idx="24">
                  <c:v>137.63</c:v>
                </c:pt>
                <c:pt idx="25">
                  <c:v>145.22</c:v>
                </c:pt>
                <c:pt idx="26">
                  <c:v>152.49</c:v>
                </c:pt>
                <c:pt idx="27">
                  <c:v>160.08000000000001</c:v>
                </c:pt>
                <c:pt idx="28">
                  <c:v>166.86</c:v>
                </c:pt>
                <c:pt idx="29">
                  <c:v>173.59</c:v>
                </c:pt>
                <c:pt idx="30">
                  <c:v>180.5</c:v>
                </c:pt>
                <c:pt idx="31">
                  <c:v>187.64</c:v>
                </c:pt>
                <c:pt idx="32">
                  <c:v>195.36</c:v>
                </c:pt>
                <c:pt idx="33">
                  <c:v>201.98</c:v>
                </c:pt>
                <c:pt idx="34">
                  <c:v>208.7</c:v>
                </c:pt>
                <c:pt idx="35">
                  <c:v>218.57</c:v>
                </c:pt>
                <c:pt idx="36">
                  <c:v>226.11</c:v>
                </c:pt>
                <c:pt idx="37">
                  <c:v>235.38</c:v>
                </c:pt>
                <c:pt idx="38">
                  <c:v>244.59</c:v>
                </c:pt>
                <c:pt idx="39">
                  <c:v>253.74</c:v>
                </c:pt>
                <c:pt idx="40">
                  <c:v>260.56</c:v>
                </c:pt>
                <c:pt idx="41">
                  <c:v>269.93</c:v>
                </c:pt>
                <c:pt idx="42">
                  <c:v>278.14</c:v>
                </c:pt>
                <c:pt idx="43">
                  <c:v>286.97000000000003</c:v>
                </c:pt>
                <c:pt idx="44">
                  <c:v>294.86</c:v>
                </c:pt>
                <c:pt idx="45">
                  <c:v>303.01</c:v>
                </c:pt>
                <c:pt idx="46">
                  <c:v>311.61</c:v>
                </c:pt>
                <c:pt idx="47">
                  <c:v>319.75</c:v>
                </c:pt>
                <c:pt idx="48">
                  <c:v>327</c:v>
                </c:pt>
                <c:pt idx="49">
                  <c:v>335.29</c:v>
                </c:pt>
                <c:pt idx="50">
                  <c:v>343.12</c:v>
                </c:pt>
                <c:pt idx="51">
                  <c:v>350.57</c:v>
                </c:pt>
                <c:pt idx="52">
                  <c:v>358.8</c:v>
                </c:pt>
                <c:pt idx="53">
                  <c:v>366.78</c:v>
                </c:pt>
                <c:pt idx="54">
                  <c:v>374.11</c:v>
                </c:pt>
                <c:pt idx="55">
                  <c:v>382.72</c:v>
                </c:pt>
                <c:pt idx="56">
                  <c:v>392.46</c:v>
                </c:pt>
                <c:pt idx="57">
                  <c:v>402.55</c:v>
                </c:pt>
                <c:pt idx="58">
                  <c:v>410.91</c:v>
                </c:pt>
                <c:pt idx="59">
                  <c:v>418.84</c:v>
                </c:pt>
                <c:pt idx="60">
                  <c:v>427.17</c:v>
                </c:pt>
                <c:pt idx="61">
                  <c:v>434.56</c:v>
                </c:pt>
                <c:pt idx="62">
                  <c:v>441.93</c:v>
                </c:pt>
                <c:pt idx="63">
                  <c:v>450.15</c:v>
                </c:pt>
                <c:pt idx="64">
                  <c:v>457.45</c:v>
                </c:pt>
                <c:pt idx="65">
                  <c:v>465.53</c:v>
                </c:pt>
                <c:pt idx="66">
                  <c:v>472.67</c:v>
                </c:pt>
                <c:pt idx="67">
                  <c:v>479.84</c:v>
                </c:pt>
                <c:pt idx="68">
                  <c:v>487.71</c:v>
                </c:pt>
                <c:pt idx="69">
                  <c:v>491.17</c:v>
                </c:pt>
                <c:pt idx="70">
                  <c:v>491.05</c:v>
                </c:pt>
                <c:pt idx="71">
                  <c:v>490.96</c:v>
                </c:pt>
                <c:pt idx="72">
                  <c:v>490.96</c:v>
                </c:pt>
                <c:pt idx="73">
                  <c:v>490.84</c:v>
                </c:pt>
                <c:pt idx="74">
                  <c:v>490.71</c:v>
                </c:pt>
                <c:pt idx="75">
                  <c:v>490.69</c:v>
                </c:pt>
                <c:pt idx="76">
                  <c:v>490.66</c:v>
                </c:pt>
                <c:pt idx="77">
                  <c:v>490.65</c:v>
                </c:pt>
                <c:pt idx="78">
                  <c:v>490.57</c:v>
                </c:pt>
                <c:pt idx="79">
                  <c:v>490.5</c:v>
                </c:pt>
                <c:pt idx="80">
                  <c:v>490.53</c:v>
                </c:pt>
                <c:pt idx="81">
                  <c:v>490.48</c:v>
                </c:pt>
                <c:pt idx="82">
                  <c:v>490.53</c:v>
                </c:pt>
                <c:pt idx="83">
                  <c:v>490.51</c:v>
                </c:pt>
                <c:pt idx="84">
                  <c:v>490.42</c:v>
                </c:pt>
                <c:pt idx="85">
                  <c:v>490.47</c:v>
                </c:pt>
                <c:pt idx="86">
                  <c:v>490.5</c:v>
                </c:pt>
                <c:pt idx="87">
                  <c:v>490.48</c:v>
                </c:pt>
                <c:pt idx="88">
                  <c:v>490.44</c:v>
                </c:pt>
                <c:pt idx="89">
                  <c:v>490.48</c:v>
                </c:pt>
                <c:pt idx="90">
                  <c:v>490.48</c:v>
                </c:pt>
                <c:pt idx="91">
                  <c:v>490.48</c:v>
                </c:pt>
                <c:pt idx="92">
                  <c:v>490.47</c:v>
                </c:pt>
                <c:pt idx="93">
                  <c:v>490.53</c:v>
                </c:pt>
                <c:pt idx="94">
                  <c:v>490.5</c:v>
                </c:pt>
                <c:pt idx="95">
                  <c:v>490.56</c:v>
                </c:pt>
                <c:pt idx="96">
                  <c:v>490.47</c:v>
                </c:pt>
                <c:pt idx="97">
                  <c:v>490.51</c:v>
                </c:pt>
                <c:pt idx="98">
                  <c:v>490.6</c:v>
                </c:pt>
                <c:pt idx="99">
                  <c:v>490.53</c:v>
                </c:pt>
                <c:pt idx="100">
                  <c:v>490.62</c:v>
                </c:pt>
                <c:pt idx="101">
                  <c:v>490.62</c:v>
                </c:pt>
                <c:pt idx="102">
                  <c:v>490.6</c:v>
                </c:pt>
                <c:pt idx="103">
                  <c:v>490.66</c:v>
                </c:pt>
                <c:pt idx="104">
                  <c:v>490.63</c:v>
                </c:pt>
                <c:pt idx="105">
                  <c:v>490.63</c:v>
                </c:pt>
                <c:pt idx="106">
                  <c:v>490.63</c:v>
                </c:pt>
                <c:pt idx="107">
                  <c:v>490.68</c:v>
                </c:pt>
                <c:pt idx="108">
                  <c:v>490.69</c:v>
                </c:pt>
                <c:pt idx="109">
                  <c:v>485.69</c:v>
                </c:pt>
                <c:pt idx="110">
                  <c:v>478.4</c:v>
                </c:pt>
                <c:pt idx="111">
                  <c:v>470.58</c:v>
                </c:pt>
                <c:pt idx="112">
                  <c:v>462.93</c:v>
                </c:pt>
                <c:pt idx="113">
                  <c:v>456.1</c:v>
                </c:pt>
                <c:pt idx="114">
                  <c:v>447.61</c:v>
                </c:pt>
                <c:pt idx="115">
                  <c:v>440.58</c:v>
                </c:pt>
                <c:pt idx="116">
                  <c:v>432.68</c:v>
                </c:pt>
                <c:pt idx="117">
                  <c:v>425.35</c:v>
                </c:pt>
                <c:pt idx="118">
                  <c:v>417.9</c:v>
                </c:pt>
                <c:pt idx="119">
                  <c:v>410.24</c:v>
                </c:pt>
                <c:pt idx="120">
                  <c:v>402.01</c:v>
                </c:pt>
                <c:pt idx="121">
                  <c:v>394.38</c:v>
                </c:pt>
                <c:pt idx="122">
                  <c:v>385.98</c:v>
                </c:pt>
                <c:pt idx="123">
                  <c:v>377.88</c:v>
                </c:pt>
                <c:pt idx="124">
                  <c:v>370.13</c:v>
                </c:pt>
                <c:pt idx="125">
                  <c:v>361.73</c:v>
                </c:pt>
                <c:pt idx="126">
                  <c:v>353.97</c:v>
                </c:pt>
                <c:pt idx="127">
                  <c:v>345.21</c:v>
                </c:pt>
                <c:pt idx="128">
                  <c:v>337.32</c:v>
                </c:pt>
                <c:pt idx="129">
                  <c:v>329.29</c:v>
                </c:pt>
                <c:pt idx="130">
                  <c:v>320.57</c:v>
                </c:pt>
                <c:pt idx="131">
                  <c:v>313.45</c:v>
                </c:pt>
                <c:pt idx="132">
                  <c:v>303.89999999999998</c:v>
                </c:pt>
                <c:pt idx="133">
                  <c:v>294.95999999999998</c:v>
                </c:pt>
                <c:pt idx="134">
                  <c:v>287.31</c:v>
                </c:pt>
                <c:pt idx="135">
                  <c:v>278.29000000000002</c:v>
                </c:pt>
                <c:pt idx="136">
                  <c:v>269.95</c:v>
                </c:pt>
                <c:pt idx="137">
                  <c:v>261.83999999999997</c:v>
                </c:pt>
                <c:pt idx="138">
                  <c:v>252.69</c:v>
                </c:pt>
                <c:pt idx="139">
                  <c:v>244.87</c:v>
                </c:pt>
                <c:pt idx="140">
                  <c:v>236.26</c:v>
                </c:pt>
                <c:pt idx="141">
                  <c:v>226.08</c:v>
                </c:pt>
                <c:pt idx="142">
                  <c:v>216.88</c:v>
                </c:pt>
                <c:pt idx="143">
                  <c:v>208.07</c:v>
                </c:pt>
                <c:pt idx="144">
                  <c:v>198.25</c:v>
                </c:pt>
                <c:pt idx="145">
                  <c:v>189.1</c:v>
                </c:pt>
                <c:pt idx="146">
                  <c:v>180.03</c:v>
                </c:pt>
                <c:pt idx="147">
                  <c:v>170.36</c:v>
                </c:pt>
                <c:pt idx="148">
                  <c:v>161.54</c:v>
                </c:pt>
                <c:pt idx="149">
                  <c:v>153.44999999999999</c:v>
                </c:pt>
                <c:pt idx="150">
                  <c:v>144.74</c:v>
                </c:pt>
                <c:pt idx="151">
                  <c:v>135.54</c:v>
                </c:pt>
                <c:pt idx="152">
                  <c:v>125.57</c:v>
                </c:pt>
                <c:pt idx="153">
                  <c:v>115.27</c:v>
                </c:pt>
                <c:pt idx="154">
                  <c:v>106.9</c:v>
                </c:pt>
                <c:pt idx="155">
                  <c:v>97.427000000000007</c:v>
                </c:pt>
                <c:pt idx="156">
                  <c:v>88.117999999999995</c:v>
                </c:pt>
                <c:pt idx="157">
                  <c:v>77.326999999999998</c:v>
                </c:pt>
                <c:pt idx="158">
                  <c:v>67.537999999999997</c:v>
                </c:pt>
                <c:pt idx="159">
                  <c:v>58.976999999999997</c:v>
                </c:pt>
                <c:pt idx="160">
                  <c:v>51.076999999999998</c:v>
                </c:pt>
                <c:pt idx="161">
                  <c:v>44.689</c:v>
                </c:pt>
                <c:pt idx="162">
                  <c:v>38.140999999999998</c:v>
                </c:pt>
                <c:pt idx="163">
                  <c:v>32.292999999999999</c:v>
                </c:pt>
                <c:pt idx="164">
                  <c:v>26.277000000000001</c:v>
                </c:pt>
                <c:pt idx="165">
                  <c:v>20.172000000000001</c:v>
                </c:pt>
                <c:pt idx="166">
                  <c:v>13.996</c:v>
                </c:pt>
                <c:pt idx="167">
                  <c:v>11.599</c:v>
                </c:pt>
                <c:pt idx="168">
                  <c:v>1.9142999999999999</c:v>
                </c:pt>
                <c:pt idx="169">
                  <c:v>1.0661E-2</c:v>
                </c:pt>
                <c:pt idx="170">
                  <c:v>1.0363000000000001E-2</c:v>
                </c:pt>
                <c:pt idx="171">
                  <c:v>1.0064E-2</c:v>
                </c:pt>
                <c:pt idx="172">
                  <c:v>1.0512000000000001E-2</c:v>
                </c:pt>
                <c:pt idx="173">
                  <c:v>1.0064E-2</c:v>
                </c:pt>
                <c:pt idx="174">
                  <c:v>1.0661E-2</c:v>
                </c:pt>
                <c:pt idx="175">
                  <c:v>1.0363000000000001E-2</c:v>
                </c:pt>
                <c:pt idx="176">
                  <c:v>9.6161000000000007E-3</c:v>
                </c:pt>
                <c:pt idx="177">
                  <c:v>1.0512000000000001E-2</c:v>
                </c:pt>
                <c:pt idx="178">
                  <c:v>9.7654999999999999E-3</c:v>
                </c:pt>
                <c:pt idx="179">
                  <c:v>1.0213E-2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4-4BE2-A161-BEEF9FEF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8175"/>
        <c:axId val="16985919"/>
      </c:scatterChart>
      <c:valAx>
        <c:axId val="1813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919"/>
        <c:crosses val="autoZero"/>
        <c:crossBetween val="midCat"/>
      </c:valAx>
      <c:valAx>
        <c:axId val="169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231775</xdr:colOff>
      <xdr:row>11</xdr:row>
      <xdr:rowOff>76200</xdr:rowOff>
    </xdr:from>
    <xdr:to>
      <xdr:col>15</xdr:col>
      <xdr:colOff>536575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D840F-39F3-9E97-C1A6-A0A42A07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212725</xdr:colOff>
      <xdr:row>9</xdr:row>
      <xdr:rowOff>146050</xdr:rowOff>
    </xdr:from>
    <xdr:to>
      <xdr:col>17</xdr:col>
      <xdr:colOff>517525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2C8F4-002C-5C24-AFD9-588A04561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9</xdr:row>
      <xdr:rowOff>0</xdr:rowOff>
    </xdr:from>
    <xdr:to>
      <xdr:col>17</xdr:col>
      <xdr:colOff>333375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84755-89EC-DE9C-07D5-C49B506F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174625</xdr:colOff>
      <xdr:row>7</xdr:row>
      <xdr:rowOff>82550</xdr:rowOff>
    </xdr:from>
    <xdr:to>
      <xdr:col>17</xdr:col>
      <xdr:colOff>479425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D5F53-55C8-84FB-D903-EE062BAC0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workbookViewId="0">
      <selection activeCell="J9" sqref="J9"/>
    </sheetView>
  </sheetViews>
  <sheetFormatPr defaultRowHeight="14.4" x14ac:dyDescent="0.3"/>
  <cols>
    <col min="3" max="3" width="9.5" bestFit="1" customWidth="1"/>
    <col min="4" max="4" width="11.296875" style="4" bestFit="1" customWidth="1"/>
  </cols>
  <sheetData>
    <row r="1" spans="1:6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</row>
    <row r="2" spans="1:6" x14ac:dyDescent="0.3">
      <c r="A2" t="s">
        <v>6</v>
      </c>
      <c r="B2">
        <v>0</v>
      </c>
      <c r="C2" s="1">
        <v>45131</v>
      </c>
      <c r="D2" s="4">
        <v>0.45902781250000002</v>
      </c>
      <c r="E2">
        <v>1.0810999999999999E-2</v>
      </c>
      <c r="F2">
        <v>102</v>
      </c>
    </row>
    <row r="3" spans="1:6" x14ac:dyDescent="0.3">
      <c r="A3" t="s">
        <v>6</v>
      </c>
      <c r="B3">
        <v>1</v>
      </c>
      <c r="C3" s="1">
        <v>45131</v>
      </c>
      <c r="D3" s="4">
        <v>0.45972229166666662</v>
      </c>
      <c r="E3">
        <v>1.0512000000000001E-2</v>
      </c>
      <c r="F3">
        <v>105</v>
      </c>
    </row>
    <row r="4" spans="1:6" x14ac:dyDescent="0.3">
      <c r="A4" t="s">
        <v>6</v>
      </c>
      <c r="B4">
        <v>2</v>
      </c>
      <c r="C4" s="1">
        <v>45131</v>
      </c>
      <c r="D4" s="4">
        <v>0.46041677083333332</v>
      </c>
      <c r="E4">
        <v>1.0213E-2</v>
      </c>
      <c r="F4">
        <v>108</v>
      </c>
    </row>
    <row r="5" spans="1:6" x14ac:dyDescent="0.3">
      <c r="A5" t="s">
        <v>6</v>
      </c>
      <c r="B5">
        <v>3</v>
      </c>
      <c r="C5" s="1">
        <v>45131</v>
      </c>
      <c r="D5" s="4">
        <v>0.46111125000000003</v>
      </c>
      <c r="E5">
        <v>1.0512000000000001E-2</v>
      </c>
      <c r="F5">
        <v>106</v>
      </c>
    </row>
    <row r="6" spans="1:6" x14ac:dyDescent="0.3">
      <c r="A6" t="s">
        <v>6</v>
      </c>
      <c r="B6">
        <v>4</v>
      </c>
      <c r="C6" s="1">
        <v>45131</v>
      </c>
      <c r="D6" s="4">
        <v>0.46180571759259265</v>
      </c>
      <c r="E6">
        <v>1.0810999999999999E-2</v>
      </c>
      <c r="F6">
        <v>112</v>
      </c>
    </row>
    <row r="7" spans="1:6" x14ac:dyDescent="0.3">
      <c r="A7" t="s">
        <v>6</v>
      </c>
      <c r="B7">
        <v>5</v>
      </c>
      <c r="C7" s="1">
        <v>45131</v>
      </c>
      <c r="D7" s="4">
        <v>0.46250019675925924</v>
      </c>
      <c r="E7">
        <v>1.1408E-2</v>
      </c>
      <c r="F7">
        <v>120</v>
      </c>
    </row>
    <row r="8" spans="1:6" x14ac:dyDescent="0.3">
      <c r="A8" t="s">
        <v>6</v>
      </c>
      <c r="B8">
        <v>6</v>
      </c>
      <c r="C8" s="1">
        <v>45131</v>
      </c>
      <c r="D8" s="4">
        <v>0.46319467592592595</v>
      </c>
      <c r="E8">
        <v>9.9147999999999997E-3</v>
      </c>
      <c r="F8">
        <v>181</v>
      </c>
    </row>
    <row r="9" spans="1:6" x14ac:dyDescent="0.3">
      <c r="A9" t="s">
        <v>6</v>
      </c>
      <c r="B9">
        <v>7</v>
      </c>
      <c r="C9" s="1">
        <v>45131</v>
      </c>
      <c r="D9" s="4">
        <v>0.4638891550925926</v>
      </c>
      <c r="E9">
        <v>9.7654999999999999E-3</v>
      </c>
      <c r="F9">
        <v>187</v>
      </c>
    </row>
    <row r="10" spans="1:6" x14ac:dyDescent="0.3">
      <c r="A10" t="s">
        <v>6</v>
      </c>
      <c r="B10">
        <v>8</v>
      </c>
      <c r="C10" s="1">
        <v>45131</v>
      </c>
      <c r="D10" s="4">
        <v>0.46458363425925925</v>
      </c>
      <c r="E10">
        <v>1.0810999999999999E-2</v>
      </c>
      <c r="F10">
        <v>123</v>
      </c>
    </row>
    <row r="11" spans="1:6" x14ac:dyDescent="0.3">
      <c r="A11" t="s">
        <v>6</v>
      </c>
      <c r="B11">
        <v>9</v>
      </c>
      <c r="C11" s="1">
        <v>45131</v>
      </c>
      <c r="D11" s="4">
        <v>0.4652781134259259</v>
      </c>
      <c r="E11">
        <v>5.4036</v>
      </c>
      <c r="F11">
        <v>30</v>
      </c>
    </row>
    <row r="12" spans="1:6" x14ac:dyDescent="0.3">
      <c r="A12" t="s">
        <v>6</v>
      </c>
      <c r="B12">
        <v>10</v>
      </c>
      <c r="C12" s="1">
        <v>45131</v>
      </c>
      <c r="D12" s="4">
        <v>0.4659725925925926</v>
      </c>
      <c r="E12">
        <v>14.217000000000001</v>
      </c>
      <c r="F12">
        <v>14</v>
      </c>
    </row>
    <row r="13" spans="1:6" x14ac:dyDescent="0.3">
      <c r="A13" t="s">
        <v>6</v>
      </c>
      <c r="B13">
        <v>11</v>
      </c>
      <c r="C13" s="1">
        <v>45131</v>
      </c>
      <c r="D13" s="4">
        <v>0.46666707175925931</v>
      </c>
      <c r="E13">
        <v>24.181999999999999</v>
      </c>
      <c r="F13">
        <v>21</v>
      </c>
    </row>
    <row r="14" spans="1:6" x14ac:dyDescent="0.3">
      <c r="A14" t="s">
        <v>6</v>
      </c>
      <c r="B14">
        <v>12</v>
      </c>
      <c r="C14" s="1">
        <v>45131</v>
      </c>
      <c r="D14" s="4">
        <v>0.46736153935185182</v>
      </c>
      <c r="E14">
        <v>33.962000000000003</v>
      </c>
      <c r="F14">
        <v>31</v>
      </c>
    </row>
    <row r="15" spans="1:6" x14ac:dyDescent="0.3">
      <c r="A15" t="s">
        <v>6</v>
      </c>
      <c r="B15">
        <v>13</v>
      </c>
      <c r="C15" s="1">
        <v>45131</v>
      </c>
      <c r="D15" s="4">
        <v>0.46805601851851852</v>
      </c>
      <c r="E15">
        <v>43.356999999999999</v>
      </c>
      <c r="F15">
        <v>26</v>
      </c>
    </row>
    <row r="16" spans="1:6" x14ac:dyDescent="0.3">
      <c r="A16" t="s">
        <v>6</v>
      </c>
      <c r="B16">
        <v>14</v>
      </c>
      <c r="C16" s="1">
        <v>45131</v>
      </c>
      <c r="D16" s="4">
        <v>0.46875049768518523</v>
      </c>
      <c r="E16">
        <v>54.186</v>
      </c>
      <c r="F16">
        <v>33</v>
      </c>
    </row>
    <row r="17" spans="1:6" x14ac:dyDescent="0.3">
      <c r="A17" t="s">
        <v>6</v>
      </c>
      <c r="B17">
        <v>15</v>
      </c>
      <c r="C17" s="1">
        <v>45131</v>
      </c>
      <c r="D17" s="4">
        <v>0.46944497685185183</v>
      </c>
      <c r="E17">
        <v>63.573</v>
      </c>
      <c r="F17">
        <v>38</v>
      </c>
    </row>
    <row r="18" spans="1:6" x14ac:dyDescent="0.3">
      <c r="A18" t="s">
        <v>6</v>
      </c>
      <c r="B18">
        <v>16</v>
      </c>
      <c r="C18" s="1">
        <v>45131</v>
      </c>
      <c r="D18" s="4">
        <v>0.47013945601851853</v>
      </c>
      <c r="E18">
        <v>73.19</v>
      </c>
      <c r="F18">
        <v>39</v>
      </c>
    </row>
    <row r="19" spans="1:6" x14ac:dyDescent="0.3">
      <c r="A19" t="s">
        <v>6</v>
      </c>
      <c r="B19">
        <v>17</v>
      </c>
      <c r="C19" s="1">
        <v>45131</v>
      </c>
      <c r="D19" s="4">
        <v>0.47083393518518518</v>
      </c>
      <c r="E19">
        <v>81.992999999999995</v>
      </c>
      <c r="F19">
        <v>45</v>
      </c>
    </row>
    <row r="20" spans="1:6" x14ac:dyDescent="0.3">
      <c r="A20" t="s">
        <v>6</v>
      </c>
      <c r="B20">
        <v>18</v>
      </c>
      <c r="C20" s="1">
        <v>45131</v>
      </c>
      <c r="D20" s="4">
        <v>0.47152841435185183</v>
      </c>
      <c r="E20">
        <v>91.531999999999996</v>
      </c>
      <c r="F20">
        <v>40</v>
      </c>
    </row>
    <row r="21" spans="1:6" x14ac:dyDescent="0.3">
      <c r="A21" t="s">
        <v>6</v>
      </c>
      <c r="B21">
        <v>19</v>
      </c>
      <c r="C21" s="1">
        <v>45131</v>
      </c>
      <c r="D21" s="4">
        <v>0.47222289351851848</v>
      </c>
      <c r="E21">
        <v>99.715999999999994</v>
      </c>
      <c r="F21">
        <v>48</v>
      </c>
    </row>
    <row r="22" spans="1:6" x14ac:dyDescent="0.3">
      <c r="A22" t="s">
        <v>6</v>
      </c>
      <c r="B22">
        <v>20</v>
      </c>
      <c r="C22" s="1">
        <v>45131</v>
      </c>
      <c r="D22" s="4">
        <v>0.4729173611111111</v>
      </c>
      <c r="E22">
        <v>106.74</v>
      </c>
      <c r="F22">
        <v>20</v>
      </c>
    </row>
    <row r="23" spans="1:6" x14ac:dyDescent="0.3">
      <c r="A23" t="s">
        <v>6</v>
      </c>
      <c r="B23">
        <v>21</v>
      </c>
      <c r="C23" s="1">
        <v>45131</v>
      </c>
      <c r="D23" s="4">
        <v>0.47361184027777781</v>
      </c>
      <c r="E23">
        <v>114.7</v>
      </c>
      <c r="F23">
        <v>20</v>
      </c>
    </row>
    <row r="24" spans="1:6" x14ac:dyDescent="0.3">
      <c r="A24" t="s">
        <v>6</v>
      </c>
      <c r="B24">
        <v>22</v>
      </c>
      <c r="C24" s="1">
        <v>45131</v>
      </c>
      <c r="D24" s="4">
        <v>0.4743063194444444</v>
      </c>
      <c r="E24">
        <v>122.77</v>
      </c>
      <c r="F24">
        <v>31</v>
      </c>
    </row>
    <row r="25" spans="1:6" x14ac:dyDescent="0.3">
      <c r="A25" t="s">
        <v>6</v>
      </c>
      <c r="B25">
        <v>23</v>
      </c>
      <c r="C25" s="1">
        <v>45131</v>
      </c>
      <c r="D25" s="4">
        <v>0.47500079861111111</v>
      </c>
      <c r="E25">
        <v>130.05000000000001</v>
      </c>
      <c r="F25">
        <v>26</v>
      </c>
    </row>
    <row r="26" spans="1:6" x14ac:dyDescent="0.3">
      <c r="A26" t="s">
        <v>6</v>
      </c>
      <c r="B26">
        <v>24</v>
      </c>
      <c r="C26" s="1">
        <v>45131</v>
      </c>
      <c r="D26" s="4">
        <v>0.47569527777777781</v>
      </c>
      <c r="E26">
        <v>137.63</v>
      </c>
      <c r="F26">
        <v>33</v>
      </c>
    </row>
    <row r="27" spans="1:6" x14ac:dyDescent="0.3">
      <c r="A27" t="s">
        <v>6</v>
      </c>
      <c r="B27">
        <v>25</v>
      </c>
      <c r="C27" s="1">
        <v>45131</v>
      </c>
      <c r="D27" s="4">
        <v>0.47638975694444441</v>
      </c>
      <c r="E27">
        <v>145.22</v>
      </c>
      <c r="F27">
        <v>32</v>
      </c>
    </row>
    <row r="28" spans="1:6" x14ac:dyDescent="0.3">
      <c r="A28" t="s">
        <v>6</v>
      </c>
      <c r="B28">
        <v>26</v>
      </c>
      <c r="C28" s="1">
        <v>45131</v>
      </c>
      <c r="D28" s="4">
        <v>0.47708423611111112</v>
      </c>
      <c r="E28">
        <v>152.49</v>
      </c>
      <c r="F28">
        <v>44</v>
      </c>
    </row>
    <row r="29" spans="1:6" x14ac:dyDescent="0.3">
      <c r="A29" t="s">
        <v>6</v>
      </c>
      <c r="B29">
        <v>27</v>
      </c>
      <c r="C29" s="1">
        <v>45131</v>
      </c>
      <c r="D29" s="4">
        <v>0.47777871527777777</v>
      </c>
      <c r="E29">
        <v>160.08000000000001</v>
      </c>
      <c r="F29">
        <v>34</v>
      </c>
    </row>
    <row r="30" spans="1:6" x14ac:dyDescent="0.3">
      <c r="A30" t="s">
        <v>6</v>
      </c>
      <c r="B30">
        <v>28</v>
      </c>
      <c r="C30" s="1">
        <v>45131</v>
      </c>
      <c r="D30" s="4">
        <v>0.47847318287037038</v>
      </c>
      <c r="E30">
        <v>166.86</v>
      </c>
      <c r="F30">
        <v>50</v>
      </c>
    </row>
    <row r="31" spans="1:6" x14ac:dyDescent="0.3">
      <c r="A31" t="s">
        <v>6</v>
      </c>
      <c r="B31">
        <v>29</v>
      </c>
      <c r="C31" s="1">
        <v>45131</v>
      </c>
      <c r="D31" s="4">
        <v>0.47916766203703703</v>
      </c>
      <c r="E31">
        <v>173.59</v>
      </c>
      <c r="F31">
        <v>44</v>
      </c>
    </row>
    <row r="32" spans="1:6" x14ac:dyDescent="0.3">
      <c r="A32" t="s">
        <v>6</v>
      </c>
      <c r="B32">
        <v>30</v>
      </c>
      <c r="C32" s="1">
        <v>45131</v>
      </c>
      <c r="D32" s="4">
        <v>0.47986214120370368</v>
      </c>
      <c r="E32">
        <v>180.5</v>
      </c>
      <c r="F32">
        <v>29</v>
      </c>
    </row>
    <row r="33" spans="1:6" x14ac:dyDescent="0.3">
      <c r="A33" t="s">
        <v>6</v>
      </c>
      <c r="B33">
        <v>31</v>
      </c>
      <c r="C33" s="1">
        <v>45131</v>
      </c>
      <c r="D33" s="4">
        <v>0.48055662037037039</v>
      </c>
      <c r="E33">
        <v>187.64</v>
      </c>
      <c r="F33">
        <v>37</v>
      </c>
    </row>
    <row r="34" spans="1:6" x14ac:dyDescent="0.3">
      <c r="A34" t="s">
        <v>6</v>
      </c>
      <c r="B34">
        <v>32</v>
      </c>
      <c r="C34" s="1">
        <v>45131</v>
      </c>
      <c r="D34" s="4">
        <v>0.48125109953703699</v>
      </c>
      <c r="E34">
        <v>195.36</v>
      </c>
      <c r="F34">
        <v>40</v>
      </c>
    </row>
    <row r="35" spans="1:6" x14ac:dyDescent="0.3">
      <c r="A35" t="s">
        <v>6</v>
      </c>
      <c r="B35">
        <v>33</v>
      </c>
      <c r="C35" s="1">
        <v>45131</v>
      </c>
      <c r="D35" s="4">
        <v>0.48194557870370369</v>
      </c>
      <c r="E35">
        <v>201.98</v>
      </c>
      <c r="F35">
        <v>41</v>
      </c>
    </row>
    <row r="36" spans="1:6" x14ac:dyDescent="0.3">
      <c r="A36" t="s">
        <v>6</v>
      </c>
      <c r="B36">
        <v>34</v>
      </c>
      <c r="C36" s="1">
        <v>45131</v>
      </c>
      <c r="D36" s="4">
        <v>0.4826400578703704</v>
      </c>
      <c r="E36">
        <v>208.7</v>
      </c>
      <c r="F36">
        <v>25</v>
      </c>
    </row>
    <row r="37" spans="1:6" x14ac:dyDescent="0.3">
      <c r="A37" t="s">
        <v>6</v>
      </c>
      <c r="B37">
        <v>35</v>
      </c>
      <c r="C37" s="1">
        <v>45131</v>
      </c>
      <c r="D37" s="4">
        <v>0.48333453703703705</v>
      </c>
      <c r="E37">
        <v>218.57</v>
      </c>
      <c r="F37">
        <v>36</v>
      </c>
    </row>
    <row r="38" spans="1:6" x14ac:dyDescent="0.3">
      <c r="A38" t="s">
        <v>6</v>
      </c>
      <c r="B38">
        <v>36</v>
      </c>
      <c r="C38" s="1">
        <v>45131</v>
      </c>
      <c r="D38" s="4">
        <v>0.48402900462962961</v>
      </c>
      <c r="E38">
        <v>226.11</v>
      </c>
      <c r="F38">
        <v>29</v>
      </c>
    </row>
    <row r="39" spans="1:6" x14ac:dyDescent="0.3">
      <c r="A39" t="s">
        <v>6</v>
      </c>
      <c r="B39">
        <v>37</v>
      </c>
      <c r="C39" s="1">
        <v>45131</v>
      </c>
      <c r="D39" s="4">
        <v>0.48472348379629632</v>
      </c>
      <c r="E39">
        <v>235.38</v>
      </c>
      <c r="F39">
        <v>43</v>
      </c>
    </row>
    <row r="40" spans="1:6" x14ac:dyDescent="0.3">
      <c r="A40" t="s">
        <v>6</v>
      </c>
      <c r="B40">
        <v>38</v>
      </c>
      <c r="C40" s="1">
        <v>45131</v>
      </c>
      <c r="D40" s="4">
        <v>0.48541796296296297</v>
      </c>
      <c r="E40">
        <v>244.59</v>
      </c>
      <c r="F40">
        <v>42</v>
      </c>
    </row>
    <row r="41" spans="1:6" x14ac:dyDescent="0.3">
      <c r="A41" t="s">
        <v>6</v>
      </c>
      <c r="B41">
        <v>39</v>
      </c>
      <c r="C41" s="1">
        <v>45131</v>
      </c>
      <c r="D41" s="4">
        <v>0.48611244212962962</v>
      </c>
      <c r="E41">
        <v>253.74</v>
      </c>
      <c r="F41">
        <v>35</v>
      </c>
    </row>
    <row r="42" spans="1:6" x14ac:dyDescent="0.3">
      <c r="A42" t="s">
        <v>6</v>
      </c>
      <c r="B42">
        <v>40</v>
      </c>
      <c r="C42" s="1">
        <v>45131</v>
      </c>
      <c r="D42" s="4">
        <v>0.48680692129629627</v>
      </c>
      <c r="E42">
        <v>260.56</v>
      </c>
      <c r="F42">
        <v>29</v>
      </c>
    </row>
    <row r="43" spans="1:6" x14ac:dyDescent="0.3">
      <c r="A43" t="s">
        <v>6</v>
      </c>
      <c r="B43">
        <v>41</v>
      </c>
      <c r="C43" s="1">
        <v>45131</v>
      </c>
      <c r="D43" s="4">
        <v>0.48750140046296297</v>
      </c>
      <c r="E43">
        <v>269.93</v>
      </c>
      <c r="F43">
        <v>35</v>
      </c>
    </row>
    <row r="44" spans="1:6" x14ac:dyDescent="0.3">
      <c r="A44" t="s">
        <v>6</v>
      </c>
      <c r="B44">
        <v>42</v>
      </c>
      <c r="C44" s="1">
        <v>45131</v>
      </c>
      <c r="D44" s="4">
        <v>0.48819587962962968</v>
      </c>
      <c r="E44">
        <v>278.14</v>
      </c>
      <c r="F44">
        <v>33</v>
      </c>
    </row>
    <row r="45" spans="1:6" x14ac:dyDescent="0.3">
      <c r="A45" t="s">
        <v>6</v>
      </c>
      <c r="B45">
        <v>43</v>
      </c>
      <c r="C45" s="1">
        <v>45131</v>
      </c>
      <c r="D45" s="4">
        <v>0.48889035879629628</v>
      </c>
      <c r="E45">
        <v>286.97000000000003</v>
      </c>
      <c r="F45">
        <v>48</v>
      </c>
    </row>
    <row r="46" spans="1:6" x14ac:dyDescent="0.3">
      <c r="A46" t="s">
        <v>6</v>
      </c>
      <c r="B46">
        <v>44</v>
      </c>
      <c r="C46" s="1">
        <v>45131</v>
      </c>
      <c r="D46" s="4">
        <v>0.48958482638888889</v>
      </c>
      <c r="E46">
        <v>294.86</v>
      </c>
      <c r="F46">
        <v>49</v>
      </c>
    </row>
    <row r="47" spans="1:6" x14ac:dyDescent="0.3">
      <c r="A47" t="s">
        <v>6</v>
      </c>
      <c r="B47">
        <v>45</v>
      </c>
      <c r="C47" s="1">
        <v>45131</v>
      </c>
      <c r="D47" s="4">
        <v>0.4902793055555556</v>
      </c>
      <c r="E47">
        <v>303.01</v>
      </c>
      <c r="F47">
        <v>23</v>
      </c>
    </row>
    <row r="48" spans="1:6" x14ac:dyDescent="0.3">
      <c r="A48" t="s">
        <v>6</v>
      </c>
      <c r="B48">
        <v>46</v>
      </c>
      <c r="C48" s="1">
        <v>45131</v>
      </c>
      <c r="D48" s="4">
        <v>0.4909737847222222</v>
      </c>
      <c r="E48">
        <v>311.61</v>
      </c>
      <c r="F48">
        <v>33</v>
      </c>
    </row>
    <row r="49" spans="1:6" x14ac:dyDescent="0.3">
      <c r="A49" t="s">
        <v>6</v>
      </c>
      <c r="B49">
        <v>47</v>
      </c>
      <c r="C49" s="1">
        <v>45131</v>
      </c>
      <c r="D49" s="4">
        <v>0.4916682638888889</v>
      </c>
      <c r="E49">
        <v>319.75</v>
      </c>
      <c r="F49">
        <v>51</v>
      </c>
    </row>
    <row r="50" spans="1:6" x14ac:dyDescent="0.3">
      <c r="A50" t="s">
        <v>6</v>
      </c>
      <c r="B50">
        <v>48</v>
      </c>
      <c r="C50" s="1">
        <v>45131</v>
      </c>
      <c r="D50" s="4">
        <v>0.49236274305555555</v>
      </c>
      <c r="E50">
        <v>327</v>
      </c>
      <c r="F50">
        <v>34</v>
      </c>
    </row>
    <row r="51" spans="1:6" x14ac:dyDescent="0.3">
      <c r="A51" t="s">
        <v>6</v>
      </c>
      <c r="B51">
        <v>49</v>
      </c>
      <c r="C51" s="1">
        <v>45131</v>
      </c>
      <c r="D51" s="4">
        <v>0.49305722222222226</v>
      </c>
      <c r="E51">
        <v>335.29</v>
      </c>
      <c r="F51">
        <v>40</v>
      </c>
    </row>
    <row r="52" spans="1:6" x14ac:dyDescent="0.3">
      <c r="A52" t="s">
        <v>6</v>
      </c>
      <c r="B52">
        <v>50</v>
      </c>
      <c r="C52" s="1">
        <v>45131</v>
      </c>
      <c r="D52" s="4">
        <v>0.49375170138888885</v>
      </c>
      <c r="E52">
        <v>343.12</v>
      </c>
      <c r="F52">
        <v>27</v>
      </c>
    </row>
    <row r="53" spans="1:6" x14ac:dyDescent="0.3">
      <c r="A53" t="s">
        <v>6</v>
      </c>
      <c r="B53">
        <v>51</v>
      </c>
      <c r="C53" s="1">
        <v>45131</v>
      </c>
      <c r="D53" s="4">
        <v>0.49444618055555556</v>
      </c>
      <c r="E53">
        <v>350.57</v>
      </c>
      <c r="F53">
        <v>30</v>
      </c>
    </row>
    <row r="54" spans="1:6" x14ac:dyDescent="0.3">
      <c r="A54" t="s">
        <v>6</v>
      </c>
      <c r="B54">
        <v>52</v>
      </c>
      <c r="C54" s="1">
        <v>45131</v>
      </c>
      <c r="D54" s="4">
        <v>0.49514064814814818</v>
      </c>
      <c r="E54">
        <v>358.8</v>
      </c>
      <c r="F54">
        <v>38</v>
      </c>
    </row>
    <row r="55" spans="1:6" x14ac:dyDescent="0.3">
      <c r="A55" t="s">
        <v>6</v>
      </c>
      <c r="B55">
        <v>53</v>
      </c>
      <c r="C55" s="1">
        <v>45131</v>
      </c>
      <c r="D55" s="4">
        <v>0.49583512731481477</v>
      </c>
      <c r="E55">
        <v>366.78</v>
      </c>
      <c r="F55">
        <v>49</v>
      </c>
    </row>
    <row r="56" spans="1:6" x14ac:dyDescent="0.3">
      <c r="A56" t="s">
        <v>6</v>
      </c>
      <c r="B56">
        <v>54</v>
      </c>
      <c r="C56" s="1">
        <v>45131</v>
      </c>
      <c r="D56" s="4">
        <v>0.49652960648148148</v>
      </c>
      <c r="E56">
        <v>374.11</v>
      </c>
      <c r="F56">
        <v>40</v>
      </c>
    </row>
    <row r="57" spans="1:6" x14ac:dyDescent="0.3">
      <c r="A57" t="s">
        <v>6</v>
      </c>
      <c r="B57">
        <v>55</v>
      </c>
      <c r="C57" s="1">
        <v>45131</v>
      </c>
      <c r="D57" s="4">
        <v>0.49722408564814818</v>
      </c>
      <c r="E57">
        <v>382.72</v>
      </c>
      <c r="F57">
        <v>42</v>
      </c>
    </row>
    <row r="58" spans="1:6" x14ac:dyDescent="0.3">
      <c r="A58" t="s">
        <v>6</v>
      </c>
      <c r="B58">
        <v>56</v>
      </c>
      <c r="C58" s="1">
        <v>45131</v>
      </c>
      <c r="D58" s="4">
        <v>0.49791856481481478</v>
      </c>
      <c r="E58">
        <v>392.46</v>
      </c>
      <c r="F58">
        <v>49</v>
      </c>
    </row>
    <row r="59" spans="1:6" x14ac:dyDescent="0.3">
      <c r="A59" t="s">
        <v>6</v>
      </c>
      <c r="B59">
        <v>57</v>
      </c>
      <c r="C59" s="1">
        <v>45131</v>
      </c>
      <c r="D59" s="4">
        <v>0.49861304398148149</v>
      </c>
      <c r="E59">
        <v>402.55</v>
      </c>
      <c r="F59">
        <v>46</v>
      </c>
    </row>
    <row r="60" spans="1:6" x14ac:dyDescent="0.3">
      <c r="A60" t="s">
        <v>6</v>
      </c>
      <c r="B60">
        <v>58</v>
      </c>
      <c r="C60" s="1">
        <v>45131</v>
      </c>
      <c r="D60" s="4">
        <v>0.49930752314814814</v>
      </c>
      <c r="E60">
        <v>410.91</v>
      </c>
      <c r="F60">
        <v>41</v>
      </c>
    </row>
    <row r="61" spans="1:6" x14ac:dyDescent="0.3">
      <c r="A61" t="s">
        <v>6</v>
      </c>
      <c r="B61">
        <v>59</v>
      </c>
      <c r="C61" s="1">
        <v>45131</v>
      </c>
      <c r="D61" s="4">
        <v>0.50000200231481484</v>
      </c>
      <c r="E61">
        <v>418.84</v>
      </c>
      <c r="F61">
        <v>42</v>
      </c>
    </row>
    <row r="62" spans="1:6" x14ac:dyDescent="0.3">
      <c r="A62" t="s">
        <v>6</v>
      </c>
      <c r="B62">
        <v>60</v>
      </c>
      <c r="C62" s="1">
        <v>45131</v>
      </c>
      <c r="D62" s="4">
        <v>0.50069646990740735</v>
      </c>
      <c r="E62">
        <v>427.17</v>
      </c>
      <c r="F62">
        <v>33</v>
      </c>
    </row>
    <row r="63" spans="1:6" x14ac:dyDescent="0.3">
      <c r="A63" t="s">
        <v>6</v>
      </c>
      <c r="B63">
        <v>61</v>
      </c>
      <c r="C63" s="1">
        <v>45131</v>
      </c>
      <c r="D63" s="4">
        <v>0.50139094907407411</v>
      </c>
      <c r="E63">
        <v>434.56</v>
      </c>
      <c r="F63">
        <v>39</v>
      </c>
    </row>
    <row r="64" spans="1:6" x14ac:dyDescent="0.3">
      <c r="A64" t="s">
        <v>6</v>
      </c>
      <c r="B64">
        <v>62</v>
      </c>
      <c r="C64" s="1">
        <v>45131</v>
      </c>
      <c r="D64" s="4">
        <v>0.50208542824074076</v>
      </c>
      <c r="E64">
        <v>441.93</v>
      </c>
      <c r="F64">
        <v>34</v>
      </c>
    </row>
    <row r="65" spans="1:6" x14ac:dyDescent="0.3">
      <c r="A65" t="s">
        <v>6</v>
      </c>
      <c r="B65">
        <v>63</v>
      </c>
      <c r="C65" s="1">
        <v>45131</v>
      </c>
      <c r="D65" s="4">
        <v>0.50277990740740741</v>
      </c>
      <c r="E65">
        <v>450.15</v>
      </c>
      <c r="F65">
        <v>33</v>
      </c>
    </row>
    <row r="66" spans="1:6" x14ac:dyDescent="0.3">
      <c r="A66" t="s">
        <v>6</v>
      </c>
      <c r="B66">
        <v>64</v>
      </c>
      <c r="C66" s="1">
        <v>45131</v>
      </c>
      <c r="D66" s="4">
        <v>0.50347438657407406</v>
      </c>
      <c r="E66">
        <v>457.45</v>
      </c>
      <c r="F66">
        <v>48</v>
      </c>
    </row>
    <row r="67" spans="1:6" x14ac:dyDescent="0.3">
      <c r="A67" t="s">
        <v>6</v>
      </c>
      <c r="B67">
        <v>65</v>
      </c>
      <c r="C67" s="1">
        <v>45131</v>
      </c>
      <c r="D67" s="4">
        <v>0.50416886574074071</v>
      </c>
      <c r="E67">
        <v>465.53</v>
      </c>
      <c r="F67">
        <v>42</v>
      </c>
    </row>
    <row r="68" spans="1:6" x14ac:dyDescent="0.3">
      <c r="A68" t="s">
        <v>6</v>
      </c>
      <c r="B68">
        <v>66</v>
      </c>
      <c r="C68" s="1">
        <v>45131</v>
      </c>
      <c r="D68" s="4">
        <v>0.50486334490740747</v>
      </c>
      <c r="E68">
        <v>472.67</v>
      </c>
      <c r="F68">
        <v>50</v>
      </c>
    </row>
    <row r="69" spans="1:6" x14ac:dyDescent="0.3">
      <c r="A69" t="s">
        <v>6</v>
      </c>
      <c r="B69">
        <v>67</v>
      </c>
      <c r="C69" s="1">
        <v>45131</v>
      </c>
      <c r="D69" s="4">
        <v>0.50555782407407401</v>
      </c>
      <c r="E69">
        <v>479.84</v>
      </c>
      <c r="F69">
        <v>61</v>
      </c>
    </row>
    <row r="70" spans="1:6" x14ac:dyDescent="0.3">
      <c r="A70" t="s">
        <v>6</v>
      </c>
      <c r="B70">
        <v>68</v>
      </c>
      <c r="C70" s="1">
        <v>45131</v>
      </c>
      <c r="D70" s="4">
        <v>0.50625229166666663</v>
      </c>
      <c r="E70">
        <v>487.71</v>
      </c>
      <c r="F70">
        <v>60</v>
      </c>
    </row>
    <row r="71" spans="1:6" x14ac:dyDescent="0.3">
      <c r="A71" t="s">
        <v>6</v>
      </c>
      <c r="B71">
        <v>69</v>
      </c>
      <c r="C71" s="1">
        <v>45131</v>
      </c>
      <c r="D71" s="4">
        <v>0.50694677083333339</v>
      </c>
      <c r="E71">
        <v>491.17</v>
      </c>
      <c r="F71">
        <v>33</v>
      </c>
    </row>
    <row r="72" spans="1:6" x14ac:dyDescent="0.3">
      <c r="A72" t="s">
        <v>6</v>
      </c>
      <c r="B72">
        <v>70</v>
      </c>
      <c r="C72" s="1">
        <v>45131</v>
      </c>
      <c r="D72" s="4">
        <v>0.50764124999999993</v>
      </c>
      <c r="E72">
        <v>491.05</v>
      </c>
      <c r="F72">
        <v>26</v>
      </c>
    </row>
    <row r="73" spans="1:6" x14ac:dyDescent="0.3">
      <c r="A73" t="s">
        <v>6</v>
      </c>
      <c r="B73">
        <v>71</v>
      </c>
      <c r="C73" s="1">
        <v>45131</v>
      </c>
      <c r="D73" s="4">
        <v>0.50833572916666669</v>
      </c>
      <c r="E73">
        <v>490.96</v>
      </c>
      <c r="F73">
        <v>40</v>
      </c>
    </row>
    <row r="74" spans="1:6" x14ac:dyDescent="0.3">
      <c r="A74" t="s">
        <v>6</v>
      </c>
      <c r="B74">
        <v>72</v>
      </c>
      <c r="C74" s="1">
        <v>45131</v>
      </c>
      <c r="D74" s="4">
        <v>0.50903020833333334</v>
      </c>
      <c r="E74">
        <v>490.96</v>
      </c>
      <c r="F74">
        <v>36</v>
      </c>
    </row>
    <row r="75" spans="1:6" x14ac:dyDescent="0.3">
      <c r="A75" t="s">
        <v>6</v>
      </c>
      <c r="B75">
        <v>73</v>
      </c>
      <c r="C75" s="1">
        <v>45131</v>
      </c>
      <c r="D75" s="4">
        <v>0.5097246875</v>
      </c>
      <c r="E75">
        <v>490.84</v>
      </c>
      <c r="F75">
        <v>38</v>
      </c>
    </row>
    <row r="76" spans="1:6" x14ac:dyDescent="0.3">
      <c r="A76" t="s">
        <v>6</v>
      </c>
      <c r="B76">
        <v>74</v>
      </c>
      <c r="C76" s="1">
        <v>45131</v>
      </c>
      <c r="D76" s="4">
        <v>0.51041916666666665</v>
      </c>
      <c r="E76">
        <v>490.71</v>
      </c>
      <c r="F76">
        <v>39</v>
      </c>
    </row>
    <row r="77" spans="1:6" x14ac:dyDescent="0.3">
      <c r="A77" t="s">
        <v>6</v>
      </c>
      <c r="B77">
        <v>75</v>
      </c>
      <c r="C77" s="1">
        <v>45131</v>
      </c>
      <c r="D77" s="4">
        <v>0.5111136458333333</v>
      </c>
      <c r="E77">
        <v>490.69</v>
      </c>
      <c r="F77">
        <v>51</v>
      </c>
    </row>
    <row r="78" spans="1:6" x14ac:dyDescent="0.3">
      <c r="A78" t="s">
        <v>6</v>
      </c>
      <c r="B78">
        <v>76</v>
      </c>
      <c r="C78" s="1">
        <v>45131</v>
      </c>
      <c r="D78" s="4">
        <v>0.51180812500000006</v>
      </c>
      <c r="E78">
        <v>490.66</v>
      </c>
      <c r="F78">
        <v>44</v>
      </c>
    </row>
    <row r="79" spans="1:6" x14ac:dyDescent="0.3">
      <c r="A79" t="s">
        <v>6</v>
      </c>
      <c r="B79">
        <v>77</v>
      </c>
      <c r="C79" s="1">
        <v>45131</v>
      </c>
      <c r="D79" s="4">
        <v>0.51250259259259257</v>
      </c>
      <c r="E79">
        <v>490.65</v>
      </c>
      <c r="F79">
        <v>47</v>
      </c>
    </row>
    <row r="80" spans="1:6" x14ac:dyDescent="0.3">
      <c r="A80" t="s">
        <v>6</v>
      </c>
      <c r="B80">
        <v>78</v>
      </c>
      <c r="C80" s="1">
        <v>45131</v>
      </c>
      <c r="D80" s="4">
        <v>0.51319707175925922</v>
      </c>
      <c r="E80">
        <v>490.57</v>
      </c>
      <c r="F80">
        <v>53</v>
      </c>
    </row>
    <row r="81" spans="1:6" x14ac:dyDescent="0.3">
      <c r="A81" t="s">
        <v>6</v>
      </c>
      <c r="B81">
        <v>79</v>
      </c>
      <c r="C81" s="1">
        <v>45131</v>
      </c>
      <c r="D81" s="4">
        <v>0.51389155092592598</v>
      </c>
      <c r="E81">
        <v>490.5</v>
      </c>
      <c r="F81">
        <v>33</v>
      </c>
    </row>
    <row r="82" spans="1:6" x14ac:dyDescent="0.3">
      <c r="A82" t="s">
        <v>6</v>
      </c>
      <c r="B82">
        <v>80</v>
      </c>
      <c r="C82" s="1">
        <v>45131</v>
      </c>
      <c r="D82" s="4">
        <v>0.51458603009259263</v>
      </c>
      <c r="E82">
        <v>490.53</v>
      </c>
      <c r="F82">
        <v>32</v>
      </c>
    </row>
    <row r="83" spans="1:6" x14ac:dyDescent="0.3">
      <c r="A83" t="s">
        <v>6</v>
      </c>
      <c r="B83">
        <v>81</v>
      </c>
      <c r="C83" s="1">
        <v>45131</v>
      </c>
      <c r="D83" s="4">
        <v>0.51528050925925928</v>
      </c>
      <c r="E83">
        <v>490.48</v>
      </c>
      <c r="F83">
        <v>41</v>
      </c>
    </row>
    <row r="84" spans="1:6" x14ac:dyDescent="0.3">
      <c r="A84" t="s">
        <v>6</v>
      </c>
      <c r="B84">
        <v>82</v>
      </c>
      <c r="C84" s="1">
        <v>45131</v>
      </c>
      <c r="D84" s="4">
        <v>0.51597498842592593</v>
      </c>
      <c r="E84">
        <v>490.53</v>
      </c>
      <c r="F84">
        <v>42</v>
      </c>
    </row>
    <row r="85" spans="1:6" x14ac:dyDescent="0.3">
      <c r="A85" t="s">
        <v>6</v>
      </c>
      <c r="B85">
        <v>83</v>
      </c>
      <c r="C85" s="1">
        <v>45131</v>
      </c>
      <c r="D85" s="4">
        <v>0.51666946759259258</v>
      </c>
      <c r="E85">
        <v>490.51</v>
      </c>
      <c r="F85">
        <v>36</v>
      </c>
    </row>
    <row r="86" spans="1:6" x14ac:dyDescent="0.3">
      <c r="A86" t="s">
        <v>6</v>
      </c>
      <c r="B86">
        <v>84</v>
      </c>
      <c r="C86" s="1">
        <v>45131</v>
      </c>
      <c r="D86" s="4">
        <v>0.51736394675925923</v>
      </c>
      <c r="E86">
        <v>490.42</v>
      </c>
      <c r="F86">
        <v>41</v>
      </c>
    </row>
    <row r="87" spans="1:6" x14ac:dyDescent="0.3">
      <c r="A87" t="s">
        <v>6</v>
      </c>
      <c r="B87">
        <v>85</v>
      </c>
      <c r="C87" s="1">
        <v>45131</v>
      </c>
      <c r="D87" s="4">
        <v>0.51805841435185185</v>
      </c>
      <c r="E87">
        <v>490.47</v>
      </c>
      <c r="F87">
        <v>50</v>
      </c>
    </row>
    <row r="88" spans="1:6" x14ac:dyDescent="0.3">
      <c r="A88" t="s">
        <v>6</v>
      </c>
      <c r="B88">
        <v>86</v>
      </c>
      <c r="C88" s="1">
        <v>45131</v>
      </c>
      <c r="D88" s="4">
        <v>0.5187528935185185</v>
      </c>
      <c r="E88">
        <v>490.5</v>
      </c>
      <c r="F88">
        <v>40</v>
      </c>
    </row>
    <row r="89" spans="1:6" x14ac:dyDescent="0.3">
      <c r="A89" t="s">
        <v>6</v>
      </c>
      <c r="B89">
        <v>87</v>
      </c>
      <c r="C89" s="1">
        <v>45131</v>
      </c>
      <c r="D89" s="4">
        <v>0.51944737268518526</v>
      </c>
      <c r="E89">
        <v>490.48</v>
      </c>
      <c r="F89">
        <v>52</v>
      </c>
    </row>
    <row r="90" spans="1:6" x14ac:dyDescent="0.3">
      <c r="A90" t="s">
        <v>6</v>
      </c>
      <c r="B90">
        <v>88</v>
      </c>
      <c r="C90" s="1">
        <v>45131</v>
      </c>
      <c r="D90" s="4">
        <v>0.5201418518518518</v>
      </c>
      <c r="E90">
        <v>490.44</v>
      </c>
      <c r="F90">
        <v>53</v>
      </c>
    </row>
    <row r="91" spans="1:6" x14ac:dyDescent="0.3">
      <c r="A91" t="s">
        <v>6</v>
      </c>
      <c r="B91">
        <v>89</v>
      </c>
      <c r="C91" s="1">
        <v>45131</v>
      </c>
      <c r="D91" s="4">
        <v>0.52083633101851856</v>
      </c>
      <c r="E91">
        <v>490.48</v>
      </c>
      <c r="F91">
        <v>53</v>
      </c>
    </row>
    <row r="92" spans="1:6" x14ac:dyDescent="0.3">
      <c r="A92" t="s">
        <v>6</v>
      </c>
      <c r="B92">
        <v>90</v>
      </c>
      <c r="C92" s="1">
        <v>45131</v>
      </c>
      <c r="D92" s="4">
        <v>0.52151923611111106</v>
      </c>
      <c r="E92">
        <v>490.48</v>
      </c>
      <c r="F92">
        <v>53</v>
      </c>
    </row>
    <row r="93" spans="1:6" x14ac:dyDescent="0.3">
      <c r="A93" t="s">
        <v>6</v>
      </c>
      <c r="B93">
        <v>91</v>
      </c>
      <c r="C93" s="1">
        <v>45131</v>
      </c>
      <c r="D93" s="4">
        <v>0.52221371527777782</v>
      </c>
      <c r="E93">
        <v>490.48</v>
      </c>
      <c r="F93">
        <v>58</v>
      </c>
    </row>
    <row r="94" spans="1:6" x14ac:dyDescent="0.3">
      <c r="A94" t="s">
        <v>6</v>
      </c>
      <c r="B94">
        <v>92</v>
      </c>
      <c r="C94" s="1">
        <v>45131</v>
      </c>
      <c r="D94" s="4">
        <v>0.52290818287037044</v>
      </c>
      <c r="E94">
        <v>490.47</v>
      </c>
      <c r="F94">
        <v>61</v>
      </c>
    </row>
    <row r="95" spans="1:6" x14ac:dyDescent="0.3">
      <c r="A95" t="s">
        <v>6</v>
      </c>
      <c r="B95">
        <v>93</v>
      </c>
      <c r="C95" s="1">
        <v>45131</v>
      </c>
      <c r="D95" s="4">
        <v>0.52360266203703698</v>
      </c>
      <c r="E95">
        <v>490.53</v>
      </c>
      <c r="F95">
        <v>54</v>
      </c>
    </row>
    <row r="96" spans="1:6" x14ac:dyDescent="0.3">
      <c r="A96" t="s">
        <v>6</v>
      </c>
      <c r="B96">
        <v>94</v>
      </c>
      <c r="C96" s="1">
        <v>45131</v>
      </c>
      <c r="D96" s="4">
        <v>0.52429714120370374</v>
      </c>
      <c r="E96">
        <v>490.5</v>
      </c>
      <c r="F96">
        <v>56</v>
      </c>
    </row>
    <row r="97" spans="1:6" x14ac:dyDescent="0.3">
      <c r="A97" t="s">
        <v>6</v>
      </c>
      <c r="B97">
        <v>95</v>
      </c>
      <c r="C97" s="1">
        <v>45131</v>
      </c>
      <c r="D97" s="4">
        <v>0.52499162037037039</v>
      </c>
      <c r="E97">
        <v>490.56</v>
      </c>
      <c r="F97">
        <v>67</v>
      </c>
    </row>
    <row r="98" spans="1:6" x14ac:dyDescent="0.3">
      <c r="A98" t="s">
        <v>6</v>
      </c>
      <c r="B98">
        <v>96</v>
      </c>
      <c r="C98" s="1">
        <v>45131</v>
      </c>
      <c r="D98" s="4">
        <v>0.52568609953703704</v>
      </c>
      <c r="E98">
        <v>490.47</v>
      </c>
      <c r="F98">
        <v>72</v>
      </c>
    </row>
    <row r="99" spans="1:6" x14ac:dyDescent="0.3">
      <c r="A99" t="s">
        <v>6</v>
      </c>
      <c r="B99">
        <v>97</v>
      </c>
      <c r="C99" s="1">
        <v>45131</v>
      </c>
      <c r="D99" s="4">
        <v>0.52638057870370369</v>
      </c>
      <c r="E99">
        <v>490.51</v>
      </c>
      <c r="F99">
        <v>63</v>
      </c>
    </row>
    <row r="100" spans="1:6" x14ac:dyDescent="0.3">
      <c r="A100" t="s">
        <v>6</v>
      </c>
      <c r="B100">
        <v>98</v>
      </c>
      <c r="C100" s="1">
        <v>45131</v>
      </c>
      <c r="D100" s="4">
        <v>0.52707505787037034</v>
      </c>
      <c r="E100">
        <v>490.6</v>
      </c>
      <c r="F100">
        <v>68</v>
      </c>
    </row>
    <row r="101" spans="1:6" x14ac:dyDescent="0.3">
      <c r="A101" t="s">
        <v>6</v>
      </c>
      <c r="B101">
        <v>99</v>
      </c>
      <c r="C101" s="1">
        <v>45131</v>
      </c>
      <c r="D101" s="4">
        <v>0.52776953703703711</v>
      </c>
      <c r="E101">
        <v>490.53</v>
      </c>
      <c r="F101">
        <v>75</v>
      </c>
    </row>
    <row r="102" spans="1:6" x14ac:dyDescent="0.3">
      <c r="A102" t="s">
        <v>6</v>
      </c>
      <c r="B102">
        <v>100</v>
      </c>
      <c r="C102" s="1">
        <v>45131</v>
      </c>
      <c r="D102" s="4">
        <v>0.52846401620370365</v>
      </c>
      <c r="E102">
        <v>490.62</v>
      </c>
      <c r="F102">
        <v>44</v>
      </c>
    </row>
    <row r="103" spans="1:6" x14ac:dyDescent="0.3">
      <c r="A103" t="s">
        <v>6</v>
      </c>
      <c r="B103">
        <v>101</v>
      </c>
      <c r="C103" s="1">
        <v>45131</v>
      </c>
      <c r="D103" s="4">
        <v>0.52915848379629626</v>
      </c>
      <c r="E103">
        <v>490.62</v>
      </c>
      <c r="F103">
        <v>48</v>
      </c>
    </row>
    <row r="104" spans="1:6" x14ac:dyDescent="0.3">
      <c r="A104" t="s">
        <v>6</v>
      </c>
      <c r="B104">
        <v>102</v>
      </c>
      <c r="C104" s="1">
        <v>45131</v>
      </c>
      <c r="D104" s="4">
        <v>0.52985296296296303</v>
      </c>
      <c r="E104">
        <v>490.6</v>
      </c>
      <c r="F104">
        <v>51</v>
      </c>
    </row>
    <row r="105" spans="1:6" x14ac:dyDescent="0.3">
      <c r="A105" t="s">
        <v>6</v>
      </c>
      <c r="B105">
        <v>103</v>
      </c>
      <c r="C105" s="1">
        <v>45131</v>
      </c>
      <c r="D105" s="4">
        <v>0.53054744212962957</v>
      </c>
      <c r="E105">
        <v>490.66</v>
      </c>
      <c r="F105">
        <v>62</v>
      </c>
    </row>
    <row r="106" spans="1:6" x14ac:dyDescent="0.3">
      <c r="A106" t="s">
        <v>6</v>
      </c>
      <c r="B106">
        <v>104</v>
      </c>
      <c r="C106" s="1">
        <v>45131</v>
      </c>
      <c r="D106" s="4">
        <v>0.53124192129629633</v>
      </c>
      <c r="E106">
        <v>490.63</v>
      </c>
      <c r="F106">
        <v>46</v>
      </c>
    </row>
    <row r="107" spans="1:6" x14ac:dyDescent="0.3">
      <c r="A107" t="s">
        <v>6</v>
      </c>
      <c r="B107">
        <v>105</v>
      </c>
      <c r="C107" s="1">
        <v>45131</v>
      </c>
      <c r="D107" s="4">
        <v>0.53193640046296298</v>
      </c>
      <c r="E107">
        <v>490.63</v>
      </c>
      <c r="F107">
        <v>51</v>
      </c>
    </row>
    <row r="108" spans="1:6" x14ac:dyDescent="0.3">
      <c r="A108" t="s">
        <v>6</v>
      </c>
      <c r="B108">
        <v>106</v>
      </c>
      <c r="C108" s="1">
        <v>45131</v>
      </c>
      <c r="D108" s="4">
        <v>0.53263087962962963</v>
      </c>
      <c r="E108">
        <v>490.63</v>
      </c>
      <c r="F108">
        <v>56</v>
      </c>
    </row>
    <row r="109" spans="1:6" x14ac:dyDescent="0.3">
      <c r="A109" t="s">
        <v>6</v>
      </c>
      <c r="B109">
        <v>107</v>
      </c>
      <c r="C109" s="1">
        <v>45131</v>
      </c>
      <c r="D109" s="4">
        <v>0.53332535879629628</v>
      </c>
      <c r="E109">
        <v>490.68</v>
      </c>
      <c r="F109">
        <v>57</v>
      </c>
    </row>
    <row r="110" spans="1:6" x14ac:dyDescent="0.3">
      <c r="A110" t="s">
        <v>6</v>
      </c>
      <c r="B110">
        <v>108</v>
      </c>
      <c r="C110" s="1">
        <v>45131</v>
      </c>
      <c r="D110" s="4">
        <v>0.53401983796296293</v>
      </c>
      <c r="E110">
        <v>490.69</v>
      </c>
      <c r="F110">
        <v>63</v>
      </c>
    </row>
    <row r="111" spans="1:6" x14ac:dyDescent="0.3">
      <c r="A111" t="s">
        <v>6</v>
      </c>
      <c r="B111">
        <v>109</v>
      </c>
      <c r="C111" s="1">
        <v>45131</v>
      </c>
      <c r="D111" s="4">
        <v>0.53471430555555555</v>
      </c>
      <c r="E111">
        <v>485.69</v>
      </c>
      <c r="F111">
        <v>71</v>
      </c>
    </row>
    <row r="112" spans="1:6" x14ac:dyDescent="0.3">
      <c r="A112" t="s">
        <v>6</v>
      </c>
      <c r="B112">
        <v>110</v>
      </c>
      <c r="C112" s="1">
        <v>45131</v>
      </c>
      <c r="D112" s="4">
        <v>0.5354087847222222</v>
      </c>
      <c r="E112">
        <v>478.4</v>
      </c>
      <c r="F112">
        <v>49</v>
      </c>
    </row>
    <row r="113" spans="1:6" x14ac:dyDescent="0.3">
      <c r="A113" t="s">
        <v>6</v>
      </c>
      <c r="B113">
        <v>111</v>
      </c>
      <c r="C113" s="1">
        <v>45131</v>
      </c>
      <c r="D113" s="4">
        <v>0.53610326388888885</v>
      </c>
      <c r="E113">
        <v>470.58</v>
      </c>
      <c r="F113">
        <v>46</v>
      </c>
    </row>
    <row r="114" spans="1:6" x14ac:dyDescent="0.3">
      <c r="A114" t="s">
        <v>6</v>
      </c>
      <c r="B114">
        <v>112</v>
      </c>
      <c r="C114" s="1">
        <v>45131</v>
      </c>
      <c r="D114" s="4">
        <v>0.53679774305555561</v>
      </c>
      <c r="E114">
        <v>462.93</v>
      </c>
      <c r="F114">
        <v>51</v>
      </c>
    </row>
    <row r="115" spans="1:6" x14ac:dyDescent="0.3">
      <c r="A115" t="s">
        <v>6</v>
      </c>
      <c r="B115">
        <v>113</v>
      </c>
      <c r="C115" s="1">
        <v>45131</v>
      </c>
      <c r="D115" s="4">
        <v>0.53749222222222215</v>
      </c>
      <c r="E115">
        <v>456.1</v>
      </c>
      <c r="F115">
        <v>48</v>
      </c>
    </row>
    <row r="116" spans="1:6" x14ac:dyDescent="0.3">
      <c r="A116" t="s">
        <v>6</v>
      </c>
      <c r="B116">
        <v>114</v>
      </c>
      <c r="C116" s="1">
        <v>45131</v>
      </c>
      <c r="D116" s="4">
        <v>0.53818670138888891</v>
      </c>
      <c r="E116">
        <v>447.61</v>
      </c>
      <c r="F116">
        <v>50</v>
      </c>
    </row>
    <row r="117" spans="1:6" x14ac:dyDescent="0.3">
      <c r="A117" t="s">
        <v>6</v>
      </c>
      <c r="B117">
        <v>115</v>
      </c>
      <c r="C117" s="1">
        <v>45131</v>
      </c>
      <c r="D117" s="4">
        <v>0.53888118055555556</v>
      </c>
      <c r="E117">
        <v>440.58</v>
      </c>
      <c r="F117">
        <v>54</v>
      </c>
    </row>
    <row r="118" spans="1:6" x14ac:dyDescent="0.3">
      <c r="A118" t="s">
        <v>6</v>
      </c>
      <c r="B118">
        <v>116</v>
      </c>
      <c r="C118" s="1">
        <v>45131</v>
      </c>
      <c r="D118" s="4">
        <v>0.53957565972222221</v>
      </c>
      <c r="E118">
        <v>432.68</v>
      </c>
      <c r="F118">
        <v>61</v>
      </c>
    </row>
    <row r="119" spans="1:6" x14ac:dyDescent="0.3">
      <c r="A119" t="s">
        <v>6</v>
      </c>
      <c r="B119">
        <v>117</v>
      </c>
      <c r="C119" s="1">
        <v>45131</v>
      </c>
      <c r="D119" s="4">
        <v>0.54027012731481483</v>
      </c>
      <c r="E119">
        <v>425.35</v>
      </c>
      <c r="F119">
        <v>61</v>
      </c>
    </row>
    <row r="120" spans="1:6" x14ac:dyDescent="0.3">
      <c r="A120" t="s">
        <v>6</v>
      </c>
      <c r="B120">
        <v>118</v>
      </c>
      <c r="C120" s="1">
        <v>45131</v>
      </c>
      <c r="D120" s="4">
        <v>0.54096460648148148</v>
      </c>
      <c r="E120">
        <v>417.9</v>
      </c>
      <c r="F120">
        <v>59</v>
      </c>
    </row>
    <row r="121" spans="1:6" x14ac:dyDescent="0.3">
      <c r="A121" t="s">
        <v>6</v>
      </c>
      <c r="B121">
        <v>119</v>
      </c>
      <c r="C121" s="1">
        <v>45131</v>
      </c>
      <c r="D121" s="4">
        <v>0.54165908564814813</v>
      </c>
      <c r="E121">
        <v>410.24</v>
      </c>
      <c r="F121">
        <v>54</v>
      </c>
    </row>
    <row r="122" spans="1:6" x14ac:dyDescent="0.3">
      <c r="A122" t="s">
        <v>6</v>
      </c>
      <c r="B122">
        <v>120</v>
      </c>
      <c r="C122" s="1">
        <v>45131</v>
      </c>
      <c r="D122" s="4">
        <v>0.54235356481481478</v>
      </c>
      <c r="E122">
        <v>402.01</v>
      </c>
      <c r="F122">
        <v>32</v>
      </c>
    </row>
    <row r="123" spans="1:6" x14ac:dyDescent="0.3">
      <c r="A123" t="s">
        <v>6</v>
      </c>
      <c r="B123">
        <v>121</v>
      </c>
      <c r="C123" s="1">
        <v>45131</v>
      </c>
      <c r="D123" s="4">
        <v>0.54304804398148143</v>
      </c>
      <c r="E123">
        <v>394.38</v>
      </c>
      <c r="F123">
        <v>48</v>
      </c>
    </row>
    <row r="124" spans="1:6" x14ac:dyDescent="0.3">
      <c r="A124" t="s">
        <v>6</v>
      </c>
      <c r="B124">
        <v>122</v>
      </c>
      <c r="C124" s="1">
        <v>45131</v>
      </c>
      <c r="D124" s="4">
        <v>0.54374252314814819</v>
      </c>
      <c r="E124">
        <v>385.98</v>
      </c>
      <c r="F124">
        <v>59</v>
      </c>
    </row>
    <row r="125" spans="1:6" x14ac:dyDescent="0.3">
      <c r="A125" t="s">
        <v>6</v>
      </c>
      <c r="B125">
        <v>123</v>
      </c>
      <c r="C125" s="1">
        <v>45131</v>
      </c>
      <c r="D125" s="4">
        <v>0.54443700231481484</v>
      </c>
      <c r="E125">
        <v>377.88</v>
      </c>
      <c r="F125">
        <v>64</v>
      </c>
    </row>
    <row r="126" spans="1:6" x14ac:dyDescent="0.3">
      <c r="A126" t="s">
        <v>6</v>
      </c>
      <c r="B126">
        <v>124</v>
      </c>
      <c r="C126" s="1">
        <v>45131</v>
      </c>
      <c r="D126" s="4">
        <v>0.54513148148148149</v>
      </c>
      <c r="E126">
        <v>370.13</v>
      </c>
      <c r="F126">
        <v>41</v>
      </c>
    </row>
    <row r="127" spans="1:6" x14ac:dyDescent="0.3">
      <c r="A127" t="s">
        <v>6</v>
      </c>
      <c r="B127">
        <v>125</v>
      </c>
      <c r="C127" s="1">
        <v>45131</v>
      </c>
      <c r="D127" s="4">
        <v>0.54582594907407411</v>
      </c>
      <c r="E127">
        <v>361.73</v>
      </c>
      <c r="F127">
        <v>51</v>
      </c>
    </row>
    <row r="128" spans="1:6" x14ac:dyDescent="0.3">
      <c r="A128" t="s">
        <v>6</v>
      </c>
      <c r="B128">
        <v>126</v>
      </c>
      <c r="C128" s="1">
        <v>45131</v>
      </c>
      <c r="D128" s="4">
        <v>0.54652042824074076</v>
      </c>
      <c r="E128">
        <v>353.97</v>
      </c>
      <c r="F128">
        <v>63</v>
      </c>
    </row>
    <row r="129" spans="1:6" x14ac:dyDescent="0.3">
      <c r="A129" t="s">
        <v>6</v>
      </c>
      <c r="B129">
        <v>127</v>
      </c>
      <c r="C129" s="1">
        <v>45131</v>
      </c>
      <c r="D129" s="4">
        <v>0.54721490740740741</v>
      </c>
      <c r="E129">
        <v>345.21</v>
      </c>
      <c r="F129">
        <v>56</v>
      </c>
    </row>
    <row r="130" spans="1:6" x14ac:dyDescent="0.3">
      <c r="A130" t="s">
        <v>6</v>
      </c>
      <c r="B130">
        <v>128</v>
      </c>
      <c r="C130" s="1">
        <v>45131</v>
      </c>
      <c r="D130" s="4">
        <v>0.54790938657407406</v>
      </c>
      <c r="E130">
        <v>337.32</v>
      </c>
      <c r="F130">
        <v>55</v>
      </c>
    </row>
    <row r="131" spans="1:6" x14ac:dyDescent="0.3">
      <c r="A131" t="s">
        <v>6</v>
      </c>
      <c r="B131">
        <v>129</v>
      </c>
      <c r="C131" s="1">
        <v>45131</v>
      </c>
      <c r="D131" s="4">
        <v>0.54860386574074071</v>
      </c>
      <c r="E131">
        <v>329.29</v>
      </c>
      <c r="F131">
        <v>67</v>
      </c>
    </row>
    <row r="132" spans="1:6" x14ac:dyDescent="0.3">
      <c r="A132" t="s">
        <v>6</v>
      </c>
      <c r="B132">
        <v>130</v>
      </c>
      <c r="C132" s="1">
        <v>45131</v>
      </c>
      <c r="D132" s="4">
        <v>0.54929834490740748</v>
      </c>
      <c r="E132">
        <v>320.57</v>
      </c>
      <c r="F132">
        <v>46</v>
      </c>
    </row>
    <row r="133" spans="1:6" x14ac:dyDescent="0.3">
      <c r="A133" t="s">
        <v>6</v>
      </c>
      <c r="B133">
        <v>131</v>
      </c>
      <c r="C133" s="1">
        <v>45131</v>
      </c>
      <c r="D133" s="4">
        <v>0.54999282407407402</v>
      </c>
      <c r="E133">
        <v>313.45</v>
      </c>
      <c r="F133">
        <v>41</v>
      </c>
    </row>
    <row r="134" spans="1:6" x14ac:dyDescent="0.3">
      <c r="A134" t="s">
        <v>6</v>
      </c>
      <c r="B134">
        <v>132</v>
      </c>
      <c r="C134" s="1">
        <v>45131</v>
      </c>
      <c r="D134" s="4">
        <v>0.55068730324074078</v>
      </c>
      <c r="E134">
        <v>303.89999999999998</v>
      </c>
      <c r="F134">
        <v>45</v>
      </c>
    </row>
    <row r="135" spans="1:6" x14ac:dyDescent="0.3">
      <c r="A135" t="s">
        <v>6</v>
      </c>
      <c r="B135">
        <v>133</v>
      </c>
      <c r="C135" s="1">
        <v>45131</v>
      </c>
      <c r="D135" s="4">
        <v>0.5513817708333334</v>
      </c>
      <c r="E135">
        <v>294.95999999999998</v>
      </c>
      <c r="F135">
        <v>64</v>
      </c>
    </row>
    <row r="136" spans="1:6" x14ac:dyDescent="0.3">
      <c r="A136" t="s">
        <v>6</v>
      </c>
      <c r="B136">
        <v>134</v>
      </c>
      <c r="C136" s="1">
        <v>45131</v>
      </c>
      <c r="D136" s="4">
        <v>0.55207624999999994</v>
      </c>
      <c r="E136">
        <v>287.31</v>
      </c>
      <c r="F136">
        <v>60</v>
      </c>
    </row>
    <row r="137" spans="1:6" x14ac:dyDescent="0.3">
      <c r="A137" t="s">
        <v>6</v>
      </c>
      <c r="B137">
        <v>135</v>
      </c>
      <c r="C137" s="1">
        <v>45131</v>
      </c>
      <c r="D137" s="4">
        <v>0.5527707291666667</v>
      </c>
      <c r="E137">
        <v>278.29000000000002</v>
      </c>
      <c r="F137">
        <v>63</v>
      </c>
    </row>
    <row r="138" spans="1:6" x14ac:dyDescent="0.3">
      <c r="A138" t="s">
        <v>6</v>
      </c>
      <c r="B138">
        <v>136</v>
      </c>
      <c r="C138" s="1">
        <v>45131</v>
      </c>
      <c r="D138" s="4">
        <v>0.55346520833333335</v>
      </c>
      <c r="E138">
        <v>269.95</v>
      </c>
      <c r="F138">
        <v>71</v>
      </c>
    </row>
    <row r="139" spans="1:6" x14ac:dyDescent="0.3">
      <c r="A139" t="s">
        <v>6</v>
      </c>
      <c r="B139">
        <v>137</v>
      </c>
      <c r="C139" s="1">
        <v>45131</v>
      </c>
      <c r="D139" s="4">
        <v>0.5541596875</v>
      </c>
      <c r="E139">
        <v>261.83999999999997</v>
      </c>
      <c r="F139">
        <v>66</v>
      </c>
    </row>
    <row r="140" spans="1:6" x14ac:dyDescent="0.3">
      <c r="A140" t="s">
        <v>6</v>
      </c>
      <c r="B140">
        <v>138</v>
      </c>
      <c r="C140" s="1">
        <v>45131</v>
      </c>
      <c r="D140" s="4">
        <v>0.55485416666666665</v>
      </c>
      <c r="E140">
        <v>252.69</v>
      </c>
      <c r="F140">
        <v>56</v>
      </c>
    </row>
    <row r="141" spans="1:6" x14ac:dyDescent="0.3">
      <c r="A141" t="s">
        <v>6</v>
      </c>
      <c r="B141">
        <v>139</v>
      </c>
      <c r="C141" s="1">
        <v>45131</v>
      </c>
      <c r="D141" s="4">
        <v>0.5555486458333333</v>
      </c>
      <c r="E141">
        <v>244.87</v>
      </c>
      <c r="F141">
        <v>62</v>
      </c>
    </row>
    <row r="142" spans="1:6" x14ac:dyDescent="0.3">
      <c r="A142" t="s">
        <v>6</v>
      </c>
      <c r="B142">
        <v>140</v>
      </c>
      <c r="C142" s="1">
        <v>45131</v>
      </c>
      <c r="D142" s="4">
        <v>0.55624312500000006</v>
      </c>
      <c r="E142">
        <v>236.26</v>
      </c>
      <c r="F142">
        <v>43</v>
      </c>
    </row>
    <row r="143" spans="1:6" x14ac:dyDescent="0.3">
      <c r="A143" t="s">
        <v>6</v>
      </c>
      <c r="B143">
        <v>141</v>
      </c>
      <c r="C143" s="1">
        <v>45131</v>
      </c>
      <c r="D143" s="4">
        <v>0.55693759259259257</v>
      </c>
      <c r="E143">
        <v>226.08</v>
      </c>
      <c r="F143">
        <v>46</v>
      </c>
    </row>
    <row r="144" spans="1:6" x14ac:dyDescent="0.3">
      <c r="A144" t="s">
        <v>6</v>
      </c>
      <c r="B144">
        <v>142</v>
      </c>
      <c r="C144" s="1">
        <v>45131</v>
      </c>
      <c r="D144" s="4">
        <v>0.55763207175925922</v>
      </c>
      <c r="E144">
        <v>216.88</v>
      </c>
      <c r="F144">
        <v>49</v>
      </c>
    </row>
    <row r="145" spans="1:6" x14ac:dyDescent="0.3">
      <c r="A145" t="s">
        <v>6</v>
      </c>
      <c r="B145">
        <v>143</v>
      </c>
      <c r="C145" s="1">
        <v>45131</v>
      </c>
      <c r="D145" s="4">
        <v>0.55832655092592598</v>
      </c>
      <c r="E145">
        <v>208.07</v>
      </c>
      <c r="F145">
        <v>46</v>
      </c>
    </row>
    <row r="146" spans="1:6" x14ac:dyDescent="0.3">
      <c r="A146" t="s">
        <v>6</v>
      </c>
      <c r="B146">
        <v>144</v>
      </c>
      <c r="C146" s="1">
        <v>45131</v>
      </c>
      <c r="D146" s="4">
        <v>0.55902103009259252</v>
      </c>
      <c r="E146">
        <v>198.25</v>
      </c>
      <c r="F146">
        <v>59</v>
      </c>
    </row>
    <row r="147" spans="1:6" x14ac:dyDescent="0.3">
      <c r="A147" t="s">
        <v>6</v>
      </c>
      <c r="B147">
        <v>145</v>
      </c>
      <c r="C147" s="1">
        <v>45131</v>
      </c>
      <c r="D147" s="4">
        <v>0.55971550925925928</v>
      </c>
      <c r="E147">
        <v>189.1</v>
      </c>
      <c r="F147">
        <v>49</v>
      </c>
    </row>
    <row r="148" spans="1:6" x14ac:dyDescent="0.3">
      <c r="A148" t="s">
        <v>6</v>
      </c>
      <c r="B148">
        <v>146</v>
      </c>
      <c r="C148" s="1">
        <v>45131</v>
      </c>
      <c r="D148" s="4">
        <v>0.56040998842592593</v>
      </c>
      <c r="E148">
        <v>180.03</v>
      </c>
      <c r="F148">
        <v>47</v>
      </c>
    </row>
    <row r="149" spans="1:6" x14ac:dyDescent="0.3">
      <c r="A149" t="s">
        <v>6</v>
      </c>
      <c r="B149">
        <v>147</v>
      </c>
      <c r="C149" s="1">
        <v>45131</v>
      </c>
      <c r="D149" s="4">
        <v>0.56110446759259258</v>
      </c>
      <c r="E149">
        <v>170.36</v>
      </c>
      <c r="F149">
        <v>57</v>
      </c>
    </row>
    <row r="150" spans="1:6" x14ac:dyDescent="0.3">
      <c r="A150" t="s">
        <v>6</v>
      </c>
      <c r="B150">
        <v>148</v>
      </c>
      <c r="C150" s="1">
        <v>45131</v>
      </c>
      <c r="D150" s="4">
        <v>0.56179894675925923</v>
      </c>
      <c r="E150">
        <v>161.54</v>
      </c>
      <c r="F150">
        <v>62</v>
      </c>
    </row>
    <row r="151" spans="1:6" x14ac:dyDescent="0.3">
      <c r="A151" t="s">
        <v>6</v>
      </c>
      <c r="B151">
        <v>149</v>
      </c>
      <c r="C151" s="1">
        <v>45131</v>
      </c>
      <c r="D151" s="4">
        <v>0.56249341435185185</v>
      </c>
      <c r="E151">
        <v>153.44999999999999</v>
      </c>
      <c r="F151">
        <v>58</v>
      </c>
    </row>
    <row r="152" spans="1:6" x14ac:dyDescent="0.3">
      <c r="A152" t="s">
        <v>6</v>
      </c>
      <c r="B152">
        <v>150</v>
      </c>
      <c r="C152" s="1">
        <v>45131</v>
      </c>
      <c r="D152" s="4">
        <v>0.5631878935185185</v>
      </c>
      <c r="E152">
        <v>144.74</v>
      </c>
      <c r="F152">
        <v>47</v>
      </c>
    </row>
    <row r="153" spans="1:6" x14ac:dyDescent="0.3">
      <c r="A153" t="s">
        <v>6</v>
      </c>
      <c r="B153">
        <v>151</v>
      </c>
      <c r="C153" s="1">
        <v>45131</v>
      </c>
      <c r="D153" s="4">
        <v>0.56388237268518515</v>
      </c>
      <c r="E153">
        <v>135.54</v>
      </c>
      <c r="F153">
        <v>50</v>
      </c>
    </row>
    <row r="154" spans="1:6" x14ac:dyDescent="0.3">
      <c r="A154" t="s">
        <v>6</v>
      </c>
      <c r="B154">
        <v>152</v>
      </c>
      <c r="C154" s="1">
        <v>45131</v>
      </c>
      <c r="D154" s="4">
        <v>0.5645768518518518</v>
      </c>
      <c r="E154">
        <v>125.57</v>
      </c>
      <c r="F154">
        <v>48</v>
      </c>
    </row>
    <row r="155" spans="1:6" x14ac:dyDescent="0.3">
      <c r="A155" t="s">
        <v>6</v>
      </c>
      <c r="B155">
        <v>153</v>
      </c>
      <c r="C155" s="1">
        <v>45131</v>
      </c>
      <c r="D155" s="4">
        <v>0.56527133101851856</v>
      </c>
      <c r="E155">
        <v>115.27</v>
      </c>
      <c r="F155">
        <v>49</v>
      </c>
    </row>
    <row r="156" spans="1:6" x14ac:dyDescent="0.3">
      <c r="A156" t="s">
        <v>6</v>
      </c>
      <c r="B156">
        <v>154</v>
      </c>
      <c r="C156" s="1">
        <v>45131</v>
      </c>
      <c r="D156" s="4">
        <v>0.56596581018518521</v>
      </c>
      <c r="E156">
        <v>106.9</v>
      </c>
      <c r="F156">
        <v>54</v>
      </c>
    </row>
    <row r="157" spans="1:6" x14ac:dyDescent="0.3">
      <c r="A157" t="s">
        <v>6</v>
      </c>
      <c r="B157">
        <v>155</v>
      </c>
      <c r="C157" s="1">
        <v>45131</v>
      </c>
      <c r="D157" s="4">
        <v>0.56666028935185186</v>
      </c>
      <c r="E157">
        <v>97.427000000000007</v>
      </c>
      <c r="F157">
        <v>72</v>
      </c>
    </row>
    <row r="158" spans="1:6" x14ac:dyDescent="0.3">
      <c r="A158" t="s">
        <v>6</v>
      </c>
      <c r="B158">
        <v>156</v>
      </c>
      <c r="C158" s="1">
        <v>45131</v>
      </c>
      <c r="D158" s="4">
        <v>0.56735476851851852</v>
      </c>
      <c r="E158">
        <v>88.117999999999995</v>
      </c>
      <c r="F158">
        <v>65</v>
      </c>
    </row>
    <row r="159" spans="1:6" x14ac:dyDescent="0.3">
      <c r="A159" t="s">
        <v>6</v>
      </c>
      <c r="B159">
        <v>157</v>
      </c>
      <c r="C159" s="1">
        <v>45131</v>
      </c>
      <c r="D159" s="4">
        <v>0.56804923611111113</v>
      </c>
      <c r="E159">
        <v>77.326999999999998</v>
      </c>
      <c r="F159">
        <v>69</v>
      </c>
    </row>
    <row r="160" spans="1:6" x14ac:dyDescent="0.3">
      <c r="A160" t="s">
        <v>6</v>
      </c>
      <c r="B160">
        <v>158</v>
      </c>
      <c r="C160" s="1">
        <v>45131</v>
      </c>
      <c r="D160" s="4">
        <v>0.56874371527777778</v>
      </c>
      <c r="E160">
        <v>67.537999999999997</v>
      </c>
      <c r="F160">
        <v>77</v>
      </c>
    </row>
    <row r="161" spans="1:6" x14ac:dyDescent="0.3">
      <c r="A161" t="s">
        <v>6</v>
      </c>
      <c r="B161">
        <v>159</v>
      </c>
      <c r="C161" s="1">
        <v>45131</v>
      </c>
      <c r="D161" s="4">
        <v>0.56943819444444443</v>
      </c>
      <c r="E161">
        <v>58.976999999999997</v>
      </c>
      <c r="F161">
        <v>80</v>
      </c>
    </row>
    <row r="162" spans="1:6" x14ac:dyDescent="0.3">
      <c r="A162" t="s">
        <v>6</v>
      </c>
      <c r="B162">
        <v>160</v>
      </c>
      <c r="C162" s="1">
        <v>45131</v>
      </c>
      <c r="D162" s="4">
        <v>0.57013267361111108</v>
      </c>
      <c r="E162">
        <v>51.076999999999998</v>
      </c>
      <c r="F162">
        <v>51</v>
      </c>
    </row>
    <row r="163" spans="1:6" x14ac:dyDescent="0.3">
      <c r="A163" t="s">
        <v>6</v>
      </c>
      <c r="B163">
        <v>161</v>
      </c>
      <c r="C163" s="1">
        <v>45131</v>
      </c>
      <c r="D163" s="4">
        <v>0.57082715277777785</v>
      </c>
      <c r="E163">
        <v>44.689</v>
      </c>
      <c r="F163">
        <v>67</v>
      </c>
    </row>
    <row r="164" spans="1:6" x14ac:dyDescent="0.3">
      <c r="A164" t="s">
        <v>6</v>
      </c>
      <c r="B164">
        <v>162</v>
      </c>
      <c r="C164" s="1">
        <v>45131</v>
      </c>
      <c r="D164" s="4">
        <v>0.57152163194444439</v>
      </c>
      <c r="E164">
        <v>38.140999999999998</v>
      </c>
      <c r="F164">
        <v>58</v>
      </c>
    </row>
    <row r="165" spans="1:6" x14ac:dyDescent="0.3">
      <c r="A165" t="s">
        <v>6</v>
      </c>
      <c r="B165">
        <v>163</v>
      </c>
      <c r="C165" s="1">
        <v>45131</v>
      </c>
      <c r="D165" s="4">
        <v>0.57221611111111115</v>
      </c>
      <c r="E165">
        <v>32.292999999999999</v>
      </c>
      <c r="F165">
        <v>56</v>
      </c>
    </row>
    <row r="166" spans="1:6" x14ac:dyDescent="0.3">
      <c r="A166" t="s">
        <v>6</v>
      </c>
      <c r="B166">
        <v>164</v>
      </c>
      <c r="C166" s="1">
        <v>45131</v>
      </c>
      <c r="D166" s="4">
        <v>0.5729105902777778</v>
      </c>
      <c r="E166">
        <v>26.277000000000001</v>
      </c>
      <c r="F166">
        <v>66</v>
      </c>
    </row>
    <row r="167" spans="1:6" x14ac:dyDescent="0.3">
      <c r="A167" t="s">
        <v>6</v>
      </c>
      <c r="B167">
        <v>165</v>
      </c>
      <c r="C167" s="1">
        <v>45131</v>
      </c>
      <c r="D167" s="4">
        <v>0.57360505787037031</v>
      </c>
      <c r="E167">
        <v>20.172000000000001</v>
      </c>
      <c r="F167">
        <v>58</v>
      </c>
    </row>
    <row r="168" spans="1:6" x14ac:dyDescent="0.3">
      <c r="A168" t="s">
        <v>6</v>
      </c>
      <c r="B168">
        <v>166</v>
      </c>
      <c r="C168" s="1">
        <v>45131</v>
      </c>
      <c r="D168" s="4">
        <v>0.57429953703703707</v>
      </c>
      <c r="E168">
        <v>13.996</v>
      </c>
      <c r="F168">
        <v>70</v>
      </c>
    </row>
    <row r="169" spans="1:6" x14ac:dyDescent="0.3">
      <c r="A169" t="s">
        <v>6</v>
      </c>
      <c r="B169">
        <v>167</v>
      </c>
      <c r="C169" s="1">
        <v>45131</v>
      </c>
      <c r="D169" s="4">
        <v>0.57499401620370372</v>
      </c>
      <c r="E169">
        <v>11.599</v>
      </c>
      <c r="F169">
        <v>72</v>
      </c>
    </row>
    <row r="170" spans="1:6" x14ac:dyDescent="0.3">
      <c r="A170" t="s">
        <v>6</v>
      </c>
      <c r="B170">
        <v>168</v>
      </c>
      <c r="C170" s="1">
        <v>45131</v>
      </c>
      <c r="D170" s="4">
        <v>0.57568849537037037</v>
      </c>
      <c r="E170">
        <v>1.9142999999999999</v>
      </c>
      <c r="F170">
        <v>70</v>
      </c>
    </row>
    <row r="171" spans="1:6" x14ac:dyDescent="0.3">
      <c r="A171" t="s">
        <v>6</v>
      </c>
      <c r="B171">
        <v>169</v>
      </c>
      <c r="C171" s="1">
        <v>45131</v>
      </c>
      <c r="D171" s="4">
        <v>0.57638297453703702</v>
      </c>
      <c r="E171">
        <v>1.0661E-2</v>
      </c>
      <c r="F171">
        <v>167</v>
      </c>
    </row>
    <row r="172" spans="1:6" x14ac:dyDescent="0.3">
      <c r="A172" t="s">
        <v>6</v>
      </c>
      <c r="B172">
        <v>170</v>
      </c>
      <c r="C172" s="1">
        <v>45131</v>
      </c>
      <c r="D172" s="4">
        <v>0.57707745370370367</v>
      </c>
      <c r="E172">
        <v>1.0363000000000001E-2</v>
      </c>
      <c r="F172">
        <v>144</v>
      </c>
    </row>
    <row r="173" spans="1:6" x14ac:dyDescent="0.3">
      <c r="A173" t="s">
        <v>6</v>
      </c>
      <c r="B173">
        <v>171</v>
      </c>
      <c r="C173" s="1">
        <v>45131</v>
      </c>
      <c r="D173" s="4">
        <v>0.57777193287037043</v>
      </c>
      <c r="E173">
        <v>1.0064E-2</v>
      </c>
      <c r="F173">
        <v>147</v>
      </c>
    </row>
    <row r="174" spans="1:6" x14ac:dyDescent="0.3">
      <c r="A174" t="s">
        <v>6</v>
      </c>
      <c r="B174">
        <v>172</v>
      </c>
      <c r="C174" s="1">
        <v>45131</v>
      </c>
      <c r="D174" s="4">
        <v>0.57846641203703697</v>
      </c>
      <c r="E174">
        <v>1.0512000000000001E-2</v>
      </c>
      <c r="F174">
        <v>150</v>
      </c>
    </row>
    <row r="175" spans="1:6" x14ac:dyDescent="0.3">
      <c r="A175" t="s">
        <v>6</v>
      </c>
      <c r="B175">
        <v>173</v>
      </c>
      <c r="C175" s="1">
        <v>45131</v>
      </c>
      <c r="D175" s="4">
        <v>0.57916089120370373</v>
      </c>
      <c r="E175">
        <v>1.0064E-2</v>
      </c>
      <c r="F175">
        <v>139</v>
      </c>
    </row>
    <row r="176" spans="1:6" x14ac:dyDescent="0.3">
      <c r="A176" t="s">
        <v>6</v>
      </c>
      <c r="B176">
        <v>174</v>
      </c>
      <c r="C176" s="1">
        <v>45131</v>
      </c>
      <c r="D176" s="4">
        <v>0.57985535879629635</v>
      </c>
      <c r="E176">
        <v>1.0661E-2</v>
      </c>
      <c r="F176">
        <v>146</v>
      </c>
    </row>
    <row r="177" spans="1:6" x14ac:dyDescent="0.3">
      <c r="A177" t="s">
        <v>6</v>
      </c>
      <c r="B177">
        <v>175</v>
      </c>
      <c r="C177" s="1">
        <v>45131</v>
      </c>
      <c r="D177" s="4">
        <v>0.58054983796296289</v>
      </c>
      <c r="E177">
        <v>1.0363000000000001E-2</v>
      </c>
      <c r="F177">
        <v>150</v>
      </c>
    </row>
    <row r="178" spans="1:6" x14ac:dyDescent="0.3">
      <c r="A178" t="s">
        <v>6</v>
      </c>
      <c r="B178">
        <v>176</v>
      </c>
      <c r="C178" s="1">
        <v>45131</v>
      </c>
      <c r="D178" s="4">
        <v>0.58124431712962965</v>
      </c>
      <c r="E178">
        <v>9.6161000000000007E-3</v>
      </c>
      <c r="F178">
        <v>213</v>
      </c>
    </row>
    <row r="179" spans="1:6" x14ac:dyDescent="0.3">
      <c r="A179" t="s">
        <v>6</v>
      </c>
      <c r="B179">
        <v>177</v>
      </c>
      <c r="C179" s="1">
        <v>45131</v>
      </c>
      <c r="D179" s="4">
        <v>0.5819387962962963</v>
      </c>
      <c r="E179">
        <v>1.0512000000000001E-2</v>
      </c>
      <c r="F179">
        <v>147</v>
      </c>
    </row>
    <row r="180" spans="1:6" x14ac:dyDescent="0.3">
      <c r="A180" t="s">
        <v>6</v>
      </c>
      <c r="B180">
        <v>178</v>
      </c>
      <c r="C180" s="1">
        <v>45131</v>
      </c>
      <c r="D180" s="4">
        <v>0.58263327546296295</v>
      </c>
      <c r="E180">
        <v>9.7654999999999999E-3</v>
      </c>
      <c r="F180">
        <v>223</v>
      </c>
    </row>
    <row r="181" spans="1:6" x14ac:dyDescent="0.3">
      <c r="A181" t="s">
        <v>6</v>
      </c>
      <c r="B181">
        <v>179</v>
      </c>
      <c r="C181" s="1">
        <v>45131</v>
      </c>
      <c r="D181" s="4">
        <v>0.5833277546296296</v>
      </c>
      <c r="E181">
        <v>1.0213E-2</v>
      </c>
      <c r="F181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2B2E-5787-4947-A1EE-8253FD9A348D}">
  <dimension ref="A1:I182"/>
  <sheetViews>
    <sheetView topLeftCell="B1" workbookViewId="0">
      <selection activeCell="I1" sqref="I1"/>
    </sheetView>
  </sheetViews>
  <sheetFormatPr defaultRowHeight="14.4" x14ac:dyDescent="0.3"/>
  <sheetData>
    <row r="1" spans="1: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203</v>
      </c>
      <c r="I1" t="s">
        <v>204</v>
      </c>
    </row>
    <row r="2" spans="1:9" x14ac:dyDescent="0.3">
      <c r="A2">
        <v>20.75</v>
      </c>
      <c r="B2">
        <v>655350</v>
      </c>
      <c r="C2" t="s">
        <v>12</v>
      </c>
      <c r="D2">
        <v>1690185600</v>
      </c>
      <c r="E2" t="s">
        <v>13</v>
      </c>
    </row>
    <row r="3" spans="1:9" x14ac:dyDescent="0.3">
      <c r="A3">
        <v>20.75</v>
      </c>
      <c r="B3">
        <v>0</v>
      </c>
      <c r="C3" t="s">
        <v>12</v>
      </c>
      <c r="D3">
        <v>1690185660</v>
      </c>
      <c r="E3" t="s">
        <v>14</v>
      </c>
      <c r="G3">
        <v>1.0810999999999999E-2</v>
      </c>
    </row>
    <row r="4" spans="1:9" x14ac:dyDescent="0.3">
      <c r="A4">
        <v>20.75</v>
      </c>
      <c r="B4">
        <v>0</v>
      </c>
      <c r="C4" t="s">
        <v>12</v>
      </c>
      <c r="D4">
        <v>1690185720</v>
      </c>
      <c r="E4" t="s">
        <v>15</v>
      </c>
      <c r="G4">
        <v>1.0512000000000001E-2</v>
      </c>
    </row>
    <row r="5" spans="1:9" x14ac:dyDescent="0.3">
      <c r="A5">
        <v>20.75</v>
      </c>
      <c r="B5">
        <v>0</v>
      </c>
      <c r="C5" t="s">
        <v>12</v>
      </c>
      <c r="D5">
        <v>1690185780</v>
      </c>
      <c r="E5" t="s">
        <v>16</v>
      </c>
      <c r="G5">
        <v>1.0213E-2</v>
      </c>
    </row>
    <row r="6" spans="1:9" x14ac:dyDescent="0.3">
      <c r="A6">
        <v>20.69</v>
      </c>
      <c r="B6">
        <v>0</v>
      </c>
      <c r="C6" t="s">
        <v>12</v>
      </c>
      <c r="D6">
        <v>1690185840</v>
      </c>
      <c r="E6" t="s">
        <v>17</v>
      </c>
      <c r="G6">
        <v>1.0512000000000001E-2</v>
      </c>
    </row>
    <row r="7" spans="1:9" x14ac:dyDescent="0.3">
      <c r="A7">
        <v>20.75</v>
      </c>
      <c r="B7">
        <v>0</v>
      </c>
      <c r="C7" t="s">
        <v>12</v>
      </c>
      <c r="D7">
        <v>1690185900</v>
      </c>
      <c r="E7" t="s">
        <v>18</v>
      </c>
      <c r="G7">
        <v>1.0810999999999999E-2</v>
      </c>
    </row>
    <row r="8" spans="1:9" x14ac:dyDescent="0.3">
      <c r="A8">
        <v>20.69</v>
      </c>
      <c r="B8">
        <v>0</v>
      </c>
      <c r="C8" t="s">
        <v>12</v>
      </c>
      <c r="D8">
        <v>1690185960</v>
      </c>
      <c r="E8" t="s">
        <v>19</v>
      </c>
      <c r="G8">
        <v>1.1408E-2</v>
      </c>
    </row>
    <row r="9" spans="1:9" x14ac:dyDescent="0.3">
      <c r="A9">
        <v>20.69</v>
      </c>
      <c r="B9">
        <v>0</v>
      </c>
      <c r="C9" t="s">
        <v>12</v>
      </c>
      <c r="D9">
        <v>1690186020</v>
      </c>
      <c r="E9" t="s">
        <v>20</v>
      </c>
      <c r="G9">
        <v>9.9147999999999997E-3</v>
      </c>
    </row>
    <row r="10" spans="1:9" x14ac:dyDescent="0.3">
      <c r="A10">
        <v>20.69</v>
      </c>
      <c r="B10">
        <v>0</v>
      </c>
      <c r="C10" t="s">
        <v>12</v>
      </c>
      <c r="D10">
        <v>1690186080</v>
      </c>
      <c r="E10" t="s">
        <v>21</v>
      </c>
      <c r="G10">
        <v>9.7654999999999999E-3</v>
      </c>
    </row>
    <row r="11" spans="1:9" x14ac:dyDescent="0.3">
      <c r="A11">
        <v>20.69</v>
      </c>
      <c r="B11">
        <v>0</v>
      </c>
      <c r="C11" t="s">
        <v>12</v>
      </c>
      <c r="D11">
        <v>1690186140</v>
      </c>
      <c r="E11" t="s">
        <v>22</v>
      </c>
      <c r="G11">
        <v>1.0810999999999999E-2</v>
      </c>
    </row>
    <row r="12" spans="1:9" x14ac:dyDescent="0.3">
      <c r="A12">
        <v>20.69</v>
      </c>
      <c r="B12">
        <v>30</v>
      </c>
      <c r="C12" t="s">
        <v>12</v>
      </c>
      <c r="D12">
        <v>1690186200</v>
      </c>
      <c r="E12" t="s">
        <v>23</v>
      </c>
      <c r="G12">
        <v>5.4036</v>
      </c>
    </row>
    <row r="13" spans="1:9" x14ac:dyDescent="0.3">
      <c r="A13">
        <v>20.69</v>
      </c>
      <c r="B13">
        <v>150</v>
      </c>
      <c r="C13" t="s">
        <v>12</v>
      </c>
      <c r="D13">
        <v>1690186260</v>
      </c>
      <c r="E13" t="s">
        <v>24</v>
      </c>
      <c r="G13">
        <v>14.217000000000001</v>
      </c>
    </row>
    <row r="14" spans="1:9" x14ac:dyDescent="0.3">
      <c r="A14">
        <v>20.69</v>
      </c>
      <c r="B14">
        <v>630</v>
      </c>
      <c r="C14" t="s">
        <v>12</v>
      </c>
      <c r="D14">
        <v>1690186320</v>
      </c>
      <c r="E14" t="s">
        <v>25</v>
      </c>
      <c r="G14">
        <v>24.181999999999999</v>
      </c>
    </row>
    <row r="15" spans="1:9" x14ac:dyDescent="0.3">
      <c r="A15">
        <v>20.69</v>
      </c>
      <c r="B15">
        <v>1120</v>
      </c>
      <c r="C15" t="s">
        <v>12</v>
      </c>
      <c r="D15">
        <v>1690186380</v>
      </c>
      <c r="E15" t="s">
        <v>26</v>
      </c>
      <c r="G15">
        <v>33.962000000000003</v>
      </c>
    </row>
    <row r="16" spans="1:9" x14ac:dyDescent="0.3">
      <c r="A16">
        <v>20.69</v>
      </c>
      <c r="B16">
        <v>1600</v>
      </c>
      <c r="C16" t="s">
        <v>12</v>
      </c>
      <c r="D16">
        <v>1690186440</v>
      </c>
      <c r="E16" t="s">
        <v>27</v>
      </c>
      <c r="G16">
        <v>43.356999999999999</v>
      </c>
    </row>
    <row r="17" spans="1:7" x14ac:dyDescent="0.3">
      <c r="A17">
        <v>20.69</v>
      </c>
      <c r="B17">
        <v>2050</v>
      </c>
      <c r="C17" t="s">
        <v>12</v>
      </c>
      <c r="D17">
        <v>1690186500</v>
      </c>
      <c r="E17" t="s">
        <v>28</v>
      </c>
      <c r="G17">
        <v>54.186</v>
      </c>
    </row>
    <row r="18" spans="1:7" x14ac:dyDescent="0.3">
      <c r="A18">
        <v>20.75</v>
      </c>
      <c r="B18">
        <v>2520</v>
      </c>
      <c r="C18" t="s">
        <v>12</v>
      </c>
      <c r="D18">
        <v>1690186560</v>
      </c>
      <c r="E18" t="s">
        <v>29</v>
      </c>
      <c r="G18">
        <v>63.573</v>
      </c>
    </row>
    <row r="19" spans="1:7" x14ac:dyDescent="0.3">
      <c r="A19">
        <v>20.75</v>
      </c>
      <c r="B19">
        <v>2990</v>
      </c>
      <c r="C19" t="s">
        <v>12</v>
      </c>
      <c r="D19">
        <v>1690186620</v>
      </c>
      <c r="E19" t="s">
        <v>30</v>
      </c>
      <c r="G19">
        <v>73.19</v>
      </c>
    </row>
    <row r="20" spans="1:7" x14ac:dyDescent="0.3">
      <c r="A20">
        <v>20.75</v>
      </c>
      <c r="B20">
        <v>3450</v>
      </c>
      <c r="C20" t="s">
        <v>12</v>
      </c>
      <c r="D20">
        <v>1690186680</v>
      </c>
      <c r="E20" t="s">
        <v>31</v>
      </c>
      <c r="G20">
        <v>81.992999999999995</v>
      </c>
    </row>
    <row r="21" spans="1:7" x14ac:dyDescent="0.3">
      <c r="A21">
        <v>20.81</v>
      </c>
      <c r="B21">
        <v>3910</v>
      </c>
      <c r="C21" t="s">
        <v>12</v>
      </c>
      <c r="D21">
        <v>1690186740</v>
      </c>
      <c r="E21" t="s">
        <v>32</v>
      </c>
      <c r="G21">
        <v>91.531999999999996</v>
      </c>
    </row>
    <row r="22" spans="1:7" x14ac:dyDescent="0.3">
      <c r="A22">
        <v>20.81</v>
      </c>
      <c r="B22">
        <v>4350</v>
      </c>
      <c r="C22" t="s">
        <v>12</v>
      </c>
      <c r="D22">
        <v>1690186800</v>
      </c>
      <c r="E22" t="s">
        <v>33</v>
      </c>
      <c r="G22">
        <v>99.715999999999994</v>
      </c>
    </row>
    <row r="23" spans="1:7" x14ac:dyDescent="0.3">
      <c r="A23">
        <v>20.88</v>
      </c>
      <c r="B23">
        <v>4750</v>
      </c>
      <c r="C23" t="s">
        <v>12</v>
      </c>
      <c r="D23">
        <v>1690186860</v>
      </c>
      <c r="E23" t="s">
        <v>34</v>
      </c>
      <c r="G23">
        <v>106.74</v>
      </c>
    </row>
    <row r="24" spans="1:7" x14ac:dyDescent="0.3">
      <c r="A24">
        <v>20.88</v>
      </c>
      <c r="B24">
        <v>5100</v>
      </c>
      <c r="C24" t="s">
        <v>12</v>
      </c>
      <c r="D24">
        <v>1690186920</v>
      </c>
      <c r="E24" t="s">
        <v>35</v>
      </c>
      <c r="G24">
        <v>114.7</v>
      </c>
    </row>
    <row r="25" spans="1:7" x14ac:dyDescent="0.3">
      <c r="A25">
        <v>20.94</v>
      </c>
      <c r="B25">
        <v>5510</v>
      </c>
      <c r="C25" t="s">
        <v>12</v>
      </c>
      <c r="D25">
        <v>1690186980</v>
      </c>
      <c r="E25" t="s">
        <v>36</v>
      </c>
      <c r="G25">
        <v>122.77</v>
      </c>
    </row>
    <row r="26" spans="1:7" x14ac:dyDescent="0.3">
      <c r="A26">
        <v>21</v>
      </c>
      <c r="B26">
        <v>5950</v>
      </c>
      <c r="C26" t="s">
        <v>12</v>
      </c>
      <c r="D26">
        <v>1690187040</v>
      </c>
      <c r="E26" t="s">
        <v>37</v>
      </c>
      <c r="G26">
        <v>130.05000000000001</v>
      </c>
    </row>
    <row r="27" spans="1:7" x14ac:dyDescent="0.3">
      <c r="A27">
        <v>21</v>
      </c>
      <c r="B27">
        <v>6380</v>
      </c>
      <c r="C27" t="s">
        <v>12</v>
      </c>
      <c r="D27">
        <v>1690187100</v>
      </c>
      <c r="E27" t="s">
        <v>38</v>
      </c>
      <c r="G27">
        <v>137.63</v>
      </c>
    </row>
    <row r="28" spans="1:7" x14ac:dyDescent="0.3">
      <c r="A28">
        <v>21.06</v>
      </c>
      <c r="B28">
        <v>6820</v>
      </c>
      <c r="C28" t="s">
        <v>12</v>
      </c>
      <c r="D28">
        <v>1690187160</v>
      </c>
      <c r="E28" t="s">
        <v>39</v>
      </c>
      <c r="G28">
        <v>145.22</v>
      </c>
    </row>
    <row r="29" spans="1:7" x14ac:dyDescent="0.3">
      <c r="A29">
        <v>21.13</v>
      </c>
      <c r="B29">
        <v>7230</v>
      </c>
      <c r="C29" t="s">
        <v>12</v>
      </c>
      <c r="D29">
        <v>1690187220</v>
      </c>
      <c r="E29" t="s">
        <v>40</v>
      </c>
      <c r="G29">
        <v>152.49</v>
      </c>
    </row>
    <row r="30" spans="1:7" x14ac:dyDescent="0.3">
      <c r="A30">
        <v>21.19</v>
      </c>
      <c r="B30">
        <v>7660</v>
      </c>
      <c r="C30" t="s">
        <v>12</v>
      </c>
      <c r="D30">
        <v>1690187280</v>
      </c>
      <c r="E30" t="s">
        <v>41</v>
      </c>
      <c r="G30">
        <v>160.08000000000001</v>
      </c>
    </row>
    <row r="31" spans="1:7" x14ac:dyDescent="0.3">
      <c r="A31">
        <v>21.25</v>
      </c>
      <c r="B31">
        <v>8080</v>
      </c>
      <c r="C31" t="s">
        <v>12</v>
      </c>
      <c r="D31">
        <v>1690187340</v>
      </c>
      <c r="E31" t="s">
        <v>42</v>
      </c>
      <c r="G31">
        <v>166.86</v>
      </c>
    </row>
    <row r="32" spans="1:7" x14ac:dyDescent="0.3">
      <c r="A32">
        <v>21.31</v>
      </c>
      <c r="B32">
        <v>8490</v>
      </c>
      <c r="C32" t="s">
        <v>12</v>
      </c>
      <c r="D32">
        <v>1690187400</v>
      </c>
      <c r="E32" t="s">
        <v>43</v>
      </c>
      <c r="G32">
        <v>173.59</v>
      </c>
    </row>
    <row r="33" spans="1:7" x14ac:dyDescent="0.3">
      <c r="A33">
        <v>21.38</v>
      </c>
      <c r="B33">
        <v>8870</v>
      </c>
      <c r="C33" t="s">
        <v>12</v>
      </c>
      <c r="D33">
        <v>1690187460</v>
      </c>
      <c r="E33" t="s">
        <v>44</v>
      </c>
      <c r="G33">
        <v>180.5</v>
      </c>
    </row>
    <row r="34" spans="1:7" x14ac:dyDescent="0.3">
      <c r="A34">
        <v>21.44</v>
      </c>
      <c r="B34">
        <v>9270</v>
      </c>
      <c r="C34" t="s">
        <v>12</v>
      </c>
      <c r="D34">
        <v>1690187520</v>
      </c>
      <c r="E34" t="s">
        <v>45</v>
      </c>
      <c r="G34">
        <v>187.64</v>
      </c>
    </row>
    <row r="35" spans="1:7" x14ac:dyDescent="0.3">
      <c r="A35">
        <v>21.5</v>
      </c>
      <c r="B35">
        <v>9660</v>
      </c>
      <c r="C35" t="s">
        <v>12</v>
      </c>
      <c r="D35">
        <v>1690187580</v>
      </c>
      <c r="E35" t="s">
        <v>46</v>
      </c>
      <c r="G35">
        <v>195.36</v>
      </c>
    </row>
    <row r="36" spans="1:7" x14ac:dyDescent="0.3">
      <c r="A36">
        <v>21.56</v>
      </c>
      <c r="B36">
        <v>10070</v>
      </c>
      <c r="C36" t="s">
        <v>12</v>
      </c>
      <c r="D36">
        <v>1690187640</v>
      </c>
      <c r="E36" t="s">
        <v>47</v>
      </c>
      <c r="G36">
        <v>201.98</v>
      </c>
    </row>
    <row r="37" spans="1:7" x14ac:dyDescent="0.3">
      <c r="A37">
        <v>21.63</v>
      </c>
      <c r="B37">
        <v>10460</v>
      </c>
      <c r="C37" t="s">
        <v>12</v>
      </c>
      <c r="D37">
        <v>1690187700</v>
      </c>
      <c r="E37" t="s">
        <v>48</v>
      </c>
      <c r="G37">
        <v>208.7</v>
      </c>
    </row>
    <row r="38" spans="1:7" x14ac:dyDescent="0.3">
      <c r="A38">
        <v>21.69</v>
      </c>
      <c r="B38">
        <v>10870</v>
      </c>
      <c r="C38" t="s">
        <v>12</v>
      </c>
      <c r="D38">
        <v>1690187760</v>
      </c>
      <c r="E38" t="s">
        <v>49</v>
      </c>
      <c r="G38">
        <v>218.57</v>
      </c>
    </row>
    <row r="39" spans="1:7" x14ac:dyDescent="0.3">
      <c r="A39">
        <v>21.81</v>
      </c>
      <c r="B39">
        <v>11300</v>
      </c>
      <c r="C39" t="s">
        <v>12</v>
      </c>
      <c r="D39">
        <v>1690187820</v>
      </c>
      <c r="E39" t="s">
        <v>50</v>
      </c>
      <c r="G39">
        <v>226.11</v>
      </c>
    </row>
    <row r="40" spans="1:7" x14ac:dyDescent="0.3">
      <c r="A40">
        <v>21.88</v>
      </c>
      <c r="B40">
        <v>11760</v>
      </c>
      <c r="C40" t="s">
        <v>12</v>
      </c>
      <c r="D40">
        <v>1690187880</v>
      </c>
      <c r="E40" t="s">
        <v>51</v>
      </c>
      <c r="G40">
        <v>235.38</v>
      </c>
    </row>
    <row r="41" spans="1:7" x14ac:dyDescent="0.3">
      <c r="A41">
        <v>21.94</v>
      </c>
      <c r="B41">
        <v>12230</v>
      </c>
      <c r="C41" t="s">
        <v>12</v>
      </c>
      <c r="D41">
        <v>1690187940</v>
      </c>
      <c r="E41" t="s">
        <v>52</v>
      </c>
      <c r="G41">
        <v>244.59</v>
      </c>
    </row>
    <row r="42" spans="1:7" x14ac:dyDescent="0.3">
      <c r="A42">
        <v>22</v>
      </c>
      <c r="B42">
        <v>12670</v>
      </c>
      <c r="C42" t="s">
        <v>12</v>
      </c>
      <c r="D42">
        <v>1690188000</v>
      </c>
      <c r="E42" t="s">
        <v>53</v>
      </c>
      <c r="G42">
        <v>253.74</v>
      </c>
    </row>
    <row r="43" spans="1:7" x14ac:dyDescent="0.3">
      <c r="A43">
        <v>22.06</v>
      </c>
      <c r="B43">
        <v>13110</v>
      </c>
      <c r="C43" t="s">
        <v>12</v>
      </c>
      <c r="D43">
        <v>1690188060</v>
      </c>
      <c r="E43" t="s">
        <v>54</v>
      </c>
      <c r="G43">
        <v>260.56</v>
      </c>
    </row>
    <row r="44" spans="1:7" x14ac:dyDescent="0.3">
      <c r="A44">
        <v>22.13</v>
      </c>
      <c r="B44">
        <v>13560</v>
      </c>
      <c r="C44" t="s">
        <v>12</v>
      </c>
      <c r="D44">
        <v>1690188120</v>
      </c>
      <c r="E44" t="s">
        <v>55</v>
      </c>
      <c r="G44">
        <v>269.93</v>
      </c>
    </row>
    <row r="45" spans="1:7" x14ac:dyDescent="0.3">
      <c r="A45">
        <v>22.19</v>
      </c>
      <c r="B45">
        <v>13980</v>
      </c>
      <c r="C45" t="s">
        <v>12</v>
      </c>
      <c r="D45">
        <v>1690188180</v>
      </c>
      <c r="E45" t="s">
        <v>56</v>
      </c>
      <c r="G45">
        <v>278.14</v>
      </c>
    </row>
    <row r="46" spans="1:7" x14ac:dyDescent="0.3">
      <c r="A46">
        <v>22.31</v>
      </c>
      <c r="B46">
        <v>14430</v>
      </c>
      <c r="C46" t="s">
        <v>12</v>
      </c>
      <c r="D46">
        <v>1690188240</v>
      </c>
      <c r="E46" t="s">
        <v>57</v>
      </c>
      <c r="G46">
        <v>286.97000000000003</v>
      </c>
    </row>
    <row r="47" spans="1:7" x14ac:dyDescent="0.3">
      <c r="A47">
        <v>22.38</v>
      </c>
      <c r="B47">
        <v>14850</v>
      </c>
      <c r="C47" t="s">
        <v>12</v>
      </c>
      <c r="D47">
        <v>1690188300</v>
      </c>
      <c r="E47" t="s">
        <v>58</v>
      </c>
      <c r="G47">
        <v>294.86</v>
      </c>
    </row>
    <row r="48" spans="1:7" x14ac:dyDescent="0.3">
      <c r="A48">
        <v>22.44</v>
      </c>
      <c r="B48">
        <v>15280</v>
      </c>
      <c r="C48" t="s">
        <v>12</v>
      </c>
      <c r="D48">
        <v>1690188360</v>
      </c>
      <c r="E48" t="s">
        <v>59</v>
      </c>
      <c r="G48">
        <v>303.01</v>
      </c>
    </row>
    <row r="49" spans="1:7" x14ac:dyDescent="0.3">
      <c r="A49">
        <v>22.56</v>
      </c>
      <c r="B49">
        <v>15710</v>
      </c>
      <c r="C49" t="s">
        <v>12</v>
      </c>
      <c r="D49">
        <v>1690188420</v>
      </c>
      <c r="E49" t="s">
        <v>60</v>
      </c>
      <c r="G49">
        <v>311.61</v>
      </c>
    </row>
    <row r="50" spans="1:7" x14ac:dyDescent="0.3">
      <c r="A50">
        <v>22.63</v>
      </c>
      <c r="B50">
        <v>16140</v>
      </c>
      <c r="C50" t="s">
        <v>12</v>
      </c>
      <c r="D50">
        <v>1690188480</v>
      </c>
      <c r="E50" t="s">
        <v>61</v>
      </c>
      <c r="G50">
        <v>319.75</v>
      </c>
    </row>
    <row r="51" spans="1:7" x14ac:dyDescent="0.3">
      <c r="A51">
        <v>22.69</v>
      </c>
      <c r="B51">
        <v>16560</v>
      </c>
      <c r="C51" t="s">
        <v>12</v>
      </c>
      <c r="D51">
        <v>1690188540</v>
      </c>
      <c r="E51" t="s">
        <v>62</v>
      </c>
      <c r="G51">
        <v>327</v>
      </c>
    </row>
    <row r="52" spans="1:7" x14ac:dyDescent="0.3">
      <c r="A52">
        <v>22.75</v>
      </c>
      <c r="B52">
        <v>16960</v>
      </c>
      <c r="C52" t="s">
        <v>12</v>
      </c>
      <c r="D52">
        <v>1690188600</v>
      </c>
      <c r="E52" t="s">
        <v>63</v>
      </c>
      <c r="G52">
        <v>335.29</v>
      </c>
    </row>
    <row r="53" spans="1:7" x14ac:dyDescent="0.3">
      <c r="A53">
        <v>22.88</v>
      </c>
      <c r="B53">
        <v>17360</v>
      </c>
      <c r="C53" t="s">
        <v>12</v>
      </c>
      <c r="D53">
        <v>1690188660</v>
      </c>
      <c r="E53" t="s">
        <v>64</v>
      </c>
      <c r="G53">
        <v>343.12</v>
      </c>
    </row>
    <row r="54" spans="1:7" x14ac:dyDescent="0.3">
      <c r="A54">
        <v>22.94</v>
      </c>
      <c r="B54">
        <v>17770</v>
      </c>
      <c r="C54" t="s">
        <v>12</v>
      </c>
      <c r="D54">
        <v>1690188720</v>
      </c>
      <c r="E54" t="s">
        <v>65</v>
      </c>
      <c r="G54">
        <v>350.57</v>
      </c>
    </row>
    <row r="55" spans="1:7" x14ac:dyDescent="0.3">
      <c r="A55">
        <v>23</v>
      </c>
      <c r="B55">
        <v>18160</v>
      </c>
      <c r="C55" t="s">
        <v>12</v>
      </c>
      <c r="D55">
        <v>1690188780</v>
      </c>
      <c r="E55" t="s">
        <v>66</v>
      </c>
      <c r="G55">
        <v>358.8</v>
      </c>
    </row>
    <row r="56" spans="1:7" x14ac:dyDescent="0.3">
      <c r="A56">
        <v>23.13</v>
      </c>
      <c r="B56">
        <v>18570</v>
      </c>
      <c r="C56" t="s">
        <v>12</v>
      </c>
      <c r="D56">
        <v>1690188840</v>
      </c>
      <c r="E56" t="s">
        <v>67</v>
      </c>
      <c r="G56">
        <v>366.78</v>
      </c>
    </row>
    <row r="57" spans="1:7" x14ac:dyDescent="0.3">
      <c r="A57">
        <v>23.19</v>
      </c>
      <c r="B57">
        <v>18970</v>
      </c>
      <c r="C57" t="s">
        <v>12</v>
      </c>
      <c r="D57">
        <v>1690188900</v>
      </c>
      <c r="E57" t="s">
        <v>68</v>
      </c>
      <c r="G57">
        <v>374.11</v>
      </c>
    </row>
    <row r="58" spans="1:7" x14ac:dyDescent="0.3">
      <c r="A58">
        <v>23.25</v>
      </c>
      <c r="B58">
        <v>19350</v>
      </c>
      <c r="C58" t="s">
        <v>12</v>
      </c>
      <c r="D58">
        <v>1690188960</v>
      </c>
      <c r="E58" t="s">
        <v>69</v>
      </c>
      <c r="G58">
        <v>382.72</v>
      </c>
    </row>
    <row r="59" spans="1:7" x14ac:dyDescent="0.3">
      <c r="A59">
        <v>23.38</v>
      </c>
      <c r="B59">
        <v>19790</v>
      </c>
      <c r="C59" t="s">
        <v>12</v>
      </c>
      <c r="D59">
        <v>1690189020</v>
      </c>
      <c r="E59" t="s">
        <v>70</v>
      </c>
      <c r="G59">
        <v>392.46</v>
      </c>
    </row>
    <row r="60" spans="1:7" x14ac:dyDescent="0.3">
      <c r="A60">
        <v>23.56</v>
      </c>
      <c r="B60">
        <v>20280</v>
      </c>
      <c r="C60" t="s">
        <v>12</v>
      </c>
      <c r="D60">
        <v>1690189080</v>
      </c>
      <c r="E60" t="s">
        <v>71</v>
      </c>
      <c r="G60">
        <v>402.55</v>
      </c>
    </row>
    <row r="61" spans="1:7" x14ac:dyDescent="0.3">
      <c r="A61">
        <v>23.81</v>
      </c>
      <c r="B61">
        <v>20760</v>
      </c>
      <c r="C61" t="s">
        <v>12</v>
      </c>
      <c r="D61">
        <v>1690189140</v>
      </c>
      <c r="E61" t="s">
        <v>72</v>
      </c>
      <c r="G61">
        <v>410.91</v>
      </c>
    </row>
    <row r="62" spans="1:7" x14ac:dyDescent="0.3">
      <c r="A62">
        <v>24.06</v>
      </c>
      <c r="B62">
        <v>21180</v>
      </c>
      <c r="C62" t="s">
        <v>12</v>
      </c>
      <c r="D62">
        <v>1690189200</v>
      </c>
      <c r="E62" t="s">
        <v>73</v>
      </c>
      <c r="G62">
        <v>418.84</v>
      </c>
    </row>
    <row r="63" spans="1:7" x14ac:dyDescent="0.3">
      <c r="A63">
        <v>24.31</v>
      </c>
      <c r="B63">
        <v>21590</v>
      </c>
      <c r="C63" t="s">
        <v>12</v>
      </c>
      <c r="D63">
        <v>1690189260</v>
      </c>
      <c r="E63" t="s">
        <v>74</v>
      </c>
      <c r="G63">
        <v>427.17</v>
      </c>
    </row>
    <row r="64" spans="1:7" x14ac:dyDescent="0.3">
      <c r="A64">
        <v>24.5</v>
      </c>
      <c r="B64">
        <v>21990</v>
      </c>
      <c r="C64" t="s">
        <v>12</v>
      </c>
      <c r="D64">
        <v>1690189320</v>
      </c>
      <c r="E64" t="s">
        <v>75</v>
      </c>
      <c r="G64">
        <v>434.56</v>
      </c>
    </row>
    <row r="65" spans="1:7" x14ac:dyDescent="0.3">
      <c r="A65">
        <v>24.75</v>
      </c>
      <c r="B65">
        <v>22390</v>
      </c>
      <c r="C65" t="s">
        <v>12</v>
      </c>
      <c r="D65">
        <v>1690189380</v>
      </c>
      <c r="E65" t="s">
        <v>76</v>
      </c>
      <c r="G65">
        <v>441.93</v>
      </c>
    </row>
    <row r="66" spans="1:7" x14ac:dyDescent="0.3">
      <c r="A66">
        <v>24.88</v>
      </c>
      <c r="B66">
        <v>22770</v>
      </c>
      <c r="C66" t="s">
        <v>12</v>
      </c>
      <c r="D66">
        <v>1690189440</v>
      </c>
      <c r="E66" t="s">
        <v>77</v>
      </c>
      <c r="G66">
        <v>450.15</v>
      </c>
    </row>
    <row r="67" spans="1:7" x14ac:dyDescent="0.3">
      <c r="A67">
        <v>25.06</v>
      </c>
      <c r="B67">
        <v>23160</v>
      </c>
      <c r="C67" t="s">
        <v>12</v>
      </c>
      <c r="D67">
        <v>1690189500</v>
      </c>
      <c r="E67" t="s">
        <v>78</v>
      </c>
      <c r="G67">
        <v>457.45</v>
      </c>
    </row>
    <row r="68" spans="1:7" x14ac:dyDescent="0.3">
      <c r="A68">
        <v>25.25</v>
      </c>
      <c r="B68">
        <v>23550</v>
      </c>
      <c r="C68" t="s">
        <v>12</v>
      </c>
      <c r="D68">
        <v>1690189560</v>
      </c>
      <c r="E68" t="s">
        <v>79</v>
      </c>
      <c r="G68">
        <v>465.53</v>
      </c>
    </row>
    <row r="69" spans="1:7" x14ac:dyDescent="0.3">
      <c r="A69">
        <v>25.38</v>
      </c>
      <c r="B69">
        <v>23950</v>
      </c>
      <c r="C69" t="s">
        <v>12</v>
      </c>
      <c r="D69">
        <v>1690189620</v>
      </c>
      <c r="E69" t="s">
        <v>80</v>
      </c>
      <c r="G69">
        <v>472.67</v>
      </c>
    </row>
    <row r="70" spans="1:7" x14ac:dyDescent="0.3">
      <c r="A70">
        <v>25.56</v>
      </c>
      <c r="B70">
        <v>24320</v>
      </c>
      <c r="C70" t="s">
        <v>12</v>
      </c>
      <c r="D70">
        <v>1690189680</v>
      </c>
      <c r="E70" t="s">
        <v>81</v>
      </c>
      <c r="G70">
        <v>479.84</v>
      </c>
    </row>
    <row r="71" spans="1:7" x14ac:dyDescent="0.3">
      <c r="A71">
        <v>25.69</v>
      </c>
      <c r="B71">
        <v>24710</v>
      </c>
      <c r="C71" t="s">
        <v>12</v>
      </c>
      <c r="D71">
        <v>1690189740</v>
      </c>
      <c r="E71" t="s">
        <v>82</v>
      </c>
      <c r="G71">
        <v>487.71</v>
      </c>
    </row>
    <row r="72" spans="1:7" x14ac:dyDescent="0.3">
      <c r="A72">
        <v>25.81</v>
      </c>
      <c r="B72">
        <v>25070</v>
      </c>
      <c r="C72" t="s">
        <v>12</v>
      </c>
      <c r="D72">
        <v>1690189800</v>
      </c>
      <c r="E72" t="s">
        <v>83</v>
      </c>
      <c r="G72">
        <v>491.17</v>
      </c>
    </row>
    <row r="73" spans="1:7" x14ac:dyDescent="0.3">
      <c r="A73">
        <v>26</v>
      </c>
      <c r="B73">
        <v>25330</v>
      </c>
      <c r="C73" t="s">
        <v>12</v>
      </c>
      <c r="D73">
        <v>1690189860</v>
      </c>
      <c r="E73" t="s">
        <v>84</v>
      </c>
      <c r="G73">
        <v>491.05</v>
      </c>
    </row>
    <row r="74" spans="1:7" x14ac:dyDescent="0.3">
      <c r="A74">
        <v>26.13</v>
      </c>
      <c r="B74">
        <v>25330</v>
      </c>
      <c r="C74" t="s">
        <v>12</v>
      </c>
      <c r="D74">
        <v>1690189920</v>
      </c>
      <c r="E74" t="s">
        <v>85</v>
      </c>
      <c r="G74">
        <v>490.96</v>
      </c>
    </row>
    <row r="75" spans="1:7" x14ac:dyDescent="0.3">
      <c r="A75">
        <v>26.25</v>
      </c>
      <c r="B75">
        <v>25320</v>
      </c>
      <c r="C75" t="s">
        <v>12</v>
      </c>
      <c r="D75">
        <v>1690189980</v>
      </c>
      <c r="E75" t="s">
        <v>86</v>
      </c>
      <c r="G75">
        <v>490.96</v>
      </c>
    </row>
    <row r="76" spans="1:7" x14ac:dyDescent="0.3">
      <c r="A76">
        <v>26.38</v>
      </c>
      <c r="B76">
        <v>25310</v>
      </c>
      <c r="C76" t="s">
        <v>12</v>
      </c>
      <c r="D76">
        <v>1690190040</v>
      </c>
      <c r="E76" t="s">
        <v>87</v>
      </c>
      <c r="G76">
        <v>490.84</v>
      </c>
    </row>
    <row r="77" spans="1:7" x14ac:dyDescent="0.3">
      <c r="A77">
        <v>26.5</v>
      </c>
      <c r="B77">
        <v>25310</v>
      </c>
      <c r="C77" t="s">
        <v>12</v>
      </c>
      <c r="D77">
        <v>1690190100</v>
      </c>
      <c r="E77" t="s">
        <v>88</v>
      </c>
      <c r="G77">
        <v>490.71</v>
      </c>
    </row>
    <row r="78" spans="1:7" x14ac:dyDescent="0.3">
      <c r="A78">
        <v>26.63</v>
      </c>
      <c r="B78">
        <v>25300</v>
      </c>
      <c r="C78" t="s">
        <v>12</v>
      </c>
      <c r="D78">
        <v>1690190160</v>
      </c>
      <c r="E78" t="s">
        <v>89</v>
      </c>
      <c r="G78">
        <v>490.69</v>
      </c>
    </row>
    <row r="79" spans="1:7" x14ac:dyDescent="0.3">
      <c r="A79">
        <v>26.75</v>
      </c>
      <c r="B79">
        <v>25300</v>
      </c>
      <c r="C79" t="s">
        <v>12</v>
      </c>
      <c r="D79">
        <v>1690190220</v>
      </c>
      <c r="E79" t="s">
        <v>90</v>
      </c>
      <c r="G79">
        <v>490.66</v>
      </c>
    </row>
    <row r="80" spans="1:7" x14ac:dyDescent="0.3">
      <c r="A80">
        <v>26.88</v>
      </c>
      <c r="B80">
        <v>25290</v>
      </c>
      <c r="C80" t="s">
        <v>12</v>
      </c>
      <c r="D80">
        <v>1690190280</v>
      </c>
      <c r="E80" t="s">
        <v>91</v>
      </c>
      <c r="G80">
        <v>490.65</v>
      </c>
    </row>
    <row r="81" spans="1:7" x14ac:dyDescent="0.3">
      <c r="A81">
        <v>26.94</v>
      </c>
      <c r="B81">
        <v>25290</v>
      </c>
      <c r="C81" t="s">
        <v>12</v>
      </c>
      <c r="D81">
        <v>1690190340</v>
      </c>
      <c r="E81" t="s">
        <v>92</v>
      </c>
      <c r="G81">
        <v>490.57</v>
      </c>
    </row>
    <row r="82" spans="1:7" x14ac:dyDescent="0.3">
      <c r="A82">
        <v>27.06</v>
      </c>
      <c r="B82">
        <v>25290</v>
      </c>
      <c r="C82" t="s">
        <v>12</v>
      </c>
      <c r="D82">
        <v>1690190400</v>
      </c>
      <c r="E82" t="s">
        <v>93</v>
      </c>
      <c r="G82">
        <v>490.5</v>
      </c>
    </row>
    <row r="83" spans="1:7" x14ac:dyDescent="0.3">
      <c r="A83">
        <v>27.19</v>
      </c>
      <c r="B83">
        <v>25280</v>
      </c>
      <c r="C83" t="s">
        <v>12</v>
      </c>
      <c r="D83">
        <v>1690190460</v>
      </c>
      <c r="E83" t="s">
        <v>94</v>
      </c>
      <c r="G83">
        <v>490.53</v>
      </c>
    </row>
    <row r="84" spans="1:7" x14ac:dyDescent="0.3">
      <c r="A84">
        <v>27.25</v>
      </c>
      <c r="B84">
        <v>25280</v>
      </c>
      <c r="C84" t="s">
        <v>12</v>
      </c>
      <c r="D84">
        <v>1690190520</v>
      </c>
      <c r="E84" t="s">
        <v>95</v>
      </c>
      <c r="G84">
        <v>490.48</v>
      </c>
    </row>
    <row r="85" spans="1:7" x14ac:dyDescent="0.3">
      <c r="A85">
        <v>27.38</v>
      </c>
      <c r="B85">
        <v>25280</v>
      </c>
      <c r="C85" t="s">
        <v>12</v>
      </c>
      <c r="D85">
        <v>1690190580</v>
      </c>
      <c r="E85" t="s">
        <v>96</v>
      </c>
      <c r="G85">
        <v>490.53</v>
      </c>
    </row>
    <row r="86" spans="1:7" x14ac:dyDescent="0.3">
      <c r="A86">
        <v>27.44</v>
      </c>
      <c r="B86">
        <v>25270</v>
      </c>
      <c r="C86" t="s">
        <v>12</v>
      </c>
      <c r="D86">
        <v>1690190640</v>
      </c>
      <c r="E86" t="s">
        <v>97</v>
      </c>
      <c r="G86">
        <v>490.51</v>
      </c>
    </row>
    <row r="87" spans="1:7" x14ac:dyDescent="0.3">
      <c r="A87">
        <v>27.56</v>
      </c>
      <c r="B87">
        <v>25270</v>
      </c>
      <c r="C87" t="s">
        <v>12</v>
      </c>
      <c r="D87">
        <v>1690190700</v>
      </c>
      <c r="E87" t="s">
        <v>98</v>
      </c>
      <c r="G87">
        <v>490.42</v>
      </c>
    </row>
    <row r="88" spans="1:7" x14ac:dyDescent="0.3">
      <c r="A88">
        <v>27.63</v>
      </c>
      <c r="B88">
        <v>25260</v>
      </c>
      <c r="C88" t="s">
        <v>12</v>
      </c>
      <c r="D88">
        <v>1690190760</v>
      </c>
      <c r="E88" t="s">
        <v>99</v>
      </c>
      <c r="G88">
        <v>490.47</v>
      </c>
    </row>
    <row r="89" spans="1:7" x14ac:dyDescent="0.3">
      <c r="A89">
        <v>27.69</v>
      </c>
      <c r="B89">
        <v>25270</v>
      </c>
      <c r="C89" t="s">
        <v>12</v>
      </c>
      <c r="D89">
        <v>1690190820</v>
      </c>
      <c r="E89" t="s">
        <v>100</v>
      </c>
      <c r="G89">
        <v>490.5</v>
      </c>
    </row>
    <row r="90" spans="1:7" x14ac:dyDescent="0.3">
      <c r="A90">
        <v>27.81</v>
      </c>
      <c r="B90">
        <v>25260</v>
      </c>
      <c r="C90" t="s">
        <v>12</v>
      </c>
      <c r="D90">
        <v>1690190880</v>
      </c>
      <c r="E90" t="s">
        <v>101</v>
      </c>
      <c r="G90">
        <v>490.48</v>
      </c>
    </row>
    <row r="91" spans="1:7" x14ac:dyDescent="0.3">
      <c r="A91">
        <v>27.88</v>
      </c>
      <c r="B91">
        <v>25260</v>
      </c>
      <c r="C91" t="s">
        <v>12</v>
      </c>
      <c r="D91">
        <v>1690190940</v>
      </c>
      <c r="E91" t="s">
        <v>102</v>
      </c>
      <c r="G91">
        <v>490.44</v>
      </c>
    </row>
    <row r="92" spans="1:7" x14ac:dyDescent="0.3">
      <c r="A92">
        <v>27.94</v>
      </c>
      <c r="B92">
        <v>25260</v>
      </c>
      <c r="C92" t="s">
        <v>12</v>
      </c>
      <c r="D92">
        <v>1690191000</v>
      </c>
      <c r="E92" t="s">
        <v>103</v>
      </c>
      <c r="G92">
        <v>490.48</v>
      </c>
    </row>
    <row r="93" spans="1:7" x14ac:dyDescent="0.3">
      <c r="A93">
        <v>28</v>
      </c>
      <c r="B93">
        <v>25260</v>
      </c>
      <c r="C93" t="s">
        <v>12</v>
      </c>
      <c r="D93">
        <v>1690191060</v>
      </c>
      <c r="E93" t="s">
        <v>104</v>
      </c>
      <c r="G93">
        <v>490.48</v>
      </c>
    </row>
    <row r="94" spans="1:7" x14ac:dyDescent="0.3">
      <c r="A94">
        <v>28.06</v>
      </c>
      <c r="B94">
        <v>25260</v>
      </c>
      <c r="C94" t="s">
        <v>12</v>
      </c>
      <c r="D94">
        <v>1690191120</v>
      </c>
      <c r="E94" t="s">
        <v>105</v>
      </c>
      <c r="G94">
        <v>490.48</v>
      </c>
    </row>
    <row r="95" spans="1:7" x14ac:dyDescent="0.3">
      <c r="A95">
        <v>28.13</v>
      </c>
      <c r="B95">
        <v>25250</v>
      </c>
      <c r="C95" t="s">
        <v>12</v>
      </c>
      <c r="D95">
        <v>1690191180</v>
      </c>
      <c r="E95" t="s">
        <v>106</v>
      </c>
      <c r="G95">
        <v>490.47</v>
      </c>
    </row>
    <row r="96" spans="1:7" x14ac:dyDescent="0.3">
      <c r="A96">
        <v>28.19</v>
      </c>
      <c r="B96">
        <v>25260</v>
      </c>
      <c r="C96" t="s">
        <v>12</v>
      </c>
      <c r="D96">
        <v>1690191240</v>
      </c>
      <c r="E96" t="s">
        <v>107</v>
      </c>
      <c r="G96">
        <v>490.53</v>
      </c>
    </row>
    <row r="97" spans="1:7" x14ac:dyDescent="0.3">
      <c r="A97">
        <v>28.25</v>
      </c>
      <c r="B97">
        <v>25250</v>
      </c>
      <c r="C97" t="s">
        <v>12</v>
      </c>
      <c r="D97">
        <v>1690191300</v>
      </c>
      <c r="E97" t="s">
        <v>108</v>
      </c>
      <c r="G97">
        <v>490.5</v>
      </c>
    </row>
    <row r="98" spans="1:7" x14ac:dyDescent="0.3">
      <c r="A98">
        <v>28.31</v>
      </c>
      <c r="B98">
        <v>25250</v>
      </c>
      <c r="C98" t="s">
        <v>12</v>
      </c>
      <c r="D98">
        <v>1690191360</v>
      </c>
      <c r="E98" t="s">
        <v>109</v>
      </c>
      <c r="G98">
        <v>490.56</v>
      </c>
    </row>
    <row r="99" spans="1:7" x14ac:dyDescent="0.3">
      <c r="A99">
        <v>28.31</v>
      </c>
      <c r="B99">
        <v>25250</v>
      </c>
      <c r="C99" t="s">
        <v>12</v>
      </c>
      <c r="D99">
        <v>1690191420</v>
      </c>
      <c r="E99" t="s">
        <v>110</v>
      </c>
      <c r="G99">
        <v>490.47</v>
      </c>
    </row>
    <row r="100" spans="1:7" x14ac:dyDescent="0.3">
      <c r="A100">
        <v>28.38</v>
      </c>
      <c r="B100">
        <v>25250</v>
      </c>
      <c r="C100" t="s">
        <v>12</v>
      </c>
      <c r="D100">
        <v>1690191480</v>
      </c>
      <c r="E100" t="s">
        <v>111</v>
      </c>
      <c r="G100">
        <v>490.51</v>
      </c>
    </row>
    <row r="101" spans="1:7" x14ac:dyDescent="0.3">
      <c r="A101">
        <v>28.44</v>
      </c>
      <c r="B101">
        <v>25250</v>
      </c>
      <c r="C101" t="s">
        <v>12</v>
      </c>
      <c r="D101">
        <v>1690191540</v>
      </c>
      <c r="E101" t="s">
        <v>112</v>
      </c>
      <c r="G101">
        <v>490.6</v>
      </c>
    </row>
    <row r="102" spans="1:7" x14ac:dyDescent="0.3">
      <c r="A102">
        <v>28.44</v>
      </c>
      <c r="B102">
        <v>25250</v>
      </c>
      <c r="C102" t="s">
        <v>12</v>
      </c>
      <c r="D102">
        <v>1690191600</v>
      </c>
      <c r="E102" t="s">
        <v>113</v>
      </c>
      <c r="G102">
        <v>490.53</v>
      </c>
    </row>
    <row r="103" spans="1:7" x14ac:dyDescent="0.3">
      <c r="A103">
        <v>28.5</v>
      </c>
      <c r="B103">
        <v>25250</v>
      </c>
      <c r="C103" t="s">
        <v>12</v>
      </c>
      <c r="D103">
        <v>1690191660</v>
      </c>
      <c r="E103" t="s">
        <v>114</v>
      </c>
      <c r="G103">
        <v>490.62</v>
      </c>
    </row>
    <row r="104" spans="1:7" x14ac:dyDescent="0.3">
      <c r="A104">
        <v>28.5</v>
      </c>
      <c r="B104">
        <v>25250</v>
      </c>
      <c r="C104" t="s">
        <v>12</v>
      </c>
      <c r="D104">
        <v>1690191720</v>
      </c>
      <c r="E104" t="s">
        <v>115</v>
      </c>
      <c r="G104">
        <v>490.62</v>
      </c>
    </row>
    <row r="105" spans="1:7" x14ac:dyDescent="0.3">
      <c r="A105">
        <v>28.56</v>
      </c>
      <c r="B105">
        <v>25250</v>
      </c>
      <c r="C105" t="s">
        <v>12</v>
      </c>
      <c r="D105">
        <v>1690191780</v>
      </c>
      <c r="E105" t="s">
        <v>116</v>
      </c>
      <c r="G105">
        <v>490.6</v>
      </c>
    </row>
    <row r="106" spans="1:7" x14ac:dyDescent="0.3">
      <c r="A106">
        <v>28.56</v>
      </c>
      <c r="B106">
        <v>25250</v>
      </c>
      <c r="C106" t="s">
        <v>12</v>
      </c>
      <c r="D106">
        <v>1690191840</v>
      </c>
      <c r="E106" t="s">
        <v>117</v>
      </c>
      <c r="G106">
        <v>490.66</v>
      </c>
    </row>
    <row r="107" spans="1:7" x14ac:dyDescent="0.3">
      <c r="A107">
        <v>28.63</v>
      </c>
      <c r="B107">
        <v>25250</v>
      </c>
      <c r="C107" t="s">
        <v>12</v>
      </c>
      <c r="D107">
        <v>1690191900</v>
      </c>
      <c r="E107" t="s">
        <v>118</v>
      </c>
      <c r="G107">
        <v>490.63</v>
      </c>
    </row>
    <row r="108" spans="1:7" x14ac:dyDescent="0.3">
      <c r="A108">
        <v>28.63</v>
      </c>
      <c r="B108">
        <v>25250</v>
      </c>
      <c r="C108" t="s">
        <v>12</v>
      </c>
      <c r="D108">
        <v>1690191960</v>
      </c>
      <c r="E108" t="s">
        <v>119</v>
      </c>
      <c r="G108">
        <v>490.63</v>
      </c>
    </row>
    <row r="109" spans="1:7" x14ac:dyDescent="0.3">
      <c r="A109">
        <v>28.69</v>
      </c>
      <c r="B109">
        <v>25250</v>
      </c>
      <c r="C109" t="s">
        <v>12</v>
      </c>
      <c r="D109">
        <v>1690192020</v>
      </c>
      <c r="E109" t="s">
        <v>120</v>
      </c>
      <c r="G109">
        <v>490.63</v>
      </c>
    </row>
    <row r="110" spans="1:7" x14ac:dyDescent="0.3">
      <c r="A110">
        <v>28.69</v>
      </c>
      <c r="B110">
        <v>25250</v>
      </c>
      <c r="C110" t="s">
        <v>12</v>
      </c>
      <c r="D110">
        <v>1690192080</v>
      </c>
      <c r="E110" t="s">
        <v>121</v>
      </c>
      <c r="G110">
        <v>490.68</v>
      </c>
    </row>
    <row r="111" spans="1:7" x14ac:dyDescent="0.3">
      <c r="A111">
        <v>28.69</v>
      </c>
      <c r="B111">
        <v>25250</v>
      </c>
      <c r="C111" t="s">
        <v>12</v>
      </c>
      <c r="D111">
        <v>1690192140</v>
      </c>
      <c r="E111" t="s">
        <v>122</v>
      </c>
      <c r="G111">
        <v>490.69</v>
      </c>
    </row>
    <row r="112" spans="1:7" x14ac:dyDescent="0.3">
      <c r="A112">
        <v>28.75</v>
      </c>
      <c r="B112">
        <v>25240</v>
      </c>
      <c r="C112" t="s">
        <v>12</v>
      </c>
      <c r="D112">
        <v>1690192200</v>
      </c>
      <c r="E112" t="s">
        <v>123</v>
      </c>
      <c r="G112">
        <v>485.69</v>
      </c>
    </row>
    <row r="113" spans="1:7" x14ac:dyDescent="0.3">
      <c r="A113">
        <v>28.75</v>
      </c>
      <c r="B113">
        <v>25060</v>
      </c>
      <c r="C113" t="s">
        <v>12</v>
      </c>
      <c r="D113">
        <v>1690192260</v>
      </c>
      <c r="E113" t="s">
        <v>124</v>
      </c>
      <c r="G113">
        <v>478.4</v>
      </c>
    </row>
    <row r="114" spans="1:7" x14ac:dyDescent="0.3">
      <c r="A114">
        <v>28.81</v>
      </c>
      <c r="B114">
        <v>24680</v>
      </c>
      <c r="C114" t="s">
        <v>12</v>
      </c>
      <c r="D114">
        <v>1690192320</v>
      </c>
      <c r="E114" t="s">
        <v>125</v>
      </c>
      <c r="G114">
        <v>470.58</v>
      </c>
    </row>
    <row r="115" spans="1:7" x14ac:dyDescent="0.3">
      <c r="A115">
        <v>28.81</v>
      </c>
      <c r="B115">
        <v>24310</v>
      </c>
      <c r="C115" t="s">
        <v>12</v>
      </c>
      <c r="D115">
        <v>1690192380</v>
      </c>
      <c r="E115" t="s">
        <v>126</v>
      </c>
      <c r="G115">
        <v>462.93</v>
      </c>
    </row>
    <row r="116" spans="1:7" x14ac:dyDescent="0.3">
      <c r="A116">
        <v>28.81</v>
      </c>
      <c r="B116">
        <v>23920</v>
      </c>
      <c r="C116" t="s">
        <v>12</v>
      </c>
      <c r="D116">
        <v>1690192440</v>
      </c>
      <c r="E116" t="s">
        <v>127</v>
      </c>
      <c r="G116">
        <v>456.1</v>
      </c>
    </row>
    <row r="117" spans="1:7" x14ac:dyDescent="0.3">
      <c r="A117">
        <v>28.81</v>
      </c>
      <c r="B117">
        <v>23520</v>
      </c>
      <c r="C117" t="s">
        <v>12</v>
      </c>
      <c r="D117">
        <v>1690192500</v>
      </c>
      <c r="E117" t="s">
        <v>128</v>
      </c>
      <c r="G117">
        <v>447.61</v>
      </c>
    </row>
    <row r="118" spans="1:7" x14ac:dyDescent="0.3">
      <c r="A118">
        <v>28.88</v>
      </c>
      <c r="B118">
        <v>23140</v>
      </c>
      <c r="C118" t="s">
        <v>12</v>
      </c>
      <c r="D118">
        <v>1690192560</v>
      </c>
      <c r="E118" t="s">
        <v>129</v>
      </c>
      <c r="G118">
        <v>440.58</v>
      </c>
    </row>
    <row r="119" spans="1:7" x14ac:dyDescent="0.3">
      <c r="A119">
        <v>28.88</v>
      </c>
      <c r="B119">
        <v>22750</v>
      </c>
      <c r="C119" t="s">
        <v>12</v>
      </c>
      <c r="D119">
        <v>1690192620</v>
      </c>
      <c r="E119" t="s">
        <v>130</v>
      </c>
      <c r="G119">
        <v>432.68</v>
      </c>
    </row>
    <row r="120" spans="1:7" x14ac:dyDescent="0.3">
      <c r="A120">
        <v>28.88</v>
      </c>
      <c r="B120">
        <v>22360</v>
      </c>
      <c r="C120" t="s">
        <v>12</v>
      </c>
      <c r="D120">
        <v>1690192680</v>
      </c>
      <c r="E120" t="s">
        <v>131</v>
      </c>
      <c r="G120">
        <v>425.35</v>
      </c>
    </row>
    <row r="121" spans="1:7" x14ac:dyDescent="0.3">
      <c r="A121">
        <v>28.88</v>
      </c>
      <c r="B121">
        <v>21980</v>
      </c>
      <c r="C121" t="s">
        <v>12</v>
      </c>
      <c r="D121">
        <v>1690192740</v>
      </c>
      <c r="E121" t="s">
        <v>132</v>
      </c>
      <c r="G121">
        <v>417.9</v>
      </c>
    </row>
    <row r="122" spans="1:7" x14ac:dyDescent="0.3">
      <c r="A122">
        <v>28.88</v>
      </c>
      <c r="B122">
        <v>21580</v>
      </c>
      <c r="C122" t="s">
        <v>12</v>
      </c>
      <c r="D122">
        <v>1690192800</v>
      </c>
      <c r="E122" t="s">
        <v>133</v>
      </c>
      <c r="G122">
        <v>410.24</v>
      </c>
    </row>
    <row r="123" spans="1:7" x14ac:dyDescent="0.3">
      <c r="A123">
        <v>28.88</v>
      </c>
      <c r="B123">
        <v>21190</v>
      </c>
      <c r="C123" t="s">
        <v>12</v>
      </c>
      <c r="D123">
        <v>1690192860</v>
      </c>
      <c r="E123" t="s">
        <v>134</v>
      </c>
      <c r="G123">
        <v>402.01</v>
      </c>
    </row>
    <row r="124" spans="1:7" x14ac:dyDescent="0.3">
      <c r="A124">
        <v>28.88</v>
      </c>
      <c r="B124">
        <v>20800</v>
      </c>
      <c r="C124" t="s">
        <v>12</v>
      </c>
      <c r="D124">
        <v>1690192920</v>
      </c>
      <c r="E124" t="s">
        <v>135</v>
      </c>
      <c r="G124">
        <v>394.38</v>
      </c>
    </row>
    <row r="125" spans="1:7" x14ac:dyDescent="0.3">
      <c r="A125">
        <v>28.88</v>
      </c>
      <c r="B125">
        <v>20390</v>
      </c>
      <c r="C125" t="s">
        <v>12</v>
      </c>
      <c r="D125">
        <v>1690192980</v>
      </c>
      <c r="E125" t="s">
        <v>136</v>
      </c>
      <c r="G125">
        <v>385.98</v>
      </c>
    </row>
    <row r="126" spans="1:7" x14ac:dyDescent="0.3">
      <c r="A126">
        <v>28.88</v>
      </c>
      <c r="B126">
        <v>19970</v>
      </c>
      <c r="C126" t="s">
        <v>12</v>
      </c>
      <c r="D126">
        <v>1690193040</v>
      </c>
      <c r="E126" t="s">
        <v>137</v>
      </c>
      <c r="G126">
        <v>377.88</v>
      </c>
    </row>
    <row r="127" spans="1:7" x14ac:dyDescent="0.3">
      <c r="A127">
        <v>28.81</v>
      </c>
      <c r="B127">
        <v>19580</v>
      </c>
      <c r="C127" t="s">
        <v>12</v>
      </c>
      <c r="D127">
        <v>1690193100</v>
      </c>
      <c r="E127" t="s">
        <v>138</v>
      </c>
      <c r="G127">
        <v>370.13</v>
      </c>
    </row>
    <row r="128" spans="1:7" x14ac:dyDescent="0.3">
      <c r="A128">
        <v>28.81</v>
      </c>
      <c r="B128">
        <v>19170</v>
      </c>
      <c r="C128" t="s">
        <v>12</v>
      </c>
      <c r="D128">
        <v>1690193160</v>
      </c>
      <c r="E128" t="s">
        <v>139</v>
      </c>
      <c r="G128">
        <v>361.73</v>
      </c>
    </row>
    <row r="129" spans="1:7" x14ac:dyDescent="0.3">
      <c r="A129">
        <v>28.75</v>
      </c>
      <c r="B129">
        <v>18760</v>
      </c>
      <c r="C129" t="s">
        <v>12</v>
      </c>
      <c r="D129">
        <v>1690193220</v>
      </c>
      <c r="E129" t="s">
        <v>140</v>
      </c>
      <c r="G129">
        <v>353.97</v>
      </c>
    </row>
    <row r="130" spans="1:7" x14ac:dyDescent="0.3">
      <c r="A130">
        <v>28.75</v>
      </c>
      <c r="B130">
        <v>18340</v>
      </c>
      <c r="C130" t="s">
        <v>12</v>
      </c>
      <c r="D130">
        <v>1690193280</v>
      </c>
      <c r="E130" t="s">
        <v>141</v>
      </c>
      <c r="G130">
        <v>345.21</v>
      </c>
    </row>
    <row r="131" spans="1:7" x14ac:dyDescent="0.3">
      <c r="A131">
        <v>28.69</v>
      </c>
      <c r="B131">
        <v>17930</v>
      </c>
      <c r="C131" t="s">
        <v>12</v>
      </c>
      <c r="D131">
        <v>1690193340</v>
      </c>
      <c r="E131" t="s">
        <v>142</v>
      </c>
      <c r="G131">
        <v>337.32</v>
      </c>
    </row>
    <row r="132" spans="1:7" x14ac:dyDescent="0.3">
      <c r="A132">
        <v>28.69</v>
      </c>
      <c r="B132">
        <v>17510</v>
      </c>
      <c r="C132" t="s">
        <v>12</v>
      </c>
      <c r="D132">
        <v>1690193400</v>
      </c>
      <c r="E132" t="s">
        <v>143</v>
      </c>
      <c r="G132">
        <v>329.29</v>
      </c>
    </row>
    <row r="133" spans="1:7" x14ac:dyDescent="0.3">
      <c r="A133">
        <v>28.63</v>
      </c>
      <c r="B133">
        <v>17110</v>
      </c>
      <c r="C133" t="s">
        <v>12</v>
      </c>
      <c r="D133">
        <v>1690193460</v>
      </c>
      <c r="E133" t="s">
        <v>144</v>
      </c>
      <c r="G133">
        <v>320.57</v>
      </c>
    </row>
    <row r="134" spans="1:7" x14ac:dyDescent="0.3">
      <c r="A134">
        <v>28.63</v>
      </c>
      <c r="B134">
        <v>16670</v>
      </c>
      <c r="C134" t="s">
        <v>12</v>
      </c>
      <c r="D134">
        <v>1690193520</v>
      </c>
      <c r="E134" t="s">
        <v>145</v>
      </c>
      <c r="G134">
        <v>313.45</v>
      </c>
    </row>
    <row r="135" spans="1:7" x14ac:dyDescent="0.3">
      <c r="A135">
        <v>28.56</v>
      </c>
      <c r="B135">
        <v>16270</v>
      </c>
      <c r="C135" t="s">
        <v>12</v>
      </c>
      <c r="D135">
        <v>1690193580</v>
      </c>
      <c r="E135" t="s">
        <v>146</v>
      </c>
      <c r="G135">
        <v>303.89999999999998</v>
      </c>
    </row>
    <row r="136" spans="1:7" x14ac:dyDescent="0.3">
      <c r="A136">
        <v>28.5</v>
      </c>
      <c r="B136">
        <v>15820</v>
      </c>
      <c r="C136" t="s">
        <v>12</v>
      </c>
      <c r="D136">
        <v>1690193640</v>
      </c>
      <c r="E136" t="s">
        <v>147</v>
      </c>
      <c r="G136">
        <v>294.95999999999998</v>
      </c>
    </row>
    <row r="137" spans="1:7" x14ac:dyDescent="0.3">
      <c r="A137">
        <v>28.44</v>
      </c>
      <c r="B137">
        <v>15380</v>
      </c>
      <c r="C137" t="s">
        <v>12</v>
      </c>
      <c r="D137">
        <v>1690193700</v>
      </c>
      <c r="E137" t="s">
        <v>148</v>
      </c>
      <c r="G137">
        <v>287.31</v>
      </c>
    </row>
    <row r="138" spans="1:7" x14ac:dyDescent="0.3">
      <c r="A138">
        <v>28.44</v>
      </c>
      <c r="B138">
        <v>14940</v>
      </c>
      <c r="C138" t="s">
        <v>12</v>
      </c>
      <c r="D138">
        <v>1690193760</v>
      </c>
      <c r="E138" t="s">
        <v>149</v>
      </c>
      <c r="G138">
        <v>278.29000000000002</v>
      </c>
    </row>
    <row r="139" spans="1:7" x14ac:dyDescent="0.3">
      <c r="A139">
        <v>28.38</v>
      </c>
      <c r="B139">
        <v>14520</v>
      </c>
      <c r="C139" t="s">
        <v>12</v>
      </c>
      <c r="D139">
        <v>1690193820</v>
      </c>
      <c r="E139" t="s">
        <v>150</v>
      </c>
      <c r="G139">
        <v>269.95</v>
      </c>
    </row>
    <row r="140" spans="1:7" x14ac:dyDescent="0.3">
      <c r="A140">
        <v>28.31</v>
      </c>
      <c r="B140">
        <v>14080</v>
      </c>
      <c r="C140" t="s">
        <v>12</v>
      </c>
      <c r="D140">
        <v>1690193880</v>
      </c>
      <c r="E140" t="s">
        <v>151</v>
      </c>
      <c r="G140">
        <v>261.83999999999997</v>
      </c>
    </row>
    <row r="141" spans="1:7" x14ac:dyDescent="0.3">
      <c r="A141">
        <v>28.25</v>
      </c>
      <c r="B141">
        <v>13620</v>
      </c>
      <c r="C141" t="s">
        <v>12</v>
      </c>
      <c r="D141">
        <v>1690193940</v>
      </c>
      <c r="E141" t="s">
        <v>152</v>
      </c>
      <c r="G141">
        <v>252.69</v>
      </c>
    </row>
    <row r="142" spans="1:7" x14ac:dyDescent="0.3">
      <c r="A142">
        <v>28.19</v>
      </c>
      <c r="B142">
        <v>13190</v>
      </c>
      <c r="C142" t="s">
        <v>12</v>
      </c>
      <c r="D142">
        <v>1690194000</v>
      </c>
      <c r="E142" t="s">
        <v>153</v>
      </c>
      <c r="G142">
        <v>244.87</v>
      </c>
    </row>
    <row r="143" spans="1:7" x14ac:dyDescent="0.3">
      <c r="A143">
        <v>28.13</v>
      </c>
      <c r="B143">
        <v>12740</v>
      </c>
      <c r="C143" t="s">
        <v>12</v>
      </c>
      <c r="D143">
        <v>1690194060</v>
      </c>
      <c r="E143" t="s">
        <v>154</v>
      </c>
      <c r="G143">
        <v>236.26</v>
      </c>
    </row>
    <row r="144" spans="1:7" x14ac:dyDescent="0.3">
      <c r="A144">
        <v>28.06</v>
      </c>
      <c r="B144">
        <v>12290</v>
      </c>
      <c r="C144" t="s">
        <v>12</v>
      </c>
      <c r="D144">
        <v>1690194120</v>
      </c>
      <c r="E144" t="s">
        <v>155</v>
      </c>
      <c r="G144">
        <v>226.08</v>
      </c>
    </row>
    <row r="145" spans="1:7" x14ac:dyDescent="0.3">
      <c r="A145">
        <v>28</v>
      </c>
      <c r="B145">
        <v>11830</v>
      </c>
      <c r="C145" t="s">
        <v>12</v>
      </c>
      <c r="D145">
        <v>1690194180</v>
      </c>
      <c r="E145" t="s">
        <v>156</v>
      </c>
      <c r="G145">
        <v>216.88</v>
      </c>
    </row>
    <row r="146" spans="1:7" x14ac:dyDescent="0.3">
      <c r="A146">
        <v>27.94</v>
      </c>
      <c r="B146">
        <v>11360</v>
      </c>
      <c r="C146" t="s">
        <v>12</v>
      </c>
      <c r="D146">
        <v>1690194240</v>
      </c>
      <c r="E146" t="s">
        <v>157</v>
      </c>
      <c r="G146">
        <v>208.07</v>
      </c>
    </row>
    <row r="147" spans="1:7" x14ac:dyDescent="0.3">
      <c r="A147">
        <v>27.88</v>
      </c>
      <c r="B147">
        <v>10920</v>
      </c>
      <c r="C147" t="s">
        <v>12</v>
      </c>
      <c r="D147">
        <v>1690194300</v>
      </c>
      <c r="E147" t="s">
        <v>158</v>
      </c>
      <c r="G147">
        <v>198.25</v>
      </c>
    </row>
    <row r="148" spans="1:7" x14ac:dyDescent="0.3">
      <c r="A148">
        <v>27.75</v>
      </c>
      <c r="B148">
        <v>10440</v>
      </c>
      <c r="C148" t="s">
        <v>12</v>
      </c>
      <c r="D148">
        <v>1690194360</v>
      </c>
      <c r="E148" t="s">
        <v>159</v>
      </c>
      <c r="G148">
        <v>189.1</v>
      </c>
    </row>
    <row r="149" spans="1:7" x14ac:dyDescent="0.3">
      <c r="A149">
        <v>27.69</v>
      </c>
      <c r="B149">
        <v>9950</v>
      </c>
      <c r="C149" t="s">
        <v>12</v>
      </c>
      <c r="D149">
        <v>1690194420</v>
      </c>
      <c r="E149" t="s">
        <v>160</v>
      </c>
      <c r="G149">
        <v>180.03</v>
      </c>
    </row>
    <row r="150" spans="1:7" x14ac:dyDescent="0.3">
      <c r="A150">
        <v>27.56</v>
      </c>
      <c r="B150">
        <v>9480</v>
      </c>
      <c r="C150" t="s">
        <v>12</v>
      </c>
      <c r="D150">
        <v>1690194480</v>
      </c>
      <c r="E150" t="s">
        <v>161</v>
      </c>
      <c r="G150">
        <v>170.36</v>
      </c>
    </row>
    <row r="151" spans="1:7" x14ac:dyDescent="0.3">
      <c r="A151">
        <v>27.44</v>
      </c>
      <c r="B151">
        <v>8980</v>
      </c>
      <c r="C151" t="s">
        <v>12</v>
      </c>
      <c r="D151">
        <v>1690194540</v>
      </c>
      <c r="E151" t="s">
        <v>162</v>
      </c>
      <c r="G151">
        <v>161.54</v>
      </c>
    </row>
    <row r="152" spans="1:7" x14ac:dyDescent="0.3">
      <c r="A152">
        <v>27.31</v>
      </c>
      <c r="B152">
        <v>8520</v>
      </c>
      <c r="C152" t="s">
        <v>12</v>
      </c>
      <c r="D152">
        <v>1690194600</v>
      </c>
      <c r="E152" t="s">
        <v>163</v>
      </c>
      <c r="G152">
        <v>153.44999999999999</v>
      </c>
    </row>
    <row r="153" spans="1:7" x14ac:dyDescent="0.3">
      <c r="A153">
        <v>27.13</v>
      </c>
      <c r="B153">
        <v>8060</v>
      </c>
      <c r="C153" t="s">
        <v>12</v>
      </c>
      <c r="D153">
        <v>1690194660</v>
      </c>
      <c r="E153" t="s">
        <v>164</v>
      </c>
      <c r="G153">
        <v>144.74</v>
      </c>
    </row>
    <row r="154" spans="1:7" x14ac:dyDescent="0.3">
      <c r="A154">
        <v>27</v>
      </c>
      <c r="B154">
        <v>7610</v>
      </c>
      <c r="C154" t="s">
        <v>12</v>
      </c>
      <c r="D154">
        <v>1690194720</v>
      </c>
      <c r="E154" t="s">
        <v>165</v>
      </c>
      <c r="G154">
        <v>135.54</v>
      </c>
    </row>
    <row r="155" spans="1:7" x14ac:dyDescent="0.3">
      <c r="A155">
        <v>26.88</v>
      </c>
      <c r="B155">
        <v>7110</v>
      </c>
      <c r="C155" t="s">
        <v>12</v>
      </c>
      <c r="D155">
        <v>1690194780</v>
      </c>
      <c r="E155" t="s">
        <v>166</v>
      </c>
      <c r="G155">
        <v>125.57</v>
      </c>
    </row>
    <row r="156" spans="1:7" x14ac:dyDescent="0.3">
      <c r="A156">
        <v>26.75</v>
      </c>
      <c r="B156">
        <v>6620</v>
      </c>
      <c r="C156" t="s">
        <v>12</v>
      </c>
      <c r="D156">
        <v>1690194840</v>
      </c>
      <c r="E156" t="s">
        <v>167</v>
      </c>
      <c r="G156">
        <v>115.27</v>
      </c>
    </row>
    <row r="157" spans="1:7" x14ac:dyDescent="0.3">
      <c r="A157">
        <v>26.63</v>
      </c>
      <c r="B157">
        <v>6120</v>
      </c>
      <c r="C157" t="s">
        <v>12</v>
      </c>
      <c r="D157">
        <v>1690194900</v>
      </c>
      <c r="E157" t="s">
        <v>168</v>
      </c>
      <c r="G157">
        <v>106.9</v>
      </c>
    </row>
    <row r="158" spans="1:7" x14ac:dyDescent="0.3">
      <c r="A158">
        <v>26.5</v>
      </c>
      <c r="B158">
        <v>5630</v>
      </c>
      <c r="C158" t="s">
        <v>12</v>
      </c>
      <c r="D158">
        <v>1690194960</v>
      </c>
      <c r="E158" t="s">
        <v>169</v>
      </c>
      <c r="G158">
        <v>97.427000000000007</v>
      </c>
    </row>
    <row r="159" spans="1:7" x14ac:dyDescent="0.3">
      <c r="A159">
        <v>26.31</v>
      </c>
      <c r="B159">
        <v>5120</v>
      </c>
      <c r="C159" t="s">
        <v>12</v>
      </c>
      <c r="D159">
        <v>1690195020</v>
      </c>
      <c r="E159" t="s">
        <v>170</v>
      </c>
      <c r="G159">
        <v>88.117999999999995</v>
      </c>
    </row>
    <row r="160" spans="1:7" x14ac:dyDescent="0.3">
      <c r="A160">
        <v>26.19</v>
      </c>
      <c r="B160">
        <v>4610</v>
      </c>
      <c r="C160" t="s">
        <v>12</v>
      </c>
      <c r="D160">
        <v>1690195080</v>
      </c>
      <c r="E160" t="s">
        <v>171</v>
      </c>
      <c r="G160">
        <v>77.326999999999998</v>
      </c>
    </row>
    <row r="161" spans="1:7" x14ac:dyDescent="0.3">
      <c r="A161">
        <v>26.06</v>
      </c>
      <c r="B161">
        <v>4100</v>
      </c>
      <c r="C161" t="s">
        <v>12</v>
      </c>
      <c r="D161">
        <v>1690195140</v>
      </c>
      <c r="E161" t="s">
        <v>172</v>
      </c>
      <c r="G161">
        <v>67.537999999999997</v>
      </c>
    </row>
    <row r="162" spans="1:7" x14ac:dyDescent="0.3">
      <c r="A162">
        <v>25.94</v>
      </c>
      <c r="B162">
        <v>3570</v>
      </c>
      <c r="C162" t="s">
        <v>12</v>
      </c>
      <c r="D162">
        <v>1690195200</v>
      </c>
      <c r="E162" t="s">
        <v>173</v>
      </c>
      <c r="G162">
        <v>58.976999999999997</v>
      </c>
    </row>
    <row r="163" spans="1:7" x14ac:dyDescent="0.3">
      <c r="A163">
        <v>25.81</v>
      </c>
      <c r="B163">
        <v>3120</v>
      </c>
      <c r="C163" t="s">
        <v>12</v>
      </c>
      <c r="D163">
        <v>1690195260</v>
      </c>
      <c r="E163" t="s">
        <v>174</v>
      </c>
      <c r="G163">
        <v>51.076999999999998</v>
      </c>
    </row>
    <row r="164" spans="1:7" x14ac:dyDescent="0.3">
      <c r="A164">
        <v>25.69</v>
      </c>
      <c r="B164">
        <v>2690</v>
      </c>
      <c r="C164" t="s">
        <v>12</v>
      </c>
      <c r="D164">
        <v>1690195320</v>
      </c>
      <c r="E164" t="s">
        <v>175</v>
      </c>
      <c r="G164">
        <v>44.689</v>
      </c>
    </row>
    <row r="165" spans="1:7" x14ac:dyDescent="0.3">
      <c r="A165">
        <v>25.56</v>
      </c>
      <c r="B165">
        <v>2350</v>
      </c>
      <c r="C165" t="s">
        <v>12</v>
      </c>
      <c r="D165">
        <v>1690195380</v>
      </c>
      <c r="E165" t="s">
        <v>176</v>
      </c>
      <c r="G165">
        <v>38.140999999999998</v>
      </c>
    </row>
    <row r="166" spans="1:7" x14ac:dyDescent="0.3">
      <c r="A166">
        <v>25.44</v>
      </c>
      <c r="B166">
        <v>2030</v>
      </c>
      <c r="C166" t="s">
        <v>12</v>
      </c>
      <c r="D166">
        <v>1690195440</v>
      </c>
      <c r="E166" t="s">
        <v>177</v>
      </c>
      <c r="G166">
        <v>32.292999999999999</v>
      </c>
    </row>
    <row r="167" spans="1:7" x14ac:dyDescent="0.3">
      <c r="A167">
        <v>25.38</v>
      </c>
      <c r="B167">
        <v>1720</v>
      </c>
      <c r="C167" t="s">
        <v>12</v>
      </c>
      <c r="D167">
        <v>1690195500</v>
      </c>
      <c r="E167" t="s">
        <v>178</v>
      </c>
      <c r="G167">
        <v>26.277000000000001</v>
      </c>
    </row>
    <row r="168" spans="1:7" x14ac:dyDescent="0.3">
      <c r="A168">
        <v>25.25</v>
      </c>
      <c r="B168">
        <v>1400</v>
      </c>
      <c r="C168" t="s">
        <v>12</v>
      </c>
      <c r="D168">
        <v>1690195560</v>
      </c>
      <c r="E168" t="s">
        <v>179</v>
      </c>
      <c r="G168">
        <v>20.172000000000001</v>
      </c>
    </row>
    <row r="169" spans="1:7" x14ac:dyDescent="0.3">
      <c r="A169">
        <v>25.13</v>
      </c>
      <c r="B169">
        <v>1090</v>
      </c>
      <c r="C169" t="s">
        <v>12</v>
      </c>
      <c r="D169">
        <v>1690195620</v>
      </c>
      <c r="E169" t="s">
        <v>180</v>
      </c>
      <c r="G169">
        <v>13.996</v>
      </c>
    </row>
    <row r="170" spans="1:7" x14ac:dyDescent="0.3">
      <c r="A170">
        <v>25</v>
      </c>
      <c r="B170">
        <v>780</v>
      </c>
      <c r="C170" t="s">
        <v>12</v>
      </c>
      <c r="D170">
        <v>1690195680</v>
      </c>
      <c r="E170" t="s">
        <v>181</v>
      </c>
      <c r="G170">
        <v>11.599</v>
      </c>
    </row>
    <row r="171" spans="1:7" x14ac:dyDescent="0.3">
      <c r="A171">
        <v>24.88</v>
      </c>
      <c r="B171">
        <v>610</v>
      </c>
      <c r="C171" t="s">
        <v>12</v>
      </c>
      <c r="D171">
        <v>1690195740</v>
      </c>
      <c r="E171" t="s">
        <v>182</v>
      </c>
      <c r="G171">
        <v>1.9142999999999999</v>
      </c>
    </row>
    <row r="172" spans="1:7" x14ac:dyDescent="0.3">
      <c r="A172">
        <v>24.75</v>
      </c>
      <c r="B172">
        <v>210</v>
      </c>
      <c r="C172" t="s">
        <v>12</v>
      </c>
      <c r="D172">
        <v>1690195800</v>
      </c>
      <c r="E172" t="s">
        <v>183</v>
      </c>
      <c r="G172">
        <v>1.0661E-2</v>
      </c>
    </row>
    <row r="173" spans="1:7" x14ac:dyDescent="0.3">
      <c r="A173">
        <v>24.69</v>
      </c>
      <c r="B173">
        <v>30</v>
      </c>
      <c r="C173" t="s">
        <v>12</v>
      </c>
      <c r="D173">
        <v>1690195860</v>
      </c>
      <c r="E173" t="s">
        <v>184</v>
      </c>
      <c r="G173">
        <v>1.0363000000000001E-2</v>
      </c>
    </row>
    <row r="174" spans="1:7" x14ac:dyDescent="0.3">
      <c r="A174">
        <v>24.63</v>
      </c>
      <c r="B174">
        <v>0</v>
      </c>
      <c r="C174" t="s">
        <v>12</v>
      </c>
      <c r="D174">
        <v>1690195920</v>
      </c>
      <c r="E174" t="s">
        <v>185</v>
      </c>
      <c r="G174">
        <v>1.0064E-2</v>
      </c>
    </row>
    <row r="175" spans="1:7" x14ac:dyDescent="0.3">
      <c r="A175">
        <v>24.5</v>
      </c>
      <c r="B175">
        <v>0</v>
      </c>
      <c r="C175" t="s">
        <v>12</v>
      </c>
      <c r="D175">
        <v>1690195980</v>
      </c>
      <c r="E175" t="s">
        <v>186</v>
      </c>
      <c r="G175">
        <v>1.0512000000000001E-2</v>
      </c>
    </row>
    <row r="176" spans="1:7" x14ac:dyDescent="0.3">
      <c r="A176">
        <v>24.44</v>
      </c>
      <c r="B176">
        <v>0</v>
      </c>
      <c r="C176" t="s">
        <v>12</v>
      </c>
      <c r="D176">
        <v>1690196040</v>
      </c>
      <c r="E176" t="s">
        <v>187</v>
      </c>
      <c r="G176">
        <v>1.0064E-2</v>
      </c>
    </row>
    <row r="177" spans="1:7" x14ac:dyDescent="0.3">
      <c r="A177">
        <v>24.31</v>
      </c>
      <c r="B177">
        <v>0</v>
      </c>
      <c r="C177" t="s">
        <v>12</v>
      </c>
      <c r="D177">
        <v>1690196100</v>
      </c>
      <c r="E177" t="s">
        <v>188</v>
      </c>
      <c r="G177">
        <v>1.0661E-2</v>
      </c>
    </row>
    <row r="178" spans="1:7" x14ac:dyDescent="0.3">
      <c r="A178">
        <v>24.25</v>
      </c>
      <c r="B178">
        <v>0</v>
      </c>
      <c r="C178" t="s">
        <v>12</v>
      </c>
      <c r="D178">
        <v>1690196160</v>
      </c>
      <c r="E178" t="s">
        <v>189</v>
      </c>
      <c r="G178">
        <v>1.0363000000000001E-2</v>
      </c>
    </row>
    <row r="179" spans="1:7" x14ac:dyDescent="0.3">
      <c r="A179">
        <v>24.13</v>
      </c>
      <c r="B179">
        <v>0</v>
      </c>
      <c r="C179" t="s">
        <v>12</v>
      </c>
      <c r="D179">
        <v>1690196220</v>
      </c>
      <c r="E179" t="s">
        <v>190</v>
      </c>
      <c r="G179">
        <v>9.6161000000000007E-3</v>
      </c>
    </row>
    <row r="180" spans="1:7" x14ac:dyDescent="0.3">
      <c r="A180">
        <v>24.06</v>
      </c>
      <c r="B180">
        <v>0</v>
      </c>
      <c r="C180" t="s">
        <v>12</v>
      </c>
      <c r="D180">
        <v>1690196280</v>
      </c>
      <c r="E180" t="s">
        <v>191</v>
      </c>
      <c r="G180">
        <v>1.0512000000000001E-2</v>
      </c>
    </row>
    <row r="181" spans="1:7" x14ac:dyDescent="0.3">
      <c r="A181">
        <v>24</v>
      </c>
      <c r="B181">
        <v>0</v>
      </c>
      <c r="C181" t="s">
        <v>12</v>
      </c>
      <c r="D181">
        <v>1690196340</v>
      </c>
      <c r="E181" t="s">
        <v>192</v>
      </c>
      <c r="G181">
        <v>9.7654999999999999E-3</v>
      </c>
    </row>
    <row r="182" spans="1:7" x14ac:dyDescent="0.3">
      <c r="A182">
        <v>23.94</v>
      </c>
      <c r="B182">
        <v>0</v>
      </c>
      <c r="C182" t="s">
        <v>12</v>
      </c>
      <c r="D182">
        <v>1690196400</v>
      </c>
      <c r="E182" t="s">
        <v>193</v>
      </c>
      <c r="G182">
        <v>1.0213E-2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E5A3-2742-4D43-8F61-CD4CA950562A}">
  <dimension ref="A1:I182"/>
  <sheetViews>
    <sheetView workbookViewId="0">
      <selection activeCell="I1" sqref="I1"/>
    </sheetView>
  </sheetViews>
  <sheetFormatPr defaultRowHeight="14.4" x14ac:dyDescent="0.3"/>
  <sheetData>
    <row r="1" spans="1: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203</v>
      </c>
      <c r="I1" t="s">
        <v>206</v>
      </c>
    </row>
    <row r="2" spans="1:9" x14ac:dyDescent="0.3">
      <c r="A2">
        <v>20.75</v>
      </c>
      <c r="B2">
        <v>655350</v>
      </c>
      <c r="C2" t="s">
        <v>194</v>
      </c>
      <c r="D2">
        <v>1690185600</v>
      </c>
      <c r="E2" t="s">
        <v>13</v>
      </c>
    </row>
    <row r="3" spans="1:9" x14ac:dyDescent="0.3">
      <c r="A3">
        <v>20.75</v>
      </c>
      <c r="B3">
        <v>0</v>
      </c>
      <c r="C3" t="s">
        <v>194</v>
      </c>
      <c r="D3">
        <v>1690185660</v>
      </c>
      <c r="E3" t="s">
        <v>14</v>
      </c>
      <c r="G3">
        <v>1.0810999999999999E-2</v>
      </c>
    </row>
    <row r="4" spans="1:9" x14ac:dyDescent="0.3">
      <c r="A4">
        <v>20.75</v>
      </c>
      <c r="B4">
        <v>0</v>
      </c>
      <c r="C4" t="s">
        <v>194</v>
      </c>
      <c r="D4">
        <v>1690185720</v>
      </c>
      <c r="E4" t="s">
        <v>15</v>
      </c>
      <c r="G4">
        <v>1.0512000000000001E-2</v>
      </c>
    </row>
    <row r="5" spans="1:9" x14ac:dyDescent="0.3">
      <c r="A5">
        <v>20.75</v>
      </c>
      <c r="B5">
        <v>0</v>
      </c>
      <c r="C5" t="s">
        <v>194</v>
      </c>
      <c r="D5">
        <v>1690185780</v>
      </c>
      <c r="E5" t="s">
        <v>16</v>
      </c>
      <c r="G5">
        <v>1.0213E-2</v>
      </c>
    </row>
    <row r="6" spans="1:9" x14ac:dyDescent="0.3">
      <c r="A6">
        <v>20.75</v>
      </c>
      <c r="B6">
        <v>0</v>
      </c>
      <c r="C6" t="s">
        <v>194</v>
      </c>
      <c r="D6">
        <v>1690185840</v>
      </c>
      <c r="E6" t="s">
        <v>17</v>
      </c>
      <c r="G6">
        <v>1.0512000000000001E-2</v>
      </c>
    </row>
    <row r="7" spans="1:9" x14ac:dyDescent="0.3">
      <c r="A7">
        <v>20.75</v>
      </c>
      <c r="B7">
        <v>0</v>
      </c>
      <c r="C7" t="s">
        <v>194</v>
      </c>
      <c r="D7">
        <v>1690185900</v>
      </c>
      <c r="E7" t="s">
        <v>18</v>
      </c>
      <c r="G7">
        <v>1.0810999999999999E-2</v>
      </c>
    </row>
    <row r="8" spans="1:9" x14ac:dyDescent="0.3">
      <c r="A8">
        <v>20.75</v>
      </c>
      <c r="B8">
        <v>0</v>
      </c>
      <c r="C8" t="s">
        <v>194</v>
      </c>
      <c r="D8">
        <v>1690185960</v>
      </c>
      <c r="E8" t="s">
        <v>19</v>
      </c>
      <c r="G8">
        <v>1.1408E-2</v>
      </c>
    </row>
    <row r="9" spans="1:9" x14ac:dyDescent="0.3">
      <c r="A9">
        <v>20.75</v>
      </c>
      <c r="B9">
        <v>0</v>
      </c>
      <c r="C9" t="s">
        <v>194</v>
      </c>
      <c r="D9">
        <v>1690186020</v>
      </c>
      <c r="E9" t="s">
        <v>20</v>
      </c>
      <c r="G9">
        <v>9.9147999999999997E-3</v>
      </c>
    </row>
    <row r="10" spans="1:9" x14ac:dyDescent="0.3">
      <c r="A10">
        <v>20.75</v>
      </c>
      <c r="B10">
        <v>0</v>
      </c>
      <c r="C10" t="s">
        <v>194</v>
      </c>
      <c r="D10">
        <v>1690186080</v>
      </c>
      <c r="E10" t="s">
        <v>21</v>
      </c>
      <c r="G10">
        <v>9.7654999999999999E-3</v>
      </c>
    </row>
    <row r="11" spans="1:9" x14ac:dyDescent="0.3">
      <c r="A11">
        <v>20.75</v>
      </c>
      <c r="B11">
        <v>0</v>
      </c>
      <c r="C11" t="s">
        <v>194</v>
      </c>
      <c r="D11">
        <v>1690186140</v>
      </c>
      <c r="E11" t="s">
        <v>22</v>
      </c>
      <c r="G11">
        <v>1.0810999999999999E-2</v>
      </c>
    </row>
    <row r="12" spans="1:9" x14ac:dyDescent="0.3">
      <c r="A12">
        <v>20.75</v>
      </c>
      <c r="B12">
        <v>0</v>
      </c>
      <c r="C12" t="s">
        <v>194</v>
      </c>
      <c r="D12">
        <v>1690186200</v>
      </c>
      <c r="E12" t="s">
        <v>23</v>
      </c>
      <c r="G12">
        <v>5.4036</v>
      </c>
    </row>
    <row r="13" spans="1:9" x14ac:dyDescent="0.3">
      <c r="A13">
        <v>20.69</v>
      </c>
      <c r="B13">
        <v>110</v>
      </c>
      <c r="C13" t="s">
        <v>194</v>
      </c>
      <c r="D13">
        <v>1690186260</v>
      </c>
      <c r="E13" t="s">
        <v>24</v>
      </c>
      <c r="G13">
        <v>14.217000000000001</v>
      </c>
    </row>
    <row r="14" spans="1:9" x14ac:dyDescent="0.3">
      <c r="A14">
        <v>20.75</v>
      </c>
      <c r="B14">
        <v>490</v>
      </c>
      <c r="C14" t="s">
        <v>194</v>
      </c>
      <c r="D14">
        <v>1690186320</v>
      </c>
      <c r="E14" t="s">
        <v>25</v>
      </c>
      <c r="G14">
        <v>24.181999999999999</v>
      </c>
    </row>
    <row r="15" spans="1:9" x14ac:dyDescent="0.3">
      <c r="A15">
        <v>20.69</v>
      </c>
      <c r="B15">
        <v>850</v>
      </c>
      <c r="C15" t="s">
        <v>194</v>
      </c>
      <c r="D15">
        <v>1690186380</v>
      </c>
      <c r="E15" t="s">
        <v>26</v>
      </c>
      <c r="G15">
        <v>33.962000000000003</v>
      </c>
    </row>
    <row r="16" spans="1:9" x14ac:dyDescent="0.3">
      <c r="A16">
        <v>20.75</v>
      </c>
      <c r="B16">
        <v>1220</v>
      </c>
      <c r="C16" t="s">
        <v>194</v>
      </c>
      <c r="D16">
        <v>1690186440</v>
      </c>
      <c r="E16" t="s">
        <v>27</v>
      </c>
      <c r="G16">
        <v>43.356999999999999</v>
      </c>
    </row>
    <row r="17" spans="1:7" x14ac:dyDescent="0.3">
      <c r="A17">
        <v>20.75</v>
      </c>
      <c r="B17">
        <v>1570</v>
      </c>
      <c r="C17" t="s">
        <v>194</v>
      </c>
      <c r="D17">
        <v>1690186500</v>
      </c>
      <c r="E17" t="s">
        <v>28</v>
      </c>
      <c r="G17">
        <v>54.186</v>
      </c>
    </row>
    <row r="18" spans="1:7" x14ac:dyDescent="0.3">
      <c r="A18">
        <v>20.75</v>
      </c>
      <c r="B18">
        <v>1940</v>
      </c>
      <c r="C18" t="s">
        <v>194</v>
      </c>
      <c r="D18">
        <v>1690186560</v>
      </c>
      <c r="E18" t="s">
        <v>29</v>
      </c>
      <c r="G18">
        <v>63.573</v>
      </c>
    </row>
    <row r="19" spans="1:7" x14ac:dyDescent="0.3">
      <c r="A19">
        <v>20.75</v>
      </c>
      <c r="B19">
        <v>2290</v>
      </c>
      <c r="C19" t="s">
        <v>194</v>
      </c>
      <c r="D19">
        <v>1690186620</v>
      </c>
      <c r="E19" t="s">
        <v>30</v>
      </c>
      <c r="G19">
        <v>73.19</v>
      </c>
    </row>
    <row r="20" spans="1:7" x14ac:dyDescent="0.3">
      <c r="A20">
        <v>20.75</v>
      </c>
      <c r="B20">
        <v>2650</v>
      </c>
      <c r="C20" t="s">
        <v>194</v>
      </c>
      <c r="D20">
        <v>1690186680</v>
      </c>
      <c r="E20" t="s">
        <v>31</v>
      </c>
      <c r="G20">
        <v>81.992999999999995</v>
      </c>
    </row>
    <row r="21" spans="1:7" x14ac:dyDescent="0.3">
      <c r="A21">
        <v>20.81</v>
      </c>
      <c r="B21">
        <v>3000</v>
      </c>
      <c r="C21" t="s">
        <v>194</v>
      </c>
      <c r="D21">
        <v>1690186740</v>
      </c>
      <c r="E21" t="s">
        <v>32</v>
      </c>
      <c r="G21">
        <v>91.531999999999996</v>
      </c>
    </row>
    <row r="22" spans="1:7" x14ac:dyDescent="0.3">
      <c r="A22">
        <v>20.88</v>
      </c>
      <c r="B22">
        <v>3390</v>
      </c>
      <c r="C22" t="s">
        <v>194</v>
      </c>
      <c r="D22">
        <v>1690186800</v>
      </c>
      <c r="E22" t="s">
        <v>33</v>
      </c>
      <c r="G22">
        <v>99.715999999999994</v>
      </c>
    </row>
    <row r="23" spans="1:7" x14ac:dyDescent="0.3">
      <c r="A23">
        <v>20.88</v>
      </c>
      <c r="B23">
        <v>3730</v>
      </c>
      <c r="C23" t="s">
        <v>194</v>
      </c>
      <c r="D23">
        <v>1690186860</v>
      </c>
      <c r="E23" t="s">
        <v>34</v>
      </c>
      <c r="G23">
        <v>106.74</v>
      </c>
    </row>
    <row r="24" spans="1:7" x14ac:dyDescent="0.3">
      <c r="A24">
        <v>20.88</v>
      </c>
      <c r="B24">
        <v>3970</v>
      </c>
      <c r="C24" t="s">
        <v>194</v>
      </c>
      <c r="D24">
        <v>1690186920</v>
      </c>
      <c r="E24" t="s">
        <v>35</v>
      </c>
      <c r="G24">
        <v>114.7</v>
      </c>
    </row>
    <row r="25" spans="1:7" x14ac:dyDescent="0.3">
      <c r="A25">
        <v>20.94</v>
      </c>
      <c r="B25">
        <v>4250</v>
      </c>
      <c r="C25" t="s">
        <v>194</v>
      </c>
      <c r="D25">
        <v>1690186980</v>
      </c>
      <c r="E25" t="s">
        <v>36</v>
      </c>
      <c r="G25">
        <v>122.77</v>
      </c>
    </row>
    <row r="26" spans="1:7" x14ac:dyDescent="0.3">
      <c r="A26">
        <v>21</v>
      </c>
      <c r="B26">
        <v>4530</v>
      </c>
      <c r="C26" t="s">
        <v>194</v>
      </c>
      <c r="D26">
        <v>1690187040</v>
      </c>
      <c r="E26" t="s">
        <v>37</v>
      </c>
      <c r="G26">
        <v>130.05000000000001</v>
      </c>
    </row>
    <row r="27" spans="1:7" x14ac:dyDescent="0.3">
      <c r="A27">
        <v>21.06</v>
      </c>
      <c r="B27">
        <v>4790</v>
      </c>
      <c r="C27" t="s">
        <v>194</v>
      </c>
      <c r="D27">
        <v>1690187100</v>
      </c>
      <c r="E27" t="s">
        <v>38</v>
      </c>
      <c r="G27">
        <v>137.63</v>
      </c>
    </row>
    <row r="28" spans="1:7" x14ac:dyDescent="0.3">
      <c r="A28">
        <v>21.06</v>
      </c>
      <c r="B28">
        <v>5070</v>
      </c>
      <c r="C28" t="s">
        <v>194</v>
      </c>
      <c r="D28">
        <v>1690187160</v>
      </c>
      <c r="E28" t="s">
        <v>39</v>
      </c>
      <c r="G28">
        <v>145.22</v>
      </c>
    </row>
    <row r="29" spans="1:7" x14ac:dyDescent="0.3">
      <c r="A29">
        <v>21.13</v>
      </c>
      <c r="B29">
        <v>5330</v>
      </c>
      <c r="C29" t="s">
        <v>194</v>
      </c>
      <c r="D29">
        <v>1690187220</v>
      </c>
      <c r="E29" t="s">
        <v>40</v>
      </c>
      <c r="G29">
        <v>152.49</v>
      </c>
    </row>
    <row r="30" spans="1:7" x14ac:dyDescent="0.3">
      <c r="A30">
        <v>21.19</v>
      </c>
      <c r="B30">
        <v>5590</v>
      </c>
      <c r="C30" t="s">
        <v>194</v>
      </c>
      <c r="D30">
        <v>1690187280</v>
      </c>
      <c r="E30" t="s">
        <v>41</v>
      </c>
      <c r="G30">
        <v>160.08000000000001</v>
      </c>
    </row>
    <row r="31" spans="1:7" x14ac:dyDescent="0.3">
      <c r="A31">
        <v>21.25</v>
      </c>
      <c r="B31">
        <v>5850</v>
      </c>
      <c r="C31" t="s">
        <v>194</v>
      </c>
      <c r="D31">
        <v>1690187340</v>
      </c>
      <c r="E31" t="s">
        <v>42</v>
      </c>
      <c r="G31">
        <v>166.86</v>
      </c>
    </row>
    <row r="32" spans="1:7" x14ac:dyDescent="0.3">
      <c r="A32">
        <v>21.25</v>
      </c>
      <c r="B32">
        <v>6110</v>
      </c>
      <c r="C32" t="s">
        <v>194</v>
      </c>
      <c r="D32">
        <v>1690187400</v>
      </c>
      <c r="E32" t="s">
        <v>43</v>
      </c>
      <c r="G32">
        <v>173.59</v>
      </c>
    </row>
    <row r="33" spans="1:7" x14ac:dyDescent="0.3">
      <c r="A33">
        <v>21.38</v>
      </c>
      <c r="B33">
        <v>6340</v>
      </c>
      <c r="C33" t="s">
        <v>194</v>
      </c>
      <c r="D33">
        <v>1690187460</v>
      </c>
      <c r="E33" t="s">
        <v>44</v>
      </c>
      <c r="G33">
        <v>180.5</v>
      </c>
    </row>
    <row r="34" spans="1:7" x14ac:dyDescent="0.3">
      <c r="A34">
        <v>21.44</v>
      </c>
      <c r="B34">
        <v>6590</v>
      </c>
      <c r="C34" t="s">
        <v>194</v>
      </c>
      <c r="D34">
        <v>1690187520</v>
      </c>
      <c r="E34" t="s">
        <v>45</v>
      </c>
      <c r="G34">
        <v>187.64</v>
      </c>
    </row>
    <row r="35" spans="1:7" x14ac:dyDescent="0.3">
      <c r="A35">
        <v>21.44</v>
      </c>
      <c r="B35">
        <v>6830</v>
      </c>
      <c r="C35" t="s">
        <v>194</v>
      </c>
      <c r="D35">
        <v>1690187580</v>
      </c>
      <c r="E35" t="s">
        <v>46</v>
      </c>
      <c r="G35">
        <v>195.36</v>
      </c>
    </row>
    <row r="36" spans="1:7" x14ac:dyDescent="0.3">
      <c r="A36">
        <v>21.56</v>
      </c>
      <c r="B36">
        <v>7080</v>
      </c>
      <c r="C36" t="s">
        <v>194</v>
      </c>
      <c r="D36">
        <v>1690187640</v>
      </c>
      <c r="E36" t="s">
        <v>47</v>
      </c>
      <c r="G36">
        <v>201.98</v>
      </c>
    </row>
    <row r="37" spans="1:7" x14ac:dyDescent="0.3">
      <c r="A37">
        <v>21.56</v>
      </c>
      <c r="B37">
        <v>7320</v>
      </c>
      <c r="C37" t="s">
        <v>194</v>
      </c>
      <c r="D37">
        <v>1690187700</v>
      </c>
      <c r="E37" t="s">
        <v>48</v>
      </c>
      <c r="G37">
        <v>208.7</v>
      </c>
    </row>
    <row r="38" spans="1:7" x14ac:dyDescent="0.3">
      <c r="A38">
        <v>21.69</v>
      </c>
      <c r="B38">
        <v>7590</v>
      </c>
      <c r="C38" t="s">
        <v>194</v>
      </c>
      <c r="D38">
        <v>1690187760</v>
      </c>
      <c r="E38" t="s">
        <v>49</v>
      </c>
      <c r="G38">
        <v>218.57</v>
      </c>
    </row>
    <row r="39" spans="1:7" x14ac:dyDescent="0.3">
      <c r="A39">
        <v>21.75</v>
      </c>
      <c r="B39">
        <v>7880</v>
      </c>
      <c r="C39" t="s">
        <v>194</v>
      </c>
      <c r="D39">
        <v>1690187820</v>
      </c>
      <c r="E39" t="s">
        <v>50</v>
      </c>
      <c r="G39">
        <v>226.11</v>
      </c>
    </row>
    <row r="40" spans="1:7" x14ac:dyDescent="0.3">
      <c r="A40">
        <v>21.75</v>
      </c>
      <c r="B40">
        <v>8200</v>
      </c>
      <c r="C40" t="s">
        <v>194</v>
      </c>
      <c r="D40">
        <v>1690187880</v>
      </c>
      <c r="E40" t="s">
        <v>51</v>
      </c>
      <c r="G40">
        <v>235.38</v>
      </c>
    </row>
    <row r="41" spans="1:7" x14ac:dyDescent="0.3">
      <c r="A41">
        <v>21.81</v>
      </c>
      <c r="B41">
        <v>8530</v>
      </c>
      <c r="C41" t="s">
        <v>194</v>
      </c>
      <c r="D41">
        <v>1690187940</v>
      </c>
      <c r="E41" t="s">
        <v>52</v>
      </c>
      <c r="G41">
        <v>244.59</v>
      </c>
    </row>
    <row r="42" spans="1:7" x14ac:dyDescent="0.3">
      <c r="A42">
        <v>21.88</v>
      </c>
      <c r="B42">
        <v>8830</v>
      </c>
      <c r="C42" t="s">
        <v>194</v>
      </c>
      <c r="D42">
        <v>1690188000</v>
      </c>
      <c r="E42" t="s">
        <v>53</v>
      </c>
      <c r="G42">
        <v>253.74</v>
      </c>
    </row>
    <row r="43" spans="1:7" x14ac:dyDescent="0.3">
      <c r="A43">
        <v>22</v>
      </c>
      <c r="B43">
        <v>9140</v>
      </c>
      <c r="C43" t="s">
        <v>194</v>
      </c>
      <c r="D43">
        <v>1690188060</v>
      </c>
      <c r="E43" t="s">
        <v>54</v>
      </c>
      <c r="G43">
        <v>260.56</v>
      </c>
    </row>
    <row r="44" spans="1:7" x14ac:dyDescent="0.3">
      <c r="A44">
        <v>22.06</v>
      </c>
      <c r="B44">
        <v>9440</v>
      </c>
      <c r="C44" t="s">
        <v>194</v>
      </c>
      <c r="D44">
        <v>1690188120</v>
      </c>
      <c r="E44" t="s">
        <v>55</v>
      </c>
      <c r="G44">
        <v>269.93</v>
      </c>
    </row>
    <row r="45" spans="1:7" x14ac:dyDescent="0.3">
      <c r="A45">
        <v>22.13</v>
      </c>
      <c r="B45">
        <v>9740</v>
      </c>
      <c r="C45" t="s">
        <v>194</v>
      </c>
      <c r="D45">
        <v>1690188180</v>
      </c>
      <c r="E45" t="s">
        <v>56</v>
      </c>
      <c r="G45">
        <v>278.14</v>
      </c>
    </row>
    <row r="46" spans="1:7" x14ac:dyDescent="0.3">
      <c r="A46">
        <v>22.13</v>
      </c>
      <c r="B46">
        <v>10050</v>
      </c>
      <c r="C46" t="s">
        <v>194</v>
      </c>
      <c r="D46">
        <v>1690188240</v>
      </c>
      <c r="E46" t="s">
        <v>57</v>
      </c>
      <c r="G46">
        <v>286.97000000000003</v>
      </c>
    </row>
    <row r="47" spans="1:7" x14ac:dyDescent="0.3">
      <c r="A47">
        <v>22.25</v>
      </c>
      <c r="B47">
        <v>10340</v>
      </c>
      <c r="C47" t="s">
        <v>194</v>
      </c>
      <c r="D47">
        <v>1690188300</v>
      </c>
      <c r="E47" t="s">
        <v>58</v>
      </c>
      <c r="G47">
        <v>294.86</v>
      </c>
    </row>
    <row r="48" spans="1:7" x14ac:dyDescent="0.3">
      <c r="A48">
        <v>22.25</v>
      </c>
      <c r="B48">
        <v>10630</v>
      </c>
      <c r="C48" t="s">
        <v>194</v>
      </c>
      <c r="D48">
        <v>1690188360</v>
      </c>
      <c r="E48" t="s">
        <v>59</v>
      </c>
      <c r="G48">
        <v>303.01</v>
      </c>
    </row>
    <row r="49" spans="1:7" x14ac:dyDescent="0.3">
      <c r="A49">
        <v>22.38</v>
      </c>
      <c r="B49">
        <v>10920</v>
      </c>
      <c r="C49" t="s">
        <v>194</v>
      </c>
      <c r="D49">
        <v>1690188420</v>
      </c>
      <c r="E49" t="s">
        <v>60</v>
      </c>
      <c r="G49">
        <v>311.61</v>
      </c>
    </row>
    <row r="50" spans="1:7" x14ac:dyDescent="0.3">
      <c r="A50">
        <v>22.44</v>
      </c>
      <c r="B50">
        <v>11230</v>
      </c>
      <c r="C50" t="s">
        <v>194</v>
      </c>
      <c r="D50">
        <v>1690188480</v>
      </c>
      <c r="E50" t="s">
        <v>61</v>
      </c>
      <c r="G50">
        <v>319.75</v>
      </c>
    </row>
    <row r="51" spans="1:7" x14ac:dyDescent="0.3">
      <c r="A51">
        <v>22.5</v>
      </c>
      <c r="B51">
        <v>11500</v>
      </c>
      <c r="C51" t="s">
        <v>194</v>
      </c>
      <c r="D51">
        <v>1690188540</v>
      </c>
      <c r="E51" t="s">
        <v>62</v>
      </c>
      <c r="G51">
        <v>327</v>
      </c>
    </row>
    <row r="52" spans="1:7" x14ac:dyDescent="0.3">
      <c r="A52">
        <v>22.56</v>
      </c>
      <c r="B52">
        <v>11780</v>
      </c>
      <c r="C52" t="s">
        <v>194</v>
      </c>
      <c r="D52">
        <v>1690188600</v>
      </c>
      <c r="E52" t="s">
        <v>63</v>
      </c>
      <c r="G52">
        <v>335.29</v>
      </c>
    </row>
    <row r="53" spans="1:7" x14ac:dyDescent="0.3">
      <c r="A53">
        <v>22.63</v>
      </c>
      <c r="B53">
        <v>12070</v>
      </c>
      <c r="C53" t="s">
        <v>194</v>
      </c>
      <c r="D53">
        <v>1690188660</v>
      </c>
      <c r="E53" t="s">
        <v>64</v>
      </c>
      <c r="G53">
        <v>343.12</v>
      </c>
    </row>
    <row r="54" spans="1:7" x14ac:dyDescent="0.3">
      <c r="A54">
        <v>22.75</v>
      </c>
      <c r="B54">
        <v>12330</v>
      </c>
      <c r="C54" t="s">
        <v>194</v>
      </c>
      <c r="D54">
        <v>1690188720</v>
      </c>
      <c r="E54" t="s">
        <v>65</v>
      </c>
      <c r="G54">
        <v>350.57</v>
      </c>
    </row>
    <row r="55" spans="1:7" x14ac:dyDescent="0.3">
      <c r="A55">
        <v>22.75</v>
      </c>
      <c r="B55">
        <v>12600</v>
      </c>
      <c r="C55" t="s">
        <v>194</v>
      </c>
      <c r="D55">
        <v>1690188780</v>
      </c>
      <c r="E55" t="s">
        <v>66</v>
      </c>
      <c r="G55">
        <v>358.8</v>
      </c>
    </row>
    <row r="56" spans="1:7" x14ac:dyDescent="0.3">
      <c r="A56">
        <v>22.88</v>
      </c>
      <c r="B56">
        <v>12870</v>
      </c>
      <c r="C56" t="s">
        <v>194</v>
      </c>
      <c r="D56">
        <v>1690188840</v>
      </c>
      <c r="E56" t="s">
        <v>67</v>
      </c>
      <c r="G56">
        <v>366.78</v>
      </c>
    </row>
    <row r="57" spans="1:7" x14ac:dyDescent="0.3">
      <c r="A57">
        <v>22.94</v>
      </c>
      <c r="B57">
        <v>13150</v>
      </c>
      <c r="C57" t="s">
        <v>194</v>
      </c>
      <c r="D57">
        <v>1690188900</v>
      </c>
      <c r="E57" t="s">
        <v>68</v>
      </c>
      <c r="G57">
        <v>374.11</v>
      </c>
    </row>
    <row r="58" spans="1:7" x14ac:dyDescent="0.3">
      <c r="A58">
        <v>23</v>
      </c>
      <c r="B58">
        <v>13410</v>
      </c>
      <c r="C58" t="s">
        <v>194</v>
      </c>
      <c r="D58">
        <v>1690188960</v>
      </c>
      <c r="E58" t="s">
        <v>69</v>
      </c>
      <c r="G58">
        <v>382.72</v>
      </c>
    </row>
    <row r="59" spans="1:7" x14ac:dyDescent="0.3">
      <c r="A59">
        <v>23.13</v>
      </c>
      <c r="B59">
        <v>13690</v>
      </c>
      <c r="C59" t="s">
        <v>194</v>
      </c>
      <c r="D59">
        <v>1690189020</v>
      </c>
      <c r="E59" t="s">
        <v>70</v>
      </c>
      <c r="G59">
        <v>392.46</v>
      </c>
    </row>
    <row r="60" spans="1:7" x14ac:dyDescent="0.3">
      <c r="A60">
        <v>23.25</v>
      </c>
      <c r="B60">
        <v>14040</v>
      </c>
      <c r="C60" t="s">
        <v>194</v>
      </c>
      <c r="D60">
        <v>1690189080</v>
      </c>
      <c r="E60" t="s">
        <v>71</v>
      </c>
      <c r="G60">
        <v>402.55</v>
      </c>
    </row>
    <row r="61" spans="1:7" x14ac:dyDescent="0.3">
      <c r="A61">
        <v>23.5</v>
      </c>
      <c r="B61">
        <v>14390</v>
      </c>
      <c r="C61" t="s">
        <v>194</v>
      </c>
      <c r="D61">
        <v>1690189140</v>
      </c>
      <c r="E61" t="s">
        <v>72</v>
      </c>
      <c r="G61">
        <v>410.91</v>
      </c>
    </row>
    <row r="62" spans="1:7" x14ac:dyDescent="0.3">
      <c r="A62">
        <v>23.75</v>
      </c>
      <c r="B62">
        <v>14700</v>
      </c>
      <c r="C62" t="s">
        <v>194</v>
      </c>
      <c r="D62">
        <v>1690189200</v>
      </c>
      <c r="E62" t="s">
        <v>73</v>
      </c>
      <c r="G62">
        <v>418.84</v>
      </c>
    </row>
    <row r="63" spans="1:7" x14ac:dyDescent="0.3">
      <c r="A63">
        <v>24</v>
      </c>
      <c r="B63">
        <v>14990</v>
      </c>
      <c r="C63" t="s">
        <v>194</v>
      </c>
      <c r="D63">
        <v>1690189260</v>
      </c>
      <c r="E63" t="s">
        <v>74</v>
      </c>
      <c r="G63">
        <v>427.17</v>
      </c>
    </row>
    <row r="64" spans="1:7" x14ac:dyDescent="0.3">
      <c r="A64">
        <v>24.25</v>
      </c>
      <c r="B64">
        <v>15280</v>
      </c>
      <c r="C64" t="s">
        <v>194</v>
      </c>
      <c r="D64">
        <v>1690189320</v>
      </c>
      <c r="E64" t="s">
        <v>75</v>
      </c>
      <c r="G64">
        <v>434.56</v>
      </c>
    </row>
    <row r="65" spans="1:7" x14ac:dyDescent="0.3">
      <c r="A65">
        <v>24.44</v>
      </c>
      <c r="B65">
        <v>15550</v>
      </c>
      <c r="C65" t="s">
        <v>194</v>
      </c>
      <c r="D65">
        <v>1690189380</v>
      </c>
      <c r="E65" t="s">
        <v>76</v>
      </c>
      <c r="G65">
        <v>441.93</v>
      </c>
    </row>
    <row r="66" spans="1:7" x14ac:dyDescent="0.3">
      <c r="A66">
        <v>24.63</v>
      </c>
      <c r="B66">
        <v>15820</v>
      </c>
      <c r="C66" t="s">
        <v>194</v>
      </c>
      <c r="D66">
        <v>1690189440</v>
      </c>
      <c r="E66" t="s">
        <v>77</v>
      </c>
      <c r="G66">
        <v>450.15</v>
      </c>
    </row>
    <row r="67" spans="1:7" x14ac:dyDescent="0.3">
      <c r="A67">
        <v>24.81</v>
      </c>
      <c r="B67">
        <v>16090</v>
      </c>
      <c r="C67" t="s">
        <v>194</v>
      </c>
      <c r="D67">
        <v>1690189500</v>
      </c>
      <c r="E67" t="s">
        <v>78</v>
      </c>
      <c r="G67">
        <v>457.45</v>
      </c>
    </row>
    <row r="68" spans="1:7" x14ac:dyDescent="0.3">
      <c r="A68">
        <v>24.94</v>
      </c>
      <c r="B68">
        <v>16360</v>
      </c>
      <c r="C68" t="s">
        <v>194</v>
      </c>
      <c r="D68">
        <v>1690189560</v>
      </c>
      <c r="E68" t="s">
        <v>79</v>
      </c>
      <c r="G68">
        <v>465.53</v>
      </c>
    </row>
    <row r="69" spans="1:7" x14ac:dyDescent="0.3">
      <c r="A69">
        <v>25.13</v>
      </c>
      <c r="B69">
        <v>16640</v>
      </c>
      <c r="C69" t="s">
        <v>194</v>
      </c>
      <c r="D69">
        <v>1690189620</v>
      </c>
      <c r="E69" t="s">
        <v>80</v>
      </c>
      <c r="G69">
        <v>472.67</v>
      </c>
    </row>
    <row r="70" spans="1:7" x14ac:dyDescent="0.3">
      <c r="A70">
        <v>25.25</v>
      </c>
      <c r="B70">
        <v>16900</v>
      </c>
      <c r="C70" t="s">
        <v>194</v>
      </c>
      <c r="D70">
        <v>1690189680</v>
      </c>
      <c r="E70" t="s">
        <v>81</v>
      </c>
      <c r="G70">
        <v>479.84</v>
      </c>
    </row>
    <row r="71" spans="1:7" x14ac:dyDescent="0.3">
      <c r="A71">
        <v>25.38</v>
      </c>
      <c r="B71">
        <v>17160</v>
      </c>
      <c r="C71" t="s">
        <v>194</v>
      </c>
      <c r="D71">
        <v>1690189740</v>
      </c>
      <c r="E71" t="s">
        <v>82</v>
      </c>
      <c r="G71">
        <v>487.71</v>
      </c>
    </row>
    <row r="72" spans="1:7" x14ac:dyDescent="0.3">
      <c r="A72">
        <v>25.56</v>
      </c>
      <c r="B72">
        <v>17410</v>
      </c>
      <c r="C72" t="s">
        <v>194</v>
      </c>
      <c r="D72">
        <v>1690189800</v>
      </c>
      <c r="E72" t="s">
        <v>83</v>
      </c>
      <c r="G72">
        <v>491.17</v>
      </c>
    </row>
    <row r="73" spans="1:7" x14ac:dyDescent="0.3">
      <c r="A73">
        <v>25.69</v>
      </c>
      <c r="B73">
        <v>17590</v>
      </c>
      <c r="C73" t="s">
        <v>194</v>
      </c>
      <c r="D73">
        <v>1690189860</v>
      </c>
      <c r="E73" t="s">
        <v>84</v>
      </c>
      <c r="G73">
        <v>491.05</v>
      </c>
    </row>
    <row r="74" spans="1:7" x14ac:dyDescent="0.3">
      <c r="A74">
        <v>25.81</v>
      </c>
      <c r="B74">
        <v>17590</v>
      </c>
      <c r="C74" t="s">
        <v>194</v>
      </c>
      <c r="D74">
        <v>1690189920</v>
      </c>
      <c r="E74" t="s">
        <v>85</v>
      </c>
      <c r="G74">
        <v>490.96</v>
      </c>
    </row>
    <row r="75" spans="1:7" x14ac:dyDescent="0.3">
      <c r="A75">
        <v>25.94</v>
      </c>
      <c r="B75">
        <v>17570</v>
      </c>
      <c r="C75" t="s">
        <v>194</v>
      </c>
      <c r="D75">
        <v>1690189980</v>
      </c>
      <c r="E75" t="s">
        <v>86</v>
      </c>
      <c r="G75">
        <v>490.96</v>
      </c>
    </row>
    <row r="76" spans="1:7" x14ac:dyDescent="0.3">
      <c r="A76">
        <v>26.06</v>
      </c>
      <c r="B76">
        <v>17570</v>
      </c>
      <c r="C76" t="s">
        <v>194</v>
      </c>
      <c r="D76">
        <v>1690190040</v>
      </c>
      <c r="E76" t="s">
        <v>87</v>
      </c>
      <c r="G76">
        <v>490.84</v>
      </c>
    </row>
    <row r="77" spans="1:7" x14ac:dyDescent="0.3">
      <c r="A77">
        <v>26.19</v>
      </c>
      <c r="B77">
        <v>17560</v>
      </c>
      <c r="C77" t="s">
        <v>194</v>
      </c>
      <c r="D77">
        <v>1690190100</v>
      </c>
      <c r="E77" t="s">
        <v>88</v>
      </c>
      <c r="G77">
        <v>490.71</v>
      </c>
    </row>
    <row r="78" spans="1:7" x14ac:dyDescent="0.3">
      <c r="A78">
        <v>26.31</v>
      </c>
      <c r="B78">
        <v>17550</v>
      </c>
      <c r="C78" t="s">
        <v>194</v>
      </c>
      <c r="D78">
        <v>1690190160</v>
      </c>
      <c r="E78" t="s">
        <v>89</v>
      </c>
      <c r="G78">
        <v>490.69</v>
      </c>
    </row>
    <row r="79" spans="1:7" x14ac:dyDescent="0.3">
      <c r="A79">
        <v>26.44</v>
      </c>
      <c r="B79">
        <v>17540</v>
      </c>
      <c r="C79" t="s">
        <v>194</v>
      </c>
      <c r="D79">
        <v>1690190220</v>
      </c>
      <c r="E79" t="s">
        <v>90</v>
      </c>
      <c r="G79">
        <v>490.66</v>
      </c>
    </row>
    <row r="80" spans="1:7" x14ac:dyDescent="0.3">
      <c r="A80">
        <v>26.56</v>
      </c>
      <c r="B80">
        <v>17540</v>
      </c>
      <c r="C80" t="s">
        <v>194</v>
      </c>
      <c r="D80">
        <v>1690190280</v>
      </c>
      <c r="E80" t="s">
        <v>91</v>
      </c>
      <c r="G80">
        <v>490.65</v>
      </c>
    </row>
    <row r="81" spans="1:7" x14ac:dyDescent="0.3">
      <c r="A81">
        <v>26.63</v>
      </c>
      <c r="B81">
        <v>17530</v>
      </c>
      <c r="C81" t="s">
        <v>194</v>
      </c>
      <c r="D81">
        <v>1690190340</v>
      </c>
      <c r="E81" t="s">
        <v>92</v>
      </c>
      <c r="G81">
        <v>490.57</v>
      </c>
    </row>
    <row r="82" spans="1:7" x14ac:dyDescent="0.3">
      <c r="A82">
        <v>26.75</v>
      </c>
      <c r="B82">
        <v>17530</v>
      </c>
      <c r="C82" t="s">
        <v>194</v>
      </c>
      <c r="D82">
        <v>1690190400</v>
      </c>
      <c r="E82" t="s">
        <v>93</v>
      </c>
      <c r="G82">
        <v>490.5</v>
      </c>
    </row>
    <row r="83" spans="1:7" x14ac:dyDescent="0.3">
      <c r="A83">
        <v>26.88</v>
      </c>
      <c r="B83">
        <v>17520</v>
      </c>
      <c r="C83" t="s">
        <v>194</v>
      </c>
      <c r="D83">
        <v>1690190460</v>
      </c>
      <c r="E83" t="s">
        <v>94</v>
      </c>
      <c r="G83">
        <v>490.53</v>
      </c>
    </row>
    <row r="84" spans="1:7" x14ac:dyDescent="0.3">
      <c r="A84">
        <v>26.94</v>
      </c>
      <c r="B84">
        <v>17520</v>
      </c>
      <c r="C84" t="s">
        <v>194</v>
      </c>
      <c r="D84">
        <v>1690190520</v>
      </c>
      <c r="E84" t="s">
        <v>95</v>
      </c>
      <c r="G84">
        <v>490.48</v>
      </c>
    </row>
    <row r="85" spans="1:7" x14ac:dyDescent="0.3">
      <c r="A85">
        <v>27.06</v>
      </c>
      <c r="B85">
        <v>17520</v>
      </c>
      <c r="C85" t="s">
        <v>194</v>
      </c>
      <c r="D85">
        <v>1690190580</v>
      </c>
      <c r="E85" t="s">
        <v>96</v>
      </c>
      <c r="G85">
        <v>490.53</v>
      </c>
    </row>
    <row r="86" spans="1:7" x14ac:dyDescent="0.3">
      <c r="A86">
        <v>27.13</v>
      </c>
      <c r="B86">
        <v>17510</v>
      </c>
      <c r="C86" t="s">
        <v>194</v>
      </c>
      <c r="D86">
        <v>1690190640</v>
      </c>
      <c r="E86" t="s">
        <v>97</v>
      </c>
      <c r="G86">
        <v>490.51</v>
      </c>
    </row>
    <row r="87" spans="1:7" x14ac:dyDescent="0.3">
      <c r="A87">
        <v>27.25</v>
      </c>
      <c r="B87">
        <v>17510</v>
      </c>
      <c r="C87" t="s">
        <v>194</v>
      </c>
      <c r="D87">
        <v>1690190700</v>
      </c>
      <c r="E87" t="s">
        <v>98</v>
      </c>
      <c r="G87">
        <v>490.42</v>
      </c>
    </row>
    <row r="88" spans="1:7" x14ac:dyDescent="0.3">
      <c r="A88">
        <v>27.25</v>
      </c>
      <c r="B88">
        <v>17510</v>
      </c>
      <c r="C88" t="s">
        <v>194</v>
      </c>
      <c r="D88">
        <v>1690190760</v>
      </c>
      <c r="E88" t="s">
        <v>99</v>
      </c>
      <c r="G88">
        <v>490.47</v>
      </c>
    </row>
    <row r="89" spans="1:7" x14ac:dyDescent="0.3">
      <c r="A89">
        <v>27.38</v>
      </c>
      <c r="B89">
        <v>17500</v>
      </c>
      <c r="C89" t="s">
        <v>194</v>
      </c>
      <c r="D89">
        <v>1690190820</v>
      </c>
      <c r="E89" t="s">
        <v>100</v>
      </c>
      <c r="G89">
        <v>490.5</v>
      </c>
    </row>
    <row r="90" spans="1:7" x14ac:dyDescent="0.3">
      <c r="A90">
        <v>27.44</v>
      </c>
      <c r="B90">
        <v>17500</v>
      </c>
      <c r="C90" t="s">
        <v>194</v>
      </c>
      <c r="D90">
        <v>1690190880</v>
      </c>
      <c r="E90" t="s">
        <v>101</v>
      </c>
      <c r="G90">
        <v>490.48</v>
      </c>
    </row>
    <row r="91" spans="1:7" x14ac:dyDescent="0.3">
      <c r="A91">
        <v>27.5</v>
      </c>
      <c r="B91">
        <v>17490</v>
      </c>
      <c r="C91" t="s">
        <v>194</v>
      </c>
      <c r="D91">
        <v>1690190940</v>
      </c>
      <c r="E91" t="s">
        <v>102</v>
      </c>
      <c r="G91">
        <v>490.44</v>
      </c>
    </row>
    <row r="92" spans="1:7" x14ac:dyDescent="0.3">
      <c r="A92">
        <v>27.56</v>
      </c>
      <c r="B92">
        <v>17500</v>
      </c>
      <c r="C92" t="s">
        <v>194</v>
      </c>
      <c r="D92">
        <v>1690191000</v>
      </c>
      <c r="E92" t="s">
        <v>103</v>
      </c>
      <c r="G92">
        <v>490.48</v>
      </c>
    </row>
    <row r="93" spans="1:7" x14ac:dyDescent="0.3">
      <c r="A93">
        <v>27.63</v>
      </c>
      <c r="B93">
        <v>17490</v>
      </c>
      <c r="C93" t="s">
        <v>194</v>
      </c>
      <c r="D93">
        <v>1690191060</v>
      </c>
      <c r="E93" t="s">
        <v>104</v>
      </c>
      <c r="G93">
        <v>490.48</v>
      </c>
    </row>
    <row r="94" spans="1:7" x14ac:dyDescent="0.3">
      <c r="A94">
        <v>27.75</v>
      </c>
      <c r="B94">
        <v>17480</v>
      </c>
      <c r="C94" t="s">
        <v>194</v>
      </c>
      <c r="D94">
        <v>1690191120</v>
      </c>
      <c r="E94" t="s">
        <v>105</v>
      </c>
      <c r="G94">
        <v>490.48</v>
      </c>
    </row>
    <row r="95" spans="1:7" x14ac:dyDescent="0.3">
      <c r="A95">
        <v>27.75</v>
      </c>
      <c r="B95">
        <v>17490</v>
      </c>
      <c r="C95" t="s">
        <v>194</v>
      </c>
      <c r="D95">
        <v>1690191180</v>
      </c>
      <c r="E95" t="s">
        <v>106</v>
      </c>
      <c r="G95">
        <v>490.47</v>
      </c>
    </row>
    <row r="96" spans="1:7" x14ac:dyDescent="0.3">
      <c r="A96">
        <v>27.81</v>
      </c>
      <c r="B96">
        <v>17480</v>
      </c>
      <c r="C96" t="s">
        <v>194</v>
      </c>
      <c r="D96">
        <v>1690191240</v>
      </c>
      <c r="E96" t="s">
        <v>107</v>
      </c>
      <c r="G96">
        <v>490.53</v>
      </c>
    </row>
    <row r="97" spans="1:7" x14ac:dyDescent="0.3">
      <c r="A97">
        <v>27.88</v>
      </c>
      <c r="B97">
        <v>17490</v>
      </c>
      <c r="C97" t="s">
        <v>194</v>
      </c>
      <c r="D97">
        <v>1690191300</v>
      </c>
      <c r="E97" t="s">
        <v>108</v>
      </c>
      <c r="G97">
        <v>490.5</v>
      </c>
    </row>
    <row r="98" spans="1:7" x14ac:dyDescent="0.3">
      <c r="A98">
        <v>27.94</v>
      </c>
      <c r="B98">
        <v>17480</v>
      </c>
      <c r="C98" t="s">
        <v>194</v>
      </c>
      <c r="D98">
        <v>1690191360</v>
      </c>
      <c r="E98" t="s">
        <v>109</v>
      </c>
      <c r="G98">
        <v>490.56</v>
      </c>
    </row>
    <row r="99" spans="1:7" x14ac:dyDescent="0.3">
      <c r="A99">
        <v>28</v>
      </c>
      <c r="B99">
        <v>17480</v>
      </c>
      <c r="C99" t="s">
        <v>194</v>
      </c>
      <c r="D99">
        <v>1690191420</v>
      </c>
      <c r="E99" t="s">
        <v>110</v>
      </c>
      <c r="G99">
        <v>490.47</v>
      </c>
    </row>
    <row r="100" spans="1:7" x14ac:dyDescent="0.3">
      <c r="A100">
        <v>28</v>
      </c>
      <c r="B100">
        <v>17470</v>
      </c>
      <c r="C100" t="s">
        <v>194</v>
      </c>
      <c r="D100">
        <v>1690191480</v>
      </c>
      <c r="E100" t="s">
        <v>111</v>
      </c>
      <c r="G100">
        <v>490.51</v>
      </c>
    </row>
    <row r="101" spans="1:7" x14ac:dyDescent="0.3">
      <c r="A101">
        <v>28.06</v>
      </c>
      <c r="B101">
        <v>17480</v>
      </c>
      <c r="C101" t="s">
        <v>194</v>
      </c>
      <c r="D101">
        <v>1690191540</v>
      </c>
      <c r="E101" t="s">
        <v>112</v>
      </c>
      <c r="G101">
        <v>490.6</v>
      </c>
    </row>
    <row r="102" spans="1:7" x14ac:dyDescent="0.3">
      <c r="A102">
        <v>28.13</v>
      </c>
      <c r="B102">
        <v>17470</v>
      </c>
      <c r="C102" t="s">
        <v>194</v>
      </c>
      <c r="D102">
        <v>1690191600</v>
      </c>
      <c r="E102" t="s">
        <v>113</v>
      </c>
      <c r="G102">
        <v>490.53</v>
      </c>
    </row>
    <row r="103" spans="1:7" x14ac:dyDescent="0.3">
      <c r="A103">
        <v>28.13</v>
      </c>
      <c r="B103">
        <v>17480</v>
      </c>
      <c r="C103" t="s">
        <v>194</v>
      </c>
      <c r="D103">
        <v>1690191660</v>
      </c>
      <c r="E103" t="s">
        <v>114</v>
      </c>
      <c r="G103">
        <v>490.62</v>
      </c>
    </row>
    <row r="104" spans="1:7" x14ac:dyDescent="0.3">
      <c r="A104">
        <v>28.13</v>
      </c>
      <c r="B104">
        <v>17470</v>
      </c>
      <c r="C104" t="s">
        <v>194</v>
      </c>
      <c r="D104">
        <v>1690191720</v>
      </c>
      <c r="E104" t="s">
        <v>115</v>
      </c>
      <c r="G104">
        <v>490.62</v>
      </c>
    </row>
    <row r="105" spans="1:7" x14ac:dyDescent="0.3">
      <c r="A105">
        <v>28.19</v>
      </c>
      <c r="B105">
        <v>17480</v>
      </c>
      <c r="C105" t="s">
        <v>194</v>
      </c>
      <c r="D105">
        <v>1690191780</v>
      </c>
      <c r="E105" t="s">
        <v>116</v>
      </c>
      <c r="G105">
        <v>490.6</v>
      </c>
    </row>
    <row r="106" spans="1:7" x14ac:dyDescent="0.3">
      <c r="A106">
        <v>28.25</v>
      </c>
      <c r="B106">
        <v>17470</v>
      </c>
      <c r="C106" t="s">
        <v>194</v>
      </c>
      <c r="D106">
        <v>1690191840</v>
      </c>
      <c r="E106" t="s">
        <v>117</v>
      </c>
      <c r="G106">
        <v>490.66</v>
      </c>
    </row>
    <row r="107" spans="1:7" x14ac:dyDescent="0.3">
      <c r="A107">
        <v>28.25</v>
      </c>
      <c r="B107">
        <v>17480</v>
      </c>
      <c r="C107" t="s">
        <v>194</v>
      </c>
      <c r="D107">
        <v>1690191900</v>
      </c>
      <c r="E107" t="s">
        <v>118</v>
      </c>
      <c r="G107">
        <v>490.63</v>
      </c>
    </row>
    <row r="108" spans="1:7" x14ac:dyDescent="0.3">
      <c r="A108">
        <v>28.25</v>
      </c>
      <c r="B108">
        <v>17470</v>
      </c>
      <c r="C108" t="s">
        <v>194</v>
      </c>
      <c r="D108">
        <v>1690191960</v>
      </c>
      <c r="E108" t="s">
        <v>119</v>
      </c>
      <c r="G108">
        <v>490.63</v>
      </c>
    </row>
    <row r="109" spans="1:7" x14ac:dyDescent="0.3">
      <c r="A109">
        <v>28.25</v>
      </c>
      <c r="B109">
        <v>17470</v>
      </c>
      <c r="C109" t="s">
        <v>194</v>
      </c>
      <c r="D109">
        <v>1690192020</v>
      </c>
      <c r="E109" t="s">
        <v>120</v>
      </c>
      <c r="G109">
        <v>490.63</v>
      </c>
    </row>
    <row r="110" spans="1:7" x14ac:dyDescent="0.3">
      <c r="A110">
        <v>28.31</v>
      </c>
      <c r="B110">
        <v>17470</v>
      </c>
      <c r="C110" t="s">
        <v>194</v>
      </c>
      <c r="D110">
        <v>1690192080</v>
      </c>
      <c r="E110" t="s">
        <v>121</v>
      </c>
      <c r="G110">
        <v>490.68</v>
      </c>
    </row>
    <row r="111" spans="1:7" x14ac:dyDescent="0.3">
      <c r="A111">
        <v>28.31</v>
      </c>
      <c r="B111">
        <v>17470</v>
      </c>
      <c r="C111" t="s">
        <v>194</v>
      </c>
      <c r="D111">
        <v>1690192140</v>
      </c>
      <c r="E111" t="s">
        <v>122</v>
      </c>
      <c r="G111">
        <v>490.69</v>
      </c>
    </row>
    <row r="112" spans="1:7" x14ac:dyDescent="0.3">
      <c r="A112">
        <v>28.38</v>
      </c>
      <c r="B112">
        <v>17470</v>
      </c>
      <c r="C112" t="s">
        <v>194</v>
      </c>
      <c r="D112">
        <v>1690192200</v>
      </c>
      <c r="E112" t="s">
        <v>123</v>
      </c>
      <c r="G112">
        <v>485.69</v>
      </c>
    </row>
    <row r="113" spans="1:7" x14ac:dyDescent="0.3">
      <c r="A113">
        <v>28.38</v>
      </c>
      <c r="B113">
        <v>17340</v>
      </c>
      <c r="C113" t="s">
        <v>194</v>
      </c>
      <c r="D113">
        <v>1690192260</v>
      </c>
      <c r="E113" t="s">
        <v>124</v>
      </c>
      <c r="G113">
        <v>478.4</v>
      </c>
    </row>
    <row r="114" spans="1:7" x14ac:dyDescent="0.3">
      <c r="A114">
        <v>28.44</v>
      </c>
      <c r="B114">
        <v>17080</v>
      </c>
      <c r="C114" t="s">
        <v>194</v>
      </c>
      <c r="D114">
        <v>1690192320</v>
      </c>
      <c r="E114" t="s">
        <v>125</v>
      </c>
      <c r="G114">
        <v>470.58</v>
      </c>
    </row>
    <row r="115" spans="1:7" x14ac:dyDescent="0.3">
      <c r="A115">
        <v>28.44</v>
      </c>
      <c r="B115">
        <v>16820</v>
      </c>
      <c r="C115" t="s">
        <v>194</v>
      </c>
      <c r="D115">
        <v>1690192380</v>
      </c>
      <c r="E115" t="s">
        <v>126</v>
      </c>
      <c r="G115">
        <v>462.93</v>
      </c>
    </row>
    <row r="116" spans="1:7" x14ac:dyDescent="0.3">
      <c r="A116">
        <v>28.44</v>
      </c>
      <c r="B116">
        <v>16560</v>
      </c>
      <c r="C116" t="s">
        <v>194</v>
      </c>
      <c r="D116">
        <v>1690192440</v>
      </c>
      <c r="E116" t="s">
        <v>127</v>
      </c>
      <c r="G116">
        <v>456.1</v>
      </c>
    </row>
    <row r="117" spans="1:7" x14ac:dyDescent="0.3">
      <c r="A117">
        <v>28.5</v>
      </c>
      <c r="B117">
        <v>16280</v>
      </c>
      <c r="C117" t="s">
        <v>194</v>
      </c>
      <c r="D117">
        <v>1690192500</v>
      </c>
      <c r="E117" t="s">
        <v>128</v>
      </c>
      <c r="G117">
        <v>447.61</v>
      </c>
    </row>
    <row r="118" spans="1:7" x14ac:dyDescent="0.3">
      <c r="A118">
        <v>28.5</v>
      </c>
      <c r="B118">
        <v>16020</v>
      </c>
      <c r="C118" t="s">
        <v>194</v>
      </c>
      <c r="D118">
        <v>1690192560</v>
      </c>
      <c r="E118" t="s">
        <v>129</v>
      </c>
      <c r="G118">
        <v>440.58</v>
      </c>
    </row>
    <row r="119" spans="1:7" x14ac:dyDescent="0.3">
      <c r="A119">
        <v>28.5</v>
      </c>
      <c r="B119">
        <v>15740</v>
      </c>
      <c r="C119" t="s">
        <v>194</v>
      </c>
      <c r="D119">
        <v>1690192620</v>
      </c>
      <c r="E119" t="s">
        <v>130</v>
      </c>
      <c r="G119">
        <v>432.68</v>
      </c>
    </row>
    <row r="120" spans="1:7" x14ac:dyDescent="0.3">
      <c r="A120">
        <v>28.5</v>
      </c>
      <c r="B120">
        <v>15480</v>
      </c>
      <c r="C120" t="s">
        <v>194</v>
      </c>
      <c r="D120">
        <v>1690192680</v>
      </c>
      <c r="E120" t="s">
        <v>131</v>
      </c>
      <c r="G120">
        <v>425.35</v>
      </c>
    </row>
    <row r="121" spans="1:7" x14ac:dyDescent="0.3">
      <c r="A121">
        <v>28.5</v>
      </c>
      <c r="B121">
        <v>15210</v>
      </c>
      <c r="C121" t="s">
        <v>194</v>
      </c>
      <c r="D121">
        <v>1690192740</v>
      </c>
      <c r="E121" t="s">
        <v>132</v>
      </c>
      <c r="G121">
        <v>417.9</v>
      </c>
    </row>
    <row r="122" spans="1:7" x14ac:dyDescent="0.3">
      <c r="A122">
        <v>28.5</v>
      </c>
      <c r="B122">
        <v>14940</v>
      </c>
      <c r="C122" t="s">
        <v>194</v>
      </c>
      <c r="D122">
        <v>1690192800</v>
      </c>
      <c r="E122" t="s">
        <v>133</v>
      </c>
      <c r="G122">
        <v>410.24</v>
      </c>
    </row>
    <row r="123" spans="1:7" x14ac:dyDescent="0.3">
      <c r="A123">
        <v>28.5</v>
      </c>
      <c r="B123">
        <v>14670</v>
      </c>
      <c r="C123" t="s">
        <v>194</v>
      </c>
      <c r="D123">
        <v>1690192860</v>
      </c>
      <c r="E123" t="s">
        <v>134</v>
      </c>
      <c r="G123">
        <v>402.01</v>
      </c>
    </row>
    <row r="124" spans="1:7" x14ac:dyDescent="0.3">
      <c r="A124">
        <v>28.5</v>
      </c>
      <c r="B124">
        <v>14410</v>
      </c>
      <c r="C124" t="s">
        <v>194</v>
      </c>
      <c r="D124">
        <v>1690192920</v>
      </c>
      <c r="E124" t="s">
        <v>135</v>
      </c>
      <c r="G124">
        <v>394.38</v>
      </c>
    </row>
    <row r="125" spans="1:7" x14ac:dyDescent="0.3">
      <c r="A125">
        <v>28.5</v>
      </c>
      <c r="B125">
        <v>14120</v>
      </c>
      <c r="C125" t="s">
        <v>194</v>
      </c>
      <c r="D125">
        <v>1690192980</v>
      </c>
      <c r="E125" t="s">
        <v>136</v>
      </c>
      <c r="G125">
        <v>385.98</v>
      </c>
    </row>
    <row r="126" spans="1:7" x14ac:dyDescent="0.3">
      <c r="A126">
        <v>28.5</v>
      </c>
      <c r="B126">
        <v>13840</v>
      </c>
      <c r="C126" t="s">
        <v>194</v>
      </c>
      <c r="D126">
        <v>1690193040</v>
      </c>
      <c r="E126" t="s">
        <v>137</v>
      </c>
      <c r="G126">
        <v>377.88</v>
      </c>
    </row>
    <row r="127" spans="1:7" x14ac:dyDescent="0.3">
      <c r="A127">
        <v>28.5</v>
      </c>
      <c r="B127">
        <v>13560</v>
      </c>
      <c r="C127" t="s">
        <v>194</v>
      </c>
      <c r="D127">
        <v>1690193100</v>
      </c>
      <c r="E127" t="s">
        <v>138</v>
      </c>
      <c r="G127">
        <v>370.13</v>
      </c>
    </row>
    <row r="128" spans="1:7" x14ac:dyDescent="0.3">
      <c r="A128">
        <v>28.44</v>
      </c>
      <c r="B128">
        <v>13290</v>
      </c>
      <c r="C128" t="s">
        <v>194</v>
      </c>
      <c r="D128">
        <v>1690193160</v>
      </c>
      <c r="E128" t="s">
        <v>139</v>
      </c>
      <c r="G128">
        <v>361.73</v>
      </c>
    </row>
    <row r="129" spans="1:7" x14ac:dyDescent="0.3">
      <c r="A129">
        <v>28.44</v>
      </c>
      <c r="B129">
        <v>13000</v>
      </c>
      <c r="C129" t="s">
        <v>194</v>
      </c>
      <c r="D129">
        <v>1690193220</v>
      </c>
      <c r="E129" t="s">
        <v>140</v>
      </c>
      <c r="G129">
        <v>353.97</v>
      </c>
    </row>
    <row r="130" spans="1:7" x14ac:dyDescent="0.3">
      <c r="A130">
        <v>28.44</v>
      </c>
      <c r="B130">
        <v>12710</v>
      </c>
      <c r="C130" t="s">
        <v>194</v>
      </c>
      <c r="D130">
        <v>1690193280</v>
      </c>
      <c r="E130" t="s">
        <v>141</v>
      </c>
      <c r="G130">
        <v>345.21</v>
      </c>
    </row>
    <row r="131" spans="1:7" x14ac:dyDescent="0.3">
      <c r="A131">
        <v>28.38</v>
      </c>
      <c r="B131">
        <v>12430</v>
      </c>
      <c r="C131" t="s">
        <v>194</v>
      </c>
      <c r="D131">
        <v>1690193340</v>
      </c>
      <c r="E131" t="s">
        <v>142</v>
      </c>
      <c r="G131">
        <v>337.32</v>
      </c>
    </row>
    <row r="132" spans="1:7" x14ac:dyDescent="0.3">
      <c r="A132">
        <v>28.31</v>
      </c>
      <c r="B132">
        <v>12140</v>
      </c>
      <c r="C132" t="s">
        <v>194</v>
      </c>
      <c r="D132">
        <v>1690193400</v>
      </c>
      <c r="E132" t="s">
        <v>143</v>
      </c>
      <c r="G132">
        <v>329.29</v>
      </c>
    </row>
    <row r="133" spans="1:7" x14ac:dyDescent="0.3">
      <c r="A133">
        <v>28.25</v>
      </c>
      <c r="B133">
        <v>11860</v>
      </c>
      <c r="C133" t="s">
        <v>194</v>
      </c>
      <c r="D133">
        <v>1690193460</v>
      </c>
      <c r="E133" t="s">
        <v>144</v>
      </c>
      <c r="G133">
        <v>320.57</v>
      </c>
    </row>
    <row r="134" spans="1:7" x14ac:dyDescent="0.3">
      <c r="A134">
        <v>28.25</v>
      </c>
      <c r="B134">
        <v>11570</v>
      </c>
      <c r="C134" t="s">
        <v>194</v>
      </c>
      <c r="D134">
        <v>1690193520</v>
      </c>
      <c r="E134" t="s">
        <v>145</v>
      </c>
      <c r="G134">
        <v>313.45</v>
      </c>
    </row>
    <row r="135" spans="1:7" x14ac:dyDescent="0.3">
      <c r="A135">
        <v>28.19</v>
      </c>
      <c r="B135">
        <v>11280</v>
      </c>
      <c r="C135" t="s">
        <v>194</v>
      </c>
      <c r="D135">
        <v>1690193580</v>
      </c>
      <c r="E135" t="s">
        <v>146</v>
      </c>
      <c r="G135">
        <v>303.89999999999998</v>
      </c>
    </row>
    <row r="136" spans="1:7" x14ac:dyDescent="0.3">
      <c r="A136">
        <v>28.13</v>
      </c>
      <c r="B136">
        <v>10980</v>
      </c>
      <c r="C136" t="s">
        <v>194</v>
      </c>
      <c r="D136">
        <v>1690193640</v>
      </c>
      <c r="E136" t="s">
        <v>147</v>
      </c>
      <c r="G136">
        <v>294.95999999999998</v>
      </c>
    </row>
    <row r="137" spans="1:7" x14ac:dyDescent="0.3">
      <c r="A137">
        <v>28.13</v>
      </c>
      <c r="B137">
        <v>10670</v>
      </c>
      <c r="C137" t="s">
        <v>194</v>
      </c>
      <c r="D137">
        <v>1690193700</v>
      </c>
      <c r="E137" t="s">
        <v>148</v>
      </c>
      <c r="G137">
        <v>287.31</v>
      </c>
    </row>
    <row r="138" spans="1:7" x14ac:dyDescent="0.3">
      <c r="A138">
        <v>28.06</v>
      </c>
      <c r="B138">
        <v>10370</v>
      </c>
      <c r="C138" t="s">
        <v>194</v>
      </c>
      <c r="D138">
        <v>1690193760</v>
      </c>
      <c r="E138" t="s">
        <v>149</v>
      </c>
      <c r="G138">
        <v>278.29000000000002</v>
      </c>
    </row>
    <row r="139" spans="1:7" x14ac:dyDescent="0.3">
      <c r="A139">
        <v>28</v>
      </c>
      <c r="B139">
        <v>10080</v>
      </c>
      <c r="C139" t="s">
        <v>194</v>
      </c>
      <c r="D139">
        <v>1690193820</v>
      </c>
      <c r="E139" t="s">
        <v>150</v>
      </c>
      <c r="G139">
        <v>269.95</v>
      </c>
    </row>
    <row r="140" spans="1:7" x14ac:dyDescent="0.3">
      <c r="A140">
        <v>27.94</v>
      </c>
      <c r="B140">
        <v>9770</v>
      </c>
      <c r="C140" t="s">
        <v>194</v>
      </c>
      <c r="D140">
        <v>1690193880</v>
      </c>
      <c r="E140" t="s">
        <v>151</v>
      </c>
      <c r="G140">
        <v>261.83999999999997</v>
      </c>
    </row>
    <row r="141" spans="1:7" x14ac:dyDescent="0.3">
      <c r="A141">
        <v>27.88</v>
      </c>
      <c r="B141">
        <v>9470</v>
      </c>
      <c r="C141" t="s">
        <v>194</v>
      </c>
      <c r="D141">
        <v>1690193940</v>
      </c>
      <c r="E141" t="s">
        <v>152</v>
      </c>
      <c r="G141">
        <v>252.69</v>
      </c>
    </row>
    <row r="142" spans="1:7" x14ac:dyDescent="0.3">
      <c r="A142">
        <v>27.81</v>
      </c>
      <c r="B142">
        <v>9150</v>
      </c>
      <c r="C142" t="s">
        <v>194</v>
      </c>
      <c r="D142">
        <v>1690194000</v>
      </c>
      <c r="E142" t="s">
        <v>153</v>
      </c>
      <c r="G142">
        <v>244.87</v>
      </c>
    </row>
    <row r="143" spans="1:7" x14ac:dyDescent="0.3">
      <c r="A143">
        <v>27.75</v>
      </c>
      <c r="B143">
        <v>8860</v>
      </c>
      <c r="C143" t="s">
        <v>194</v>
      </c>
      <c r="D143">
        <v>1690194060</v>
      </c>
      <c r="E143" t="s">
        <v>154</v>
      </c>
      <c r="G143">
        <v>236.26</v>
      </c>
    </row>
    <row r="144" spans="1:7" x14ac:dyDescent="0.3">
      <c r="A144">
        <v>27.69</v>
      </c>
      <c r="B144">
        <v>8530</v>
      </c>
      <c r="C144" t="s">
        <v>194</v>
      </c>
      <c r="D144">
        <v>1690194120</v>
      </c>
      <c r="E144" t="s">
        <v>155</v>
      </c>
      <c r="G144">
        <v>226.08</v>
      </c>
    </row>
    <row r="145" spans="1:7" x14ac:dyDescent="0.3">
      <c r="A145">
        <v>27.63</v>
      </c>
      <c r="B145">
        <v>8220</v>
      </c>
      <c r="C145" t="s">
        <v>194</v>
      </c>
      <c r="D145">
        <v>1690194180</v>
      </c>
      <c r="E145" t="s">
        <v>156</v>
      </c>
      <c r="G145">
        <v>216.88</v>
      </c>
    </row>
    <row r="146" spans="1:7" x14ac:dyDescent="0.3">
      <c r="A146">
        <v>27.5</v>
      </c>
      <c r="B146">
        <v>7890</v>
      </c>
      <c r="C146" t="s">
        <v>194</v>
      </c>
      <c r="D146">
        <v>1690194240</v>
      </c>
      <c r="E146" t="s">
        <v>157</v>
      </c>
      <c r="G146">
        <v>208.07</v>
      </c>
    </row>
    <row r="147" spans="1:7" x14ac:dyDescent="0.3">
      <c r="A147">
        <v>27.44</v>
      </c>
      <c r="B147">
        <v>7590</v>
      </c>
      <c r="C147" t="s">
        <v>194</v>
      </c>
      <c r="D147">
        <v>1690194300</v>
      </c>
      <c r="E147" t="s">
        <v>158</v>
      </c>
      <c r="G147">
        <v>198.25</v>
      </c>
    </row>
    <row r="148" spans="1:7" x14ac:dyDescent="0.3">
      <c r="A148">
        <v>27.38</v>
      </c>
      <c r="B148">
        <v>7250</v>
      </c>
      <c r="C148" t="s">
        <v>194</v>
      </c>
      <c r="D148">
        <v>1690194360</v>
      </c>
      <c r="E148" t="s">
        <v>159</v>
      </c>
      <c r="G148">
        <v>189.1</v>
      </c>
    </row>
    <row r="149" spans="1:7" x14ac:dyDescent="0.3">
      <c r="A149">
        <v>27.25</v>
      </c>
      <c r="B149">
        <v>6920</v>
      </c>
      <c r="C149" t="s">
        <v>194</v>
      </c>
      <c r="D149">
        <v>1690194420</v>
      </c>
      <c r="E149" t="s">
        <v>160</v>
      </c>
      <c r="G149">
        <v>180.03</v>
      </c>
    </row>
    <row r="150" spans="1:7" x14ac:dyDescent="0.3">
      <c r="A150">
        <v>27.13</v>
      </c>
      <c r="B150">
        <v>6580</v>
      </c>
      <c r="C150" t="s">
        <v>194</v>
      </c>
      <c r="D150">
        <v>1690194480</v>
      </c>
      <c r="E150" t="s">
        <v>161</v>
      </c>
      <c r="G150">
        <v>170.36</v>
      </c>
    </row>
    <row r="151" spans="1:7" x14ac:dyDescent="0.3">
      <c r="A151">
        <v>27</v>
      </c>
      <c r="B151">
        <v>6240</v>
      </c>
      <c r="C151" t="s">
        <v>194</v>
      </c>
      <c r="D151">
        <v>1690194540</v>
      </c>
      <c r="E151" t="s">
        <v>162</v>
      </c>
      <c r="G151">
        <v>161.54</v>
      </c>
    </row>
    <row r="152" spans="1:7" x14ac:dyDescent="0.3">
      <c r="A152">
        <v>26.88</v>
      </c>
      <c r="B152">
        <v>5910</v>
      </c>
      <c r="C152" t="s">
        <v>194</v>
      </c>
      <c r="D152">
        <v>1690194600</v>
      </c>
      <c r="E152" t="s">
        <v>163</v>
      </c>
      <c r="G152">
        <v>153.44999999999999</v>
      </c>
    </row>
    <row r="153" spans="1:7" x14ac:dyDescent="0.3">
      <c r="A153">
        <v>26.69</v>
      </c>
      <c r="B153">
        <v>5580</v>
      </c>
      <c r="C153" t="s">
        <v>194</v>
      </c>
      <c r="D153">
        <v>1690194660</v>
      </c>
      <c r="E153" t="s">
        <v>164</v>
      </c>
      <c r="G153">
        <v>144.74</v>
      </c>
    </row>
    <row r="154" spans="1:7" x14ac:dyDescent="0.3">
      <c r="A154">
        <v>26.56</v>
      </c>
      <c r="B154">
        <v>5280</v>
      </c>
      <c r="C154" t="s">
        <v>194</v>
      </c>
      <c r="D154">
        <v>1690194720</v>
      </c>
      <c r="E154" t="s">
        <v>165</v>
      </c>
      <c r="G154">
        <v>135.54</v>
      </c>
    </row>
    <row r="155" spans="1:7" x14ac:dyDescent="0.3">
      <c r="A155">
        <v>26.44</v>
      </c>
      <c r="B155">
        <v>4920</v>
      </c>
      <c r="C155" t="s">
        <v>194</v>
      </c>
      <c r="D155">
        <v>1690194780</v>
      </c>
      <c r="E155" t="s">
        <v>166</v>
      </c>
      <c r="G155">
        <v>125.57</v>
      </c>
    </row>
    <row r="156" spans="1:7" x14ac:dyDescent="0.3">
      <c r="A156">
        <v>26.31</v>
      </c>
      <c r="B156">
        <v>4580</v>
      </c>
      <c r="C156" t="s">
        <v>194</v>
      </c>
      <c r="D156">
        <v>1690194840</v>
      </c>
      <c r="E156" t="s">
        <v>167</v>
      </c>
      <c r="G156">
        <v>115.27</v>
      </c>
    </row>
    <row r="157" spans="1:7" x14ac:dyDescent="0.3">
      <c r="A157">
        <v>26.19</v>
      </c>
      <c r="B157">
        <v>4230</v>
      </c>
      <c r="C157" t="s">
        <v>194</v>
      </c>
      <c r="D157">
        <v>1690194900</v>
      </c>
      <c r="E157" t="s">
        <v>168</v>
      </c>
      <c r="G157">
        <v>106.9</v>
      </c>
    </row>
    <row r="158" spans="1:7" x14ac:dyDescent="0.3">
      <c r="A158">
        <v>26.06</v>
      </c>
      <c r="B158">
        <v>3890</v>
      </c>
      <c r="C158" t="s">
        <v>194</v>
      </c>
      <c r="D158">
        <v>1690194960</v>
      </c>
      <c r="E158" t="s">
        <v>169</v>
      </c>
      <c r="G158">
        <v>97.427000000000007</v>
      </c>
    </row>
    <row r="159" spans="1:7" x14ac:dyDescent="0.3">
      <c r="A159">
        <v>25.94</v>
      </c>
      <c r="B159">
        <v>3530</v>
      </c>
      <c r="C159" t="s">
        <v>194</v>
      </c>
      <c r="D159">
        <v>1690195020</v>
      </c>
      <c r="E159" t="s">
        <v>170</v>
      </c>
      <c r="G159">
        <v>88.117999999999995</v>
      </c>
    </row>
    <row r="160" spans="1:7" x14ac:dyDescent="0.3">
      <c r="A160">
        <v>25.75</v>
      </c>
      <c r="B160">
        <v>3170</v>
      </c>
      <c r="C160" t="s">
        <v>194</v>
      </c>
      <c r="D160">
        <v>1690195080</v>
      </c>
      <c r="E160" t="s">
        <v>171</v>
      </c>
      <c r="G160">
        <v>77.326999999999998</v>
      </c>
    </row>
    <row r="161" spans="1:7" x14ac:dyDescent="0.3">
      <c r="A161">
        <v>25.69</v>
      </c>
      <c r="B161">
        <v>2810</v>
      </c>
      <c r="C161" t="s">
        <v>194</v>
      </c>
      <c r="D161">
        <v>1690195140</v>
      </c>
      <c r="E161" t="s">
        <v>172</v>
      </c>
      <c r="G161">
        <v>67.537999999999997</v>
      </c>
    </row>
    <row r="162" spans="1:7" x14ac:dyDescent="0.3">
      <c r="A162">
        <v>25.56</v>
      </c>
      <c r="B162">
        <v>2460</v>
      </c>
      <c r="C162" t="s">
        <v>194</v>
      </c>
      <c r="D162">
        <v>1690195200</v>
      </c>
      <c r="E162" t="s">
        <v>173</v>
      </c>
      <c r="G162">
        <v>58.976999999999997</v>
      </c>
    </row>
    <row r="163" spans="1:7" x14ac:dyDescent="0.3">
      <c r="A163">
        <v>25.44</v>
      </c>
      <c r="B163">
        <v>2130</v>
      </c>
      <c r="C163" t="s">
        <v>194</v>
      </c>
      <c r="D163">
        <v>1690195260</v>
      </c>
      <c r="E163" t="s">
        <v>174</v>
      </c>
      <c r="G163">
        <v>51.076999999999998</v>
      </c>
    </row>
    <row r="164" spans="1:7" x14ac:dyDescent="0.3">
      <c r="A164">
        <v>25.31</v>
      </c>
      <c r="B164">
        <v>1850</v>
      </c>
      <c r="C164" t="s">
        <v>194</v>
      </c>
      <c r="D164">
        <v>1690195320</v>
      </c>
      <c r="E164" t="s">
        <v>175</v>
      </c>
      <c r="G164">
        <v>44.689</v>
      </c>
    </row>
    <row r="165" spans="1:7" x14ac:dyDescent="0.3">
      <c r="A165">
        <v>25.19</v>
      </c>
      <c r="B165">
        <v>1610</v>
      </c>
      <c r="C165" t="s">
        <v>194</v>
      </c>
      <c r="D165">
        <v>1690195380</v>
      </c>
      <c r="E165" t="s">
        <v>176</v>
      </c>
      <c r="G165">
        <v>38.140999999999998</v>
      </c>
    </row>
    <row r="166" spans="1:7" x14ac:dyDescent="0.3">
      <c r="A166">
        <v>25.06</v>
      </c>
      <c r="B166">
        <v>1390</v>
      </c>
      <c r="C166" t="s">
        <v>194</v>
      </c>
      <c r="D166">
        <v>1690195440</v>
      </c>
      <c r="E166" t="s">
        <v>177</v>
      </c>
      <c r="G166">
        <v>32.292999999999999</v>
      </c>
    </row>
    <row r="167" spans="1:7" x14ac:dyDescent="0.3">
      <c r="A167">
        <v>25</v>
      </c>
      <c r="B167">
        <v>1180</v>
      </c>
      <c r="C167" t="s">
        <v>194</v>
      </c>
      <c r="D167">
        <v>1690195500</v>
      </c>
      <c r="E167" t="s">
        <v>178</v>
      </c>
      <c r="G167">
        <v>26.277000000000001</v>
      </c>
    </row>
    <row r="168" spans="1:7" x14ac:dyDescent="0.3">
      <c r="A168">
        <v>24.88</v>
      </c>
      <c r="B168">
        <v>960</v>
      </c>
      <c r="C168" t="s">
        <v>194</v>
      </c>
      <c r="D168">
        <v>1690195560</v>
      </c>
      <c r="E168" t="s">
        <v>179</v>
      </c>
      <c r="G168">
        <v>20.172000000000001</v>
      </c>
    </row>
    <row r="169" spans="1:7" x14ac:dyDescent="0.3">
      <c r="A169">
        <v>24.75</v>
      </c>
      <c r="B169">
        <v>750</v>
      </c>
      <c r="C169" t="s">
        <v>194</v>
      </c>
      <c r="D169">
        <v>1690195620</v>
      </c>
      <c r="E169" t="s">
        <v>180</v>
      </c>
      <c r="G169">
        <v>13.996</v>
      </c>
    </row>
    <row r="170" spans="1:7" x14ac:dyDescent="0.3">
      <c r="A170">
        <v>24.69</v>
      </c>
      <c r="B170">
        <v>540</v>
      </c>
      <c r="C170" t="s">
        <v>194</v>
      </c>
      <c r="D170">
        <v>1690195680</v>
      </c>
      <c r="E170" t="s">
        <v>181</v>
      </c>
      <c r="G170">
        <v>11.599</v>
      </c>
    </row>
    <row r="171" spans="1:7" x14ac:dyDescent="0.3">
      <c r="A171">
        <v>24.56</v>
      </c>
      <c r="B171">
        <v>480</v>
      </c>
      <c r="C171" t="s">
        <v>194</v>
      </c>
      <c r="D171">
        <v>1690195740</v>
      </c>
      <c r="E171" t="s">
        <v>182</v>
      </c>
      <c r="G171">
        <v>1.9142999999999999</v>
      </c>
    </row>
    <row r="172" spans="1:7" x14ac:dyDescent="0.3">
      <c r="A172">
        <v>24.5</v>
      </c>
      <c r="B172">
        <v>180</v>
      </c>
      <c r="C172" t="s">
        <v>194</v>
      </c>
      <c r="D172">
        <v>1690195800</v>
      </c>
      <c r="E172" t="s">
        <v>183</v>
      </c>
      <c r="G172">
        <v>1.0661E-2</v>
      </c>
    </row>
    <row r="173" spans="1:7" x14ac:dyDescent="0.3">
      <c r="A173">
        <v>24.38</v>
      </c>
      <c r="B173">
        <v>0</v>
      </c>
      <c r="C173" t="s">
        <v>194</v>
      </c>
      <c r="D173">
        <v>1690195860</v>
      </c>
      <c r="E173" t="s">
        <v>184</v>
      </c>
      <c r="G173">
        <v>1.0363000000000001E-2</v>
      </c>
    </row>
    <row r="174" spans="1:7" x14ac:dyDescent="0.3">
      <c r="A174">
        <v>24.25</v>
      </c>
      <c r="B174">
        <v>0</v>
      </c>
      <c r="C174" t="s">
        <v>194</v>
      </c>
      <c r="D174">
        <v>1690195920</v>
      </c>
      <c r="E174" t="s">
        <v>185</v>
      </c>
      <c r="G174">
        <v>1.0064E-2</v>
      </c>
    </row>
    <row r="175" spans="1:7" x14ac:dyDescent="0.3">
      <c r="A175">
        <v>24.19</v>
      </c>
      <c r="B175">
        <v>0</v>
      </c>
      <c r="C175" t="s">
        <v>194</v>
      </c>
      <c r="D175">
        <v>1690195980</v>
      </c>
      <c r="E175" t="s">
        <v>186</v>
      </c>
      <c r="G175">
        <v>1.0512000000000001E-2</v>
      </c>
    </row>
    <row r="176" spans="1:7" x14ac:dyDescent="0.3">
      <c r="A176">
        <v>24.13</v>
      </c>
      <c r="B176">
        <v>0</v>
      </c>
      <c r="C176" t="s">
        <v>194</v>
      </c>
      <c r="D176">
        <v>1690196040</v>
      </c>
      <c r="E176" t="s">
        <v>187</v>
      </c>
      <c r="G176">
        <v>1.0064E-2</v>
      </c>
    </row>
    <row r="177" spans="1:7" x14ac:dyDescent="0.3">
      <c r="A177">
        <v>24.06</v>
      </c>
      <c r="B177">
        <v>0</v>
      </c>
      <c r="C177" t="s">
        <v>194</v>
      </c>
      <c r="D177">
        <v>1690196100</v>
      </c>
      <c r="E177" t="s">
        <v>188</v>
      </c>
      <c r="G177">
        <v>1.0661E-2</v>
      </c>
    </row>
    <row r="178" spans="1:7" x14ac:dyDescent="0.3">
      <c r="A178">
        <v>23.94</v>
      </c>
      <c r="B178">
        <v>0</v>
      </c>
      <c r="C178" t="s">
        <v>194</v>
      </c>
      <c r="D178">
        <v>1690196160</v>
      </c>
      <c r="E178" t="s">
        <v>189</v>
      </c>
      <c r="G178">
        <v>1.0363000000000001E-2</v>
      </c>
    </row>
    <row r="179" spans="1:7" x14ac:dyDescent="0.3">
      <c r="A179">
        <v>23.88</v>
      </c>
      <c r="B179">
        <v>0</v>
      </c>
      <c r="C179" t="s">
        <v>194</v>
      </c>
      <c r="D179">
        <v>1690196220</v>
      </c>
      <c r="E179" t="s">
        <v>190</v>
      </c>
      <c r="G179">
        <v>9.6161000000000007E-3</v>
      </c>
    </row>
    <row r="180" spans="1:7" x14ac:dyDescent="0.3">
      <c r="A180">
        <v>23.81</v>
      </c>
      <c r="B180">
        <v>0</v>
      </c>
      <c r="C180" t="s">
        <v>194</v>
      </c>
      <c r="D180">
        <v>1690196280</v>
      </c>
      <c r="E180" t="s">
        <v>191</v>
      </c>
      <c r="G180">
        <v>1.0512000000000001E-2</v>
      </c>
    </row>
    <row r="181" spans="1:7" x14ac:dyDescent="0.3">
      <c r="A181">
        <v>23.75</v>
      </c>
      <c r="B181">
        <v>0</v>
      </c>
      <c r="C181" t="s">
        <v>194</v>
      </c>
      <c r="D181">
        <v>1690196340</v>
      </c>
      <c r="E181" t="s">
        <v>192</v>
      </c>
      <c r="G181">
        <v>9.7654999999999999E-3</v>
      </c>
    </row>
    <row r="182" spans="1:7" x14ac:dyDescent="0.3">
      <c r="A182">
        <v>23.69</v>
      </c>
      <c r="B182">
        <v>0</v>
      </c>
      <c r="C182" t="s">
        <v>194</v>
      </c>
      <c r="D182">
        <v>1690196400</v>
      </c>
      <c r="E182" t="s">
        <v>193</v>
      </c>
      <c r="G182">
        <v>1.0213E-2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1071-5E44-49AB-B3CB-5BA4DC6A1F59}">
  <dimension ref="A1:I182"/>
  <sheetViews>
    <sheetView workbookViewId="0">
      <selection activeCell="I1" sqref="I1"/>
    </sheetView>
  </sheetViews>
  <sheetFormatPr defaultRowHeight="14.4" x14ac:dyDescent="0.3"/>
  <sheetData>
    <row r="1" spans="1: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203</v>
      </c>
      <c r="I1" t="s">
        <v>205</v>
      </c>
    </row>
    <row r="2" spans="1:9" x14ac:dyDescent="0.3">
      <c r="A2">
        <v>20.69</v>
      </c>
      <c r="B2">
        <v>655350</v>
      </c>
      <c r="C2" t="s">
        <v>195</v>
      </c>
      <c r="D2">
        <v>1690185600</v>
      </c>
      <c r="E2" t="s">
        <v>13</v>
      </c>
    </row>
    <row r="3" spans="1:9" x14ac:dyDescent="0.3">
      <c r="A3">
        <v>20.69</v>
      </c>
      <c r="B3">
        <v>0</v>
      </c>
      <c r="C3" t="s">
        <v>195</v>
      </c>
      <c r="D3">
        <v>1690185660</v>
      </c>
      <c r="E3" t="s">
        <v>14</v>
      </c>
      <c r="G3">
        <v>1.0810999999999999E-2</v>
      </c>
    </row>
    <row r="4" spans="1:9" x14ac:dyDescent="0.3">
      <c r="A4">
        <v>20.69</v>
      </c>
      <c r="B4">
        <v>0</v>
      </c>
      <c r="C4" t="s">
        <v>195</v>
      </c>
      <c r="D4">
        <v>1690185720</v>
      </c>
      <c r="E4" t="s">
        <v>15</v>
      </c>
      <c r="G4">
        <v>1.0512000000000001E-2</v>
      </c>
    </row>
    <row r="5" spans="1:9" x14ac:dyDescent="0.3">
      <c r="A5">
        <v>20.69</v>
      </c>
      <c r="B5">
        <v>0</v>
      </c>
      <c r="C5" t="s">
        <v>195</v>
      </c>
      <c r="D5">
        <v>1690185780</v>
      </c>
      <c r="E5" t="s">
        <v>16</v>
      </c>
      <c r="G5">
        <v>1.0213E-2</v>
      </c>
    </row>
    <row r="6" spans="1:9" x14ac:dyDescent="0.3">
      <c r="A6">
        <v>20.69</v>
      </c>
      <c r="B6">
        <v>0</v>
      </c>
      <c r="C6" t="s">
        <v>195</v>
      </c>
      <c r="D6">
        <v>1690185840</v>
      </c>
      <c r="E6" t="s">
        <v>17</v>
      </c>
      <c r="G6">
        <v>1.0512000000000001E-2</v>
      </c>
    </row>
    <row r="7" spans="1:9" x14ac:dyDescent="0.3">
      <c r="A7">
        <v>20.69</v>
      </c>
      <c r="B7">
        <v>0</v>
      </c>
      <c r="C7" t="s">
        <v>195</v>
      </c>
      <c r="D7">
        <v>1690185900</v>
      </c>
      <c r="E7" t="s">
        <v>18</v>
      </c>
      <c r="G7">
        <v>1.0810999999999999E-2</v>
      </c>
    </row>
    <row r="8" spans="1:9" x14ac:dyDescent="0.3">
      <c r="A8">
        <v>20.69</v>
      </c>
      <c r="B8">
        <v>0</v>
      </c>
      <c r="C8" t="s">
        <v>195</v>
      </c>
      <c r="D8">
        <v>1690185960</v>
      </c>
      <c r="E8" t="s">
        <v>19</v>
      </c>
      <c r="G8">
        <v>1.1408E-2</v>
      </c>
    </row>
    <row r="9" spans="1:9" x14ac:dyDescent="0.3">
      <c r="A9">
        <v>20.69</v>
      </c>
      <c r="B9">
        <v>0</v>
      </c>
      <c r="C9" t="s">
        <v>195</v>
      </c>
      <c r="D9">
        <v>1690186020</v>
      </c>
      <c r="E9" t="s">
        <v>20</v>
      </c>
      <c r="G9">
        <v>9.9147999999999997E-3</v>
      </c>
    </row>
    <row r="10" spans="1:9" x14ac:dyDescent="0.3">
      <c r="A10">
        <v>20.69</v>
      </c>
      <c r="B10">
        <v>0</v>
      </c>
      <c r="C10" t="s">
        <v>195</v>
      </c>
      <c r="D10">
        <v>1690186080</v>
      </c>
      <c r="E10" t="s">
        <v>21</v>
      </c>
      <c r="G10">
        <v>9.7654999999999999E-3</v>
      </c>
    </row>
    <row r="11" spans="1:9" x14ac:dyDescent="0.3">
      <c r="A11">
        <v>20.69</v>
      </c>
      <c r="B11">
        <v>0</v>
      </c>
      <c r="C11" t="s">
        <v>195</v>
      </c>
      <c r="D11">
        <v>1690186140</v>
      </c>
      <c r="E11" t="s">
        <v>22</v>
      </c>
      <c r="G11">
        <v>1.0810999999999999E-2</v>
      </c>
    </row>
    <row r="12" spans="1:9" x14ac:dyDescent="0.3">
      <c r="A12">
        <v>20.63</v>
      </c>
      <c r="B12">
        <v>0</v>
      </c>
      <c r="C12" t="s">
        <v>195</v>
      </c>
      <c r="D12">
        <v>1690186200</v>
      </c>
      <c r="E12" t="s">
        <v>23</v>
      </c>
      <c r="G12">
        <v>5.4036</v>
      </c>
    </row>
    <row r="13" spans="1:9" x14ac:dyDescent="0.3">
      <c r="A13">
        <v>20.69</v>
      </c>
      <c r="B13">
        <v>150</v>
      </c>
      <c r="C13" t="s">
        <v>195</v>
      </c>
      <c r="D13">
        <v>1690186260</v>
      </c>
      <c r="E13" t="s">
        <v>24</v>
      </c>
      <c r="G13">
        <v>14.217000000000001</v>
      </c>
    </row>
    <row r="14" spans="1:9" x14ac:dyDescent="0.3">
      <c r="A14">
        <v>20.69</v>
      </c>
      <c r="B14">
        <v>640</v>
      </c>
      <c r="C14" t="s">
        <v>195</v>
      </c>
      <c r="D14">
        <v>1690186320</v>
      </c>
      <c r="E14" t="s">
        <v>25</v>
      </c>
      <c r="G14">
        <v>24.181999999999999</v>
      </c>
    </row>
    <row r="15" spans="1:9" x14ac:dyDescent="0.3">
      <c r="A15">
        <v>20.69</v>
      </c>
      <c r="B15">
        <v>1130</v>
      </c>
      <c r="C15" t="s">
        <v>195</v>
      </c>
      <c r="D15">
        <v>1690186380</v>
      </c>
      <c r="E15" t="s">
        <v>26</v>
      </c>
      <c r="G15">
        <v>33.962000000000003</v>
      </c>
    </row>
    <row r="16" spans="1:9" x14ac:dyDescent="0.3">
      <c r="A16">
        <v>20.69</v>
      </c>
      <c r="B16">
        <v>1620</v>
      </c>
      <c r="C16" t="s">
        <v>195</v>
      </c>
      <c r="D16">
        <v>1690186440</v>
      </c>
      <c r="E16" t="s">
        <v>27</v>
      </c>
      <c r="G16">
        <v>43.356999999999999</v>
      </c>
    </row>
    <row r="17" spans="1:7" x14ac:dyDescent="0.3">
      <c r="A17">
        <v>20.69</v>
      </c>
      <c r="B17">
        <v>2070</v>
      </c>
      <c r="C17" t="s">
        <v>195</v>
      </c>
      <c r="D17">
        <v>1690186500</v>
      </c>
      <c r="E17" t="s">
        <v>28</v>
      </c>
      <c r="G17">
        <v>54.186</v>
      </c>
    </row>
    <row r="18" spans="1:7" x14ac:dyDescent="0.3">
      <c r="A18">
        <v>20.69</v>
      </c>
      <c r="B18">
        <v>2560</v>
      </c>
      <c r="C18" t="s">
        <v>195</v>
      </c>
      <c r="D18">
        <v>1690186560</v>
      </c>
      <c r="E18" t="s">
        <v>29</v>
      </c>
      <c r="G18">
        <v>63.573</v>
      </c>
    </row>
    <row r="19" spans="1:7" x14ac:dyDescent="0.3">
      <c r="A19">
        <v>20.69</v>
      </c>
      <c r="B19">
        <v>3030</v>
      </c>
      <c r="C19" t="s">
        <v>195</v>
      </c>
      <c r="D19">
        <v>1690186620</v>
      </c>
      <c r="E19" t="s">
        <v>30</v>
      </c>
      <c r="G19">
        <v>73.19</v>
      </c>
    </row>
    <row r="20" spans="1:7" x14ac:dyDescent="0.3">
      <c r="A20">
        <v>20.75</v>
      </c>
      <c r="B20">
        <v>3500</v>
      </c>
      <c r="C20" t="s">
        <v>195</v>
      </c>
      <c r="D20">
        <v>1690186680</v>
      </c>
      <c r="E20" t="s">
        <v>31</v>
      </c>
      <c r="G20">
        <v>81.992999999999995</v>
      </c>
    </row>
    <row r="21" spans="1:7" x14ac:dyDescent="0.3">
      <c r="A21">
        <v>20.75</v>
      </c>
      <c r="B21">
        <v>3960</v>
      </c>
      <c r="C21" t="s">
        <v>195</v>
      </c>
      <c r="D21">
        <v>1690186740</v>
      </c>
      <c r="E21" t="s">
        <v>32</v>
      </c>
      <c r="G21">
        <v>91.531999999999996</v>
      </c>
    </row>
    <row r="22" spans="1:7" x14ac:dyDescent="0.3">
      <c r="A22">
        <v>20.81</v>
      </c>
      <c r="B22">
        <v>4450</v>
      </c>
      <c r="C22" t="s">
        <v>195</v>
      </c>
      <c r="D22">
        <v>1690186800</v>
      </c>
      <c r="E22" t="s">
        <v>33</v>
      </c>
      <c r="G22">
        <v>99.715999999999994</v>
      </c>
    </row>
    <row r="23" spans="1:7" x14ac:dyDescent="0.3">
      <c r="A23">
        <v>20.81</v>
      </c>
      <c r="B23">
        <v>4880</v>
      </c>
      <c r="C23" t="s">
        <v>195</v>
      </c>
      <c r="D23">
        <v>1690186860</v>
      </c>
      <c r="E23" t="s">
        <v>34</v>
      </c>
      <c r="G23">
        <v>106.74</v>
      </c>
    </row>
    <row r="24" spans="1:7" x14ac:dyDescent="0.3">
      <c r="A24">
        <v>20.88</v>
      </c>
      <c r="B24">
        <v>5210</v>
      </c>
      <c r="C24" t="s">
        <v>195</v>
      </c>
      <c r="D24">
        <v>1690186920</v>
      </c>
      <c r="E24" t="s">
        <v>35</v>
      </c>
      <c r="G24">
        <v>114.7</v>
      </c>
    </row>
    <row r="25" spans="1:7" x14ac:dyDescent="0.3">
      <c r="A25">
        <v>20.88</v>
      </c>
      <c r="B25">
        <v>5610</v>
      </c>
      <c r="C25" t="s">
        <v>195</v>
      </c>
      <c r="D25">
        <v>1690186980</v>
      </c>
      <c r="E25" t="s">
        <v>36</v>
      </c>
      <c r="G25">
        <v>122.77</v>
      </c>
    </row>
    <row r="26" spans="1:7" x14ac:dyDescent="0.3">
      <c r="A26">
        <v>20.94</v>
      </c>
      <c r="B26">
        <v>6030</v>
      </c>
      <c r="C26" t="s">
        <v>195</v>
      </c>
      <c r="D26">
        <v>1690187040</v>
      </c>
      <c r="E26" t="s">
        <v>37</v>
      </c>
      <c r="G26">
        <v>130.05000000000001</v>
      </c>
    </row>
    <row r="27" spans="1:7" x14ac:dyDescent="0.3">
      <c r="A27">
        <v>21</v>
      </c>
      <c r="B27">
        <v>6430</v>
      </c>
      <c r="C27" t="s">
        <v>195</v>
      </c>
      <c r="D27">
        <v>1690187100</v>
      </c>
      <c r="E27" t="s">
        <v>38</v>
      </c>
      <c r="G27">
        <v>137.63</v>
      </c>
    </row>
    <row r="28" spans="1:7" x14ac:dyDescent="0.3">
      <c r="A28">
        <v>21</v>
      </c>
      <c r="B28">
        <v>6840</v>
      </c>
      <c r="C28" t="s">
        <v>195</v>
      </c>
      <c r="D28">
        <v>1690187160</v>
      </c>
      <c r="E28" t="s">
        <v>39</v>
      </c>
      <c r="G28">
        <v>145.22</v>
      </c>
    </row>
    <row r="29" spans="1:7" x14ac:dyDescent="0.3">
      <c r="A29">
        <v>21.06</v>
      </c>
      <c r="B29">
        <v>7220</v>
      </c>
      <c r="C29" t="s">
        <v>195</v>
      </c>
      <c r="D29">
        <v>1690187220</v>
      </c>
      <c r="E29" t="s">
        <v>40</v>
      </c>
      <c r="G29">
        <v>152.49</v>
      </c>
    </row>
    <row r="30" spans="1:7" x14ac:dyDescent="0.3">
      <c r="A30">
        <v>21.13</v>
      </c>
      <c r="B30">
        <v>7630</v>
      </c>
      <c r="C30" t="s">
        <v>195</v>
      </c>
      <c r="D30">
        <v>1690187280</v>
      </c>
      <c r="E30" t="s">
        <v>41</v>
      </c>
      <c r="G30">
        <v>160.08000000000001</v>
      </c>
    </row>
    <row r="31" spans="1:7" x14ac:dyDescent="0.3">
      <c r="A31">
        <v>21.19</v>
      </c>
      <c r="B31">
        <v>8020</v>
      </c>
      <c r="C31" t="s">
        <v>195</v>
      </c>
      <c r="D31">
        <v>1690187340</v>
      </c>
      <c r="E31" t="s">
        <v>42</v>
      </c>
      <c r="G31">
        <v>166.86</v>
      </c>
    </row>
    <row r="32" spans="1:7" x14ac:dyDescent="0.3">
      <c r="A32">
        <v>21.25</v>
      </c>
      <c r="B32">
        <v>8400</v>
      </c>
      <c r="C32" t="s">
        <v>195</v>
      </c>
      <c r="D32">
        <v>1690187400</v>
      </c>
      <c r="E32" t="s">
        <v>43</v>
      </c>
      <c r="G32">
        <v>173.59</v>
      </c>
    </row>
    <row r="33" spans="1:7" x14ac:dyDescent="0.3">
      <c r="A33">
        <v>21.31</v>
      </c>
      <c r="B33">
        <v>8750</v>
      </c>
      <c r="C33" t="s">
        <v>195</v>
      </c>
      <c r="D33">
        <v>1690187460</v>
      </c>
      <c r="E33" t="s">
        <v>44</v>
      </c>
      <c r="G33">
        <v>180.5</v>
      </c>
    </row>
    <row r="34" spans="1:7" x14ac:dyDescent="0.3">
      <c r="A34">
        <v>21.38</v>
      </c>
      <c r="B34">
        <v>9130</v>
      </c>
      <c r="C34" t="s">
        <v>195</v>
      </c>
      <c r="D34">
        <v>1690187520</v>
      </c>
      <c r="E34" t="s">
        <v>45</v>
      </c>
      <c r="G34">
        <v>187.64</v>
      </c>
    </row>
    <row r="35" spans="1:7" x14ac:dyDescent="0.3">
      <c r="A35">
        <v>21.44</v>
      </c>
      <c r="B35">
        <v>9500</v>
      </c>
      <c r="C35" t="s">
        <v>195</v>
      </c>
      <c r="D35">
        <v>1690187580</v>
      </c>
      <c r="E35" t="s">
        <v>46</v>
      </c>
      <c r="G35">
        <v>195.36</v>
      </c>
    </row>
    <row r="36" spans="1:7" x14ac:dyDescent="0.3">
      <c r="A36">
        <v>21.5</v>
      </c>
      <c r="B36">
        <v>9870</v>
      </c>
      <c r="C36" t="s">
        <v>195</v>
      </c>
      <c r="D36">
        <v>1690187640</v>
      </c>
      <c r="E36" t="s">
        <v>47</v>
      </c>
      <c r="G36">
        <v>201.98</v>
      </c>
    </row>
    <row r="37" spans="1:7" x14ac:dyDescent="0.3">
      <c r="A37">
        <v>21.56</v>
      </c>
      <c r="B37">
        <v>10240</v>
      </c>
      <c r="C37" t="s">
        <v>195</v>
      </c>
      <c r="D37">
        <v>1690187700</v>
      </c>
      <c r="E37" t="s">
        <v>48</v>
      </c>
      <c r="G37">
        <v>208.7</v>
      </c>
    </row>
    <row r="38" spans="1:7" x14ac:dyDescent="0.3">
      <c r="A38">
        <v>21.69</v>
      </c>
      <c r="B38">
        <v>10620</v>
      </c>
      <c r="C38" t="s">
        <v>195</v>
      </c>
      <c r="D38">
        <v>1690187760</v>
      </c>
      <c r="E38" t="s">
        <v>49</v>
      </c>
      <c r="G38">
        <v>218.57</v>
      </c>
    </row>
    <row r="39" spans="1:7" x14ac:dyDescent="0.3">
      <c r="A39">
        <v>21.75</v>
      </c>
      <c r="B39">
        <v>11040</v>
      </c>
      <c r="C39" t="s">
        <v>195</v>
      </c>
      <c r="D39">
        <v>1690187820</v>
      </c>
      <c r="E39" t="s">
        <v>50</v>
      </c>
      <c r="G39">
        <v>226.11</v>
      </c>
    </row>
    <row r="40" spans="1:7" x14ac:dyDescent="0.3">
      <c r="A40">
        <v>21.81</v>
      </c>
      <c r="B40">
        <v>11490</v>
      </c>
      <c r="C40" t="s">
        <v>195</v>
      </c>
      <c r="D40">
        <v>1690187880</v>
      </c>
      <c r="E40" t="s">
        <v>51</v>
      </c>
      <c r="G40">
        <v>235.38</v>
      </c>
    </row>
    <row r="41" spans="1:7" x14ac:dyDescent="0.3">
      <c r="A41">
        <v>21.88</v>
      </c>
      <c r="B41">
        <v>11940</v>
      </c>
      <c r="C41" t="s">
        <v>195</v>
      </c>
      <c r="D41">
        <v>1690187940</v>
      </c>
      <c r="E41" t="s">
        <v>52</v>
      </c>
      <c r="G41">
        <v>244.59</v>
      </c>
    </row>
    <row r="42" spans="1:7" x14ac:dyDescent="0.3">
      <c r="A42">
        <v>21.94</v>
      </c>
      <c r="B42">
        <v>12380</v>
      </c>
      <c r="C42" t="s">
        <v>195</v>
      </c>
      <c r="D42">
        <v>1690188000</v>
      </c>
      <c r="E42" t="s">
        <v>53</v>
      </c>
      <c r="G42">
        <v>253.74</v>
      </c>
    </row>
    <row r="43" spans="1:7" x14ac:dyDescent="0.3">
      <c r="A43">
        <v>22</v>
      </c>
      <c r="B43">
        <v>12810</v>
      </c>
      <c r="C43" t="s">
        <v>195</v>
      </c>
      <c r="D43">
        <v>1690188060</v>
      </c>
      <c r="E43" t="s">
        <v>54</v>
      </c>
      <c r="G43">
        <v>260.56</v>
      </c>
    </row>
    <row r="44" spans="1:7" x14ac:dyDescent="0.3">
      <c r="A44">
        <v>22.06</v>
      </c>
      <c r="B44">
        <v>13230</v>
      </c>
      <c r="C44" t="s">
        <v>195</v>
      </c>
      <c r="D44">
        <v>1690188120</v>
      </c>
      <c r="E44" t="s">
        <v>55</v>
      </c>
      <c r="G44">
        <v>269.93</v>
      </c>
    </row>
    <row r="45" spans="1:7" x14ac:dyDescent="0.3">
      <c r="A45">
        <v>22.19</v>
      </c>
      <c r="B45">
        <v>13650</v>
      </c>
      <c r="C45" t="s">
        <v>195</v>
      </c>
      <c r="D45">
        <v>1690188180</v>
      </c>
      <c r="E45" t="s">
        <v>56</v>
      </c>
      <c r="G45">
        <v>278.14</v>
      </c>
    </row>
    <row r="46" spans="1:7" x14ac:dyDescent="0.3">
      <c r="A46">
        <v>22.19</v>
      </c>
      <c r="B46">
        <v>14080</v>
      </c>
      <c r="C46" t="s">
        <v>195</v>
      </c>
      <c r="D46">
        <v>1690188240</v>
      </c>
      <c r="E46" t="s">
        <v>57</v>
      </c>
      <c r="G46">
        <v>286.97000000000003</v>
      </c>
    </row>
    <row r="47" spans="1:7" x14ac:dyDescent="0.3">
      <c r="A47">
        <v>22.31</v>
      </c>
      <c r="B47">
        <v>14490</v>
      </c>
      <c r="C47" t="s">
        <v>195</v>
      </c>
      <c r="D47">
        <v>1690188300</v>
      </c>
      <c r="E47" t="s">
        <v>58</v>
      </c>
      <c r="G47">
        <v>294.86</v>
      </c>
    </row>
    <row r="48" spans="1:7" x14ac:dyDescent="0.3">
      <c r="A48">
        <v>22.38</v>
      </c>
      <c r="B48">
        <v>14890</v>
      </c>
      <c r="C48" t="s">
        <v>195</v>
      </c>
      <c r="D48">
        <v>1690188360</v>
      </c>
      <c r="E48" t="s">
        <v>59</v>
      </c>
      <c r="G48">
        <v>303.01</v>
      </c>
    </row>
    <row r="49" spans="1:7" x14ac:dyDescent="0.3">
      <c r="A49">
        <v>22.44</v>
      </c>
      <c r="B49">
        <v>15320</v>
      </c>
      <c r="C49" t="s">
        <v>195</v>
      </c>
      <c r="D49">
        <v>1690188420</v>
      </c>
      <c r="E49" t="s">
        <v>60</v>
      </c>
      <c r="G49">
        <v>311.61</v>
      </c>
    </row>
    <row r="50" spans="1:7" x14ac:dyDescent="0.3">
      <c r="A50">
        <v>22.5</v>
      </c>
      <c r="B50">
        <v>15740</v>
      </c>
      <c r="C50" t="s">
        <v>195</v>
      </c>
      <c r="D50">
        <v>1690188480</v>
      </c>
      <c r="E50" t="s">
        <v>61</v>
      </c>
      <c r="G50">
        <v>319.75</v>
      </c>
    </row>
    <row r="51" spans="1:7" x14ac:dyDescent="0.3">
      <c r="A51">
        <v>22.63</v>
      </c>
      <c r="B51">
        <v>16130</v>
      </c>
      <c r="C51" t="s">
        <v>195</v>
      </c>
      <c r="D51">
        <v>1690188540</v>
      </c>
      <c r="E51" t="s">
        <v>62</v>
      </c>
      <c r="G51">
        <v>327</v>
      </c>
    </row>
    <row r="52" spans="1:7" x14ac:dyDescent="0.3">
      <c r="A52">
        <v>22.69</v>
      </c>
      <c r="B52">
        <v>16520</v>
      </c>
      <c r="C52" t="s">
        <v>195</v>
      </c>
      <c r="D52">
        <v>1690188600</v>
      </c>
      <c r="E52" t="s">
        <v>63</v>
      </c>
      <c r="G52">
        <v>335.29</v>
      </c>
    </row>
    <row r="53" spans="1:7" x14ac:dyDescent="0.3">
      <c r="A53">
        <v>22.81</v>
      </c>
      <c r="B53">
        <v>16920</v>
      </c>
      <c r="C53" t="s">
        <v>195</v>
      </c>
      <c r="D53">
        <v>1690188660</v>
      </c>
      <c r="E53" t="s">
        <v>64</v>
      </c>
      <c r="G53">
        <v>343.12</v>
      </c>
    </row>
    <row r="54" spans="1:7" x14ac:dyDescent="0.3">
      <c r="A54">
        <v>22.88</v>
      </c>
      <c r="B54">
        <v>17300</v>
      </c>
      <c r="C54" t="s">
        <v>195</v>
      </c>
      <c r="D54">
        <v>1690188720</v>
      </c>
      <c r="E54" t="s">
        <v>65</v>
      </c>
      <c r="G54">
        <v>350.57</v>
      </c>
    </row>
    <row r="55" spans="1:7" x14ac:dyDescent="0.3">
      <c r="A55">
        <v>22.94</v>
      </c>
      <c r="B55">
        <v>17680</v>
      </c>
      <c r="C55" t="s">
        <v>195</v>
      </c>
      <c r="D55">
        <v>1690188780</v>
      </c>
      <c r="E55" t="s">
        <v>66</v>
      </c>
      <c r="G55">
        <v>358.8</v>
      </c>
    </row>
    <row r="56" spans="1:7" x14ac:dyDescent="0.3">
      <c r="A56">
        <v>23</v>
      </c>
      <c r="B56">
        <v>18060</v>
      </c>
      <c r="C56" t="s">
        <v>195</v>
      </c>
      <c r="D56">
        <v>1690188840</v>
      </c>
      <c r="E56" t="s">
        <v>67</v>
      </c>
      <c r="G56">
        <v>366.78</v>
      </c>
    </row>
    <row r="57" spans="1:7" x14ac:dyDescent="0.3">
      <c r="A57">
        <v>23.13</v>
      </c>
      <c r="B57">
        <v>18450</v>
      </c>
      <c r="C57" t="s">
        <v>195</v>
      </c>
      <c r="D57">
        <v>1690188900</v>
      </c>
      <c r="E57" t="s">
        <v>68</v>
      </c>
      <c r="G57">
        <v>374.11</v>
      </c>
    </row>
    <row r="58" spans="1:7" x14ac:dyDescent="0.3">
      <c r="A58">
        <v>23.19</v>
      </c>
      <c r="B58">
        <v>18830</v>
      </c>
      <c r="C58" t="s">
        <v>195</v>
      </c>
      <c r="D58">
        <v>1690188960</v>
      </c>
      <c r="E58" t="s">
        <v>69</v>
      </c>
      <c r="G58">
        <v>382.72</v>
      </c>
    </row>
    <row r="59" spans="1:7" x14ac:dyDescent="0.3">
      <c r="A59">
        <v>23.25</v>
      </c>
      <c r="B59">
        <v>19230</v>
      </c>
      <c r="C59" t="s">
        <v>195</v>
      </c>
      <c r="D59">
        <v>1690189020</v>
      </c>
      <c r="E59" t="s">
        <v>70</v>
      </c>
      <c r="G59">
        <v>392.46</v>
      </c>
    </row>
    <row r="60" spans="1:7" x14ac:dyDescent="0.3">
      <c r="A60">
        <v>23.44</v>
      </c>
      <c r="B60">
        <v>19720</v>
      </c>
      <c r="C60" t="s">
        <v>195</v>
      </c>
      <c r="D60">
        <v>1690189080</v>
      </c>
      <c r="E60" t="s">
        <v>71</v>
      </c>
      <c r="G60">
        <v>402.55</v>
      </c>
    </row>
    <row r="61" spans="1:7" x14ac:dyDescent="0.3">
      <c r="A61">
        <v>23.63</v>
      </c>
      <c r="B61">
        <v>20200</v>
      </c>
      <c r="C61" t="s">
        <v>195</v>
      </c>
      <c r="D61">
        <v>1690189140</v>
      </c>
      <c r="E61" t="s">
        <v>72</v>
      </c>
      <c r="G61">
        <v>410.91</v>
      </c>
    </row>
    <row r="62" spans="1:7" x14ac:dyDescent="0.3">
      <c r="A62">
        <v>23.88</v>
      </c>
      <c r="B62">
        <v>20630</v>
      </c>
      <c r="C62" t="s">
        <v>195</v>
      </c>
      <c r="D62">
        <v>1690189200</v>
      </c>
      <c r="E62" t="s">
        <v>73</v>
      </c>
      <c r="G62">
        <v>418.84</v>
      </c>
    </row>
    <row r="63" spans="1:7" x14ac:dyDescent="0.3">
      <c r="A63">
        <v>24.13</v>
      </c>
      <c r="B63">
        <v>21040</v>
      </c>
      <c r="C63" t="s">
        <v>195</v>
      </c>
      <c r="D63">
        <v>1690189260</v>
      </c>
      <c r="E63" t="s">
        <v>74</v>
      </c>
      <c r="G63">
        <v>427.17</v>
      </c>
    </row>
    <row r="64" spans="1:7" x14ac:dyDescent="0.3">
      <c r="A64">
        <v>24.31</v>
      </c>
      <c r="B64">
        <v>21430</v>
      </c>
      <c r="C64" t="s">
        <v>195</v>
      </c>
      <c r="D64">
        <v>1690189320</v>
      </c>
      <c r="E64" t="s">
        <v>75</v>
      </c>
      <c r="G64">
        <v>434.56</v>
      </c>
    </row>
    <row r="65" spans="1:7" x14ac:dyDescent="0.3">
      <c r="A65">
        <v>24.5</v>
      </c>
      <c r="B65">
        <v>21820</v>
      </c>
      <c r="C65" t="s">
        <v>195</v>
      </c>
      <c r="D65">
        <v>1690189380</v>
      </c>
      <c r="E65" t="s">
        <v>76</v>
      </c>
      <c r="G65">
        <v>441.93</v>
      </c>
    </row>
    <row r="66" spans="1:7" x14ac:dyDescent="0.3">
      <c r="A66">
        <v>24.69</v>
      </c>
      <c r="B66">
        <v>22200</v>
      </c>
      <c r="C66" t="s">
        <v>195</v>
      </c>
      <c r="D66">
        <v>1690189440</v>
      </c>
      <c r="E66" t="s">
        <v>77</v>
      </c>
      <c r="G66">
        <v>450.15</v>
      </c>
    </row>
    <row r="67" spans="1:7" x14ac:dyDescent="0.3">
      <c r="A67">
        <v>24.88</v>
      </c>
      <c r="B67">
        <v>22580</v>
      </c>
      <c r="C67" t="s">
        <v>195</v>
      </c>
      <c r="D67">
        <v>1690189500</v>
      </c>
      <c r="E67" t="s">
        <v>78</v>
      </c>
      <c r="G67">
        <v>457.45</v>
      </c>
    </row>
    <row r="68" spans="1:7" x14ac:dyDescent="0.3">
      <c r="A68">
        <v>25</v>
      </c>
      <c r="B68">
        <v>22940</v>
      </c>
      <c r="C68" t="s">
        <v>195</v>
      </c>
      <c r="D68">
        <v>1690189560</v>
      </c>
      <c r="E68" t="s">
        <v>79</v>
      </c>
      <c r="G68">
        <v>465.53</v>
      </c>
    </row>
    <row r="69" spans="1:7" x14ac:dyDescent="0.3">
      <c r="A69">
        <v>25.19</v>
      </c>
      <c r="B69">
        <v>23350</v>
      </c>
      <c r="C69" t="s">
        <v>195</v>
      </c>
      <c r="D69">
        <v>1690189620</v>
      </c>
      <c r="E69" t="s">
        <v>80</v>
      </c>
      <c r="G69">
        <v>472.67</v>
      </c>
    </row>
    <row r="70" spans="1:7" x14ac:dyDescent="0.3">
      <c r="A70">
        <v>25.31</v>
      </c>
      <c r="B70">
        <v>23710</v>
      </c>
      <c r="C70" t="s">
        <v>195</v>
      </c>
      <c r="D70">
        <v>1690189680</v>
      </c>
      <c r="E70" t="s">
        <v>81</v>
      </c>
      <c r="G70">
        <v>479.84</v>
      </c>
    </row>
    <row r="71" spans="1:7" x14ac:dyDescent="0.3">
      <c r="A71">
        <v>25.44</v>
      </c>
      <c r="B71">
        <v>24070</v>
      </c>
      <c r="C71" t="s">
        <v>195</v>
      </c>
      <c r="D71">
        <v>1690189740</v>
      </c>
      <c r="E71" t="s">
        <v>82</v>
      </c>
      <c r="G71">
        <v>487.71</v>
      </c>
    </row>
    <row r="72" spans="1:7" x14ac:dyDescent="0.3">
      <c r="A72">
        <v>25.63</v>
      </c>
      <c r="B72">
        <v>24430</v>
      </c>
      <c r="C72" t="s">
        <v>195</v>
      </c>
      <c r="D72">
        <v>1690189800</v>
      </c>
      <c r="E72" t="s">
        <v>83</v>
      </c>
      <c r="G72">
        <v>491.17</v>
      </c>
    </row>
    <row r="73" spans="1:7" x14ac:dyDescent="0.3">
      <c r="A73">
        <v>25.75</v>
      </c>
      <c r="B73">
        <v>24690</v>
      </c>
      <c r="C73" t="s">
        <v>195</v>
      </c>
      <c r="D73">
        <v>1690189860</v>
      </c>
      <c r="E73" t="s">
        <v>84</v>
      </c>
      <c r="G73">
        <v>491.05</v>
      </c>
    </row>
    <row r="74" spans="1:7" x14ac:dyDescent="0.3">
      <c r="A74">
        <v>25.88</v>
      </c>
      <c r="B74">
        <v>24680</v>
      </c>
      <c r="C74" t="s">
        <v>195</v>
      </c>
      <c r="D74">
        <v>1690189920</v>
      </c>
      <c r="E74" t="s">
        <v>85</v>
      </c>
      <c r="G74">
        <v>490.96</v>
      </c>
    </row>
    <row r="75" spans="1:7" x14ac:dyDescent="0.3">
      <c r="A75">
        <v>26</v>
      </c>
      <c r="B75">
        <v>24670</v>
      </c>
      <c r="C75" t="s">
        <v>195</v>
      </c>
      <c r="D75">
        <v>1690189980</v>
      </c>
      <c r="E75" t="s">
        <v>86</v>
      </c>
      <c r="G75">
        <v>490.96</v>
      </c>
    </row>
    <row r="76" spans="1:7" x14ac:dyDescent="0.3">
      <c r="A76">
        <v>26.13</v>
      </c>
      <c r="B76">
        <v>24660</v>
      </c>
      <c r="C76" t="s">
        <v>195</v>
      </c>
      <c r="D76">
        <v>1690190040</v>
      </c>
      <c r="E76" t="s">
        <v>87</v>
      </c>
      <c r="G76">
        <v>490.84</v>
      </c>
    </row>
    <row r="77" spans="1:7" x14ac:dyDescent="0.3">
      <c r="A77">
        <v>26.25</v>
      </c>
      <c r="B77">
        <v>24650</v>
      </c>
      <c r="C77" t="s">
        <v>195</v>
      </c>
      <c r="D77">
        <v>1690190100</v>
      </c>
      <c r="E77" t="s">
        <v>88</v>
      </c>
      <c r="G77">
        <v>490.71</v>
      </c>
    </row>
    <row r="78" spans="1:7" x14ac:dyDescent="0.3">
      <c r="A78">
        <v>26.38</v>
      </c>
      <c r="B78">
        <v>24650</v>
      </c>
      <c r="C78" t="s">
        <v>195</v>
      </c>
      <c r="D78">
        <v>1690190160</v>
      </c>
      <c r="E78" t="s">
        <v>89</v>
      </c>
      <c r="G78">
        <v>490.69</v>
      </c>
    </row>
    <row r="79" spans="1:7" x14ac:dyDescent="0.3">
      <c r="A79">
        <v>26.5</v>
      </c>
      <c r="B79">
        <v>24640</v>
      </c>
      <c r="C79" t="s">
        <v>195</v>
      </c>
      <c r="D79">
        <v>1690190220</v>
      </c>
      <c r="E79" t="s">
        <v>90</v>
      </c>
      <c r="G79">
        <v>490.66</v>
      </c>
    </row>
    <row r="80" spans="1:7" x14ac:dyDescent="0.3">
      <c r="A80">
        <v>26.63</v>
      </c>
      <c r="B80">
        <v>24640</v>
      </c>
      <c r="C80" t="s">
        <v>195</v>
      </c>
      <c r="D80">
        <v>1690190280</v>
      </c>
      <c r="E80" t="s">
        <v>91</v>
      </c>
      <c r="G80">
        <v>490.65</v>
      </c>
    </row>
    <row r="81" spans="1:7" x14ac:dyDescent="0.3">
      <c r="A81">
        <v>26.75</v>
      </c>
      <c r="B81">
        <v>24630</v>
      </c>
      <c r="C81" t="s">
        <v>195</v>
      </c>
      <c r="D81">
        <v>1690190340</v>
      </c>
      <c r="E81" t="s">
        <v>92</v>
      </c>
      <c r="G81">
        <v>490.57</v>
      </c>
    </row>
    <row r="82" spans="1:7" x14ac:dyDescent="0.3">
      <c r="A82">
        <v>26.88</v>
      </c>
      <c r="B82">
        <v>24620</v>
      </c>
      <c r="C82" t="s">
        <v>195</v>
      </c>
      <c r="D82">
        <v>1690190400</v>
      </c>
      <c r="E82" t="s">
        <v>93</v>
      </c>
      <c r="G82">
        <v>490.5</v>
      </c>
    </row>
    <row r="83" spans="1:7" x14ac:dyDescent="0.3">
      <c r="A83">
        <v>26.94</v>
      </c>
      <c r="B83">
        <v>24620</v>
      </c>
      <c r="C83" t="s">
        <v>195</v>
      </c>
      <c r="D83">
        <v>1690190460</v>
      </c>
      <c r="E83" t="s">
        <v>94</v>
      </c>
      <c r="G83">
        <v>490.53</v>
      </c>
    </row>
    <row r="84" spans="1:7" x14ac:dyDescent="0.3">
      <c r="A84">
        <v>27.06</v>
      </c>
      <c r="B84">
        <v>24620</v>
      </c>
      <c r="C84" t="s">
        <v>195</v>
      </c>
      <c r="D84">
        <v>1690190520</v>
      </c>
      <c r="E84" t="s">
        <v>95</v>
      </c>
      <c r="G84">
        <v>490.48</v>
      </c>
    </row>
    <row r="85" spans="1:7" x14ac:dyDescent="0.3">
      <c r="A85">
        <v>27.13</v>
      </c>
      <c r="B85">
        <v>24610</v>
      </c>
      <c r="C85" t="s">
        <v>195</v>
      </c>
      <c r="D85">
        <v>1690190580</v>
      </c>
      <c r="E85" t="s">
        <v>96</v>
      </c>
      <c r="G85">
        <v>490.53</v>
      </c>
    </row>
    <row r="86" spans="1:7" x14ac:dyDescent="0.3">
      <c r="A86">
        <v>27.25</v>
      </c>
      <c r="B86">
        <v>24610</v>
      </c>
      <c r="C86" t="s">
        <v>195</v>
      </c>
      <c r="D86">
        <v>1690190640</v>
      </c>
      <c r="E86" t="s">
        <v>97</v>
      </c>
      <c r="G86">
        <v>490.51</v>
      </c>
    </row>
    <row r="87" spans="1:7" x14ac:dyDescent="0.3">
      <c r="A87">
        <v>27.31</v>
      </c>
      <c r="B87">
        <v>24610</v>
      </c>
      <c r="C87" t="s">
        <v>195</v>
      </c>
      <c r="D87">
        <v>1690190700</v>
      </c>
      <c r="E87" t="s">
        <v>98</v>
      </c>
      <c r="G87">
        <v>490.42</v>
      </c>
    </row>
    <row r="88" spans="1:7" x14ac:dyDescent="0.3">
      <c r="A88">
        <v>27.44</v>
      </c>
      <c r="B88">
        <v>24600</v>
      </c>
      <c r="C88" t="s">
        <v>195</v>
      </c>
      <c r="D88">
        <v>1690190760</v>
      </c>
      <c r="E88" t="s">
        <v>99</v>
      </c>
      <c r="G88">
        <v>490.47</v>
      </c>
    </row>
    <row r="89" spans="1:7" x14ac:dyDescent="0.3">
      <c r="A89">
        <v>27.5</v>
      </c>
      <c r="B89">
        <v>24600</v>
      </c>
      <c r="C89" t="s">
        <v>195</v>
      </c>
      <c r="D89">
        <v>1690190820</v>
      </c>
      <c r="E89" t="s">
        <v>100</v>
      </c>
      <c r="G89">
        <v>490.5</v>
      </c>
    </row>
    <row r="90" spans="1:7" x14ac:dyDescent="0.3">
      <c r="A90">
        <v>27.56</v>
      </c>
      <c r="B90">
        <v>24590</v>
      </c>
      <c r="C90" t="s">
        <v>195</v>
      </c>
      <c r="D90">
        <v>1690190880</v>
      </c>
      <c r="E90" t="s">
        <v>101</v>
      </c>
      <c r="G90">
        <v>490.48</v>
      </c>
    </row>
    <row r="91" spans="1:7" x14ac:dyDescent="0.3">
      <c r="A91">
        <v>27.69</v>
      </c>
      <c r="B91">
        <v>24590</v>
      </c>
      <c r="C91" t="s">
        <v>195</v>
      </c>
      <c r="D91">
        <v>1690190940</v>
      </c>
      <c r="E91" t="s">
        <v>102</v>
      </c>
      <c r="G91">
        <v>490.44</v>
      </c>
    </row>
    <row r="92" spans="1:7" x14ac:dyDescent="0.3">
      <c r="A92">
        <v>27.75</v>
      </c>
      <c r="B92">
        <v>24590</v>
      </c>
      <c r="C92" t="s">
        <v>195</v>
      </c>
      <c r="D92">
        <v>1690191000</v>
      </c>
      <c r="E92" t="s">
        <v>103</v>
      </c>
      <c r="G92">
        <v>490.48</v>
      </c>
    </row>
    <row r="93" spans="1:7" x14ac:dyDescent="0.3">
      <c r="A93">
        <v>27.81</v>
      </c>
      <c r="B93">
        <v>24590</v>
      </c>
      <c r="C93" t="s">
        <v>195</v>
      </c>
      <c r="D93">
        <v>1690191060</v>
      </c>
      <c r="E93" t="s">
        <v>104</v>
      </c>
      <c r="G93">
        <v>490.48</v>
      </c>
    </row>
    <row r="94" spans="1:7" x14ac:dyDescent="0.3">
      <c r="A94">
        <v>27.88</v>
      </c>
      <c r="B94">
        <v>24590</v>
      </c>
      <c r="C94" t="s">
        <v>195</v>
      </c>
      <c r="D94">
        <v>1690191120</v>
      </c>
      <c r="E94" t="s">
        <v>105</v>
      </c>
      <c r="G94">
        <v>490.48</v>
      </c>
    </row>
    <row r="95" spans="1:7" x14ac:dyDescent="0.3">
      <c r="A95">
        <v>27.94</v>
      </c>
      <c r="B95">
        <v>24580</v>
      </c>
      <c r="C95" t="s">
        <v>195</v>
      </c>
      <c r="D95">
        <v>1690191180</v>
      </c>
      <c r="E95" t="s">
        <v>106</v>
      </c>
      <c r="G95">
        <v>490.47</v>
      </c>
    </row>
    <row r="96" spans="1:7" x14ac:dyDescent="0.3">
      <c r="A96">
        <v>28</v>
      </c>
      <c r="B96">
        <v>24590</v>
      </c>
      <c r="C96" t="s">
        <v>195</v>
      </c>
      <c r="D96">
        <v>1690191240</v>
      </c>
      <c r="E96" t="s">
        <v>107</v>
      </c>
      <c r="G96">
        <v>490.53</v>
      </c>
    </row>
    <row r="97" spans="1:7" x14ac:dyDescent="0.3">
      <c r="A97">
        <v>28</v>
      </c>
      <c r="B97">
        <v>24580</v>
      </c>
      <c r="C97" t="s">
        <v>195</v>
      </c>
      <c r="D97">
        <v>1690191300</v>
      </c>
      <c r="E97" t="s">
        <v>108</v>
      </c>
      <c r="G97">
        <v>490.5</v>
      </c>
    </row>
    <row r="98" spans="1:7" x14ac:dyDescent="0.3">
      <c r="A98">
        <v>28.06</v>
      </c>
      <c r="B98">
        <v>24580</v>
      </c>
      <c r="C98" t="s">
        <v>195</v>
      </c>
      <c r="D98">
        <v>1690191360</v>
      </c>
      <c r="E98" t="s">
        <v>109</v>
      </c>
      <c r="G98">
        <v>490.56</v>
      </c>
    </row>
    <row r="99" spans="1:7" x14ac:dyDescent="0.3">
      <c r="A99">
        <v>28.13</v>
      </c>
      <c r="B99">
        <v>24580</v>
      </c>
      <c r="C99" t="s">
        <v>195</v>
      </c>
      <c r="D99">
        <v>1690191420</v>
      </c>
      <c r="E99" t="s">
        <v>110</v>
      </c>
      <c r="G99">
        <v>490.47</v>
      </c>
    </row>
    <row r="100" spans="1:7" x14ac:dyDescent="0.3">
      <c r="A100">
        <v>28.19</v>
      </c>
      <c r="B100">
        <v>24580</v>
      </c>
      <c r="C100" t="s">
        <v>195</v>
      </c>
      <c r="D100">
        <v>1690191480</v>
      </c>
      <c r="E100" t="s">
        <v>111</v>
      </c>
      <c r="G100">
        <v>490.51</v>
      </c>
    </row>
    <row r="101" spans="1:7" x14ac:dyDescent="0.3">
      <c r="A101">
        <v>28.25</v>
      </c>
      <c r="B101">
        <v>24580</v>
      </c>
      <c r="C101" t="s">
        <v>195</v>
      </c>
      <c r="D101">
        <v>1690191540</v>
      </c>
      <c r="E101" t="s">
        <v>112</v>
      </c>
      <c r="G101">
        <v>490.6</v>
      </c>
    </row>
    <row r="102" spans="1:7" x14ac:dyDescent="0.3">
      <c r="A102">
        <v>28.25</v>
      </c>
      <c r="B102">
        <v>24570</v>
      </c>
      <c r="C102" t="s">
        <v>195</v>
      </c>
      <c r="D102">
        <v>1690191600</v>
      </c>
      <c r="E102" t="s">
        <v>113</v>
      </c>
      <c r="G102">
        <v>490.53</v>
      </c>
    </row>
    <row r="103" spans="1:7" x14ac:dyDescent="0.3">
      <c r="A103">
        <v>28.31</v>
      </c>
      <c r="B103">
        <v>24580</v>
      </c>
      <c r="C103" t="s">
        <v>195</v>
      </c>
      <c r="D103">
        <v>1690191660</v>
      </c>
      <c r="E103" t="s">
        <v>114</v>
      </c>
      <c r="G103">
        <v>490.62</v>
      </c>
    </row>
    <row r="104" spans="1:7" x14ac:dyDescent="0.3">
      <c r="A104">
        <v>28.38</v>
      </c>
      <c r="B104">
        <v>24580</v>
      </c>
      <c r="C104" t="s">
        <v>195</v>
      </c>
      <c r="D104">
        <v>1690191720</v>
      </c>
      <c r="E104" t="s">
        <v>115</v>
      </c>
      <c r="G104">
        <v>490.62</v>
      </c>
    </row>
    <row r="105" spans="1:7" x14ac:dyDescent="0.3">
      <c r="A105">
        <v>28.38</v>
      </c>
      <c r="B105">
        <v>24570</v>
      </c>
      <c r="C105" t="s">
        <v>195</v>
      </c>
      <c r="D105">
        <v>1690191780</v>
      </c>
      <c r="E105" t="s">
        <v>116</v>
      </c>
      <c r="G105">
        <v>490.6</v>
      </c>
    </row>
    <row r="106" spans="1:7" x14ac:dyDescent="0.3">
      <c r="A106">
        <v>28.44</v>
      </c>
      <c r="B106">
        <v>24580</v>
      </c>
      <c r="C106" t="s">
        <v>195</v>
      </c>
      <c r="D106">
        <v>1690191840</v>
      </c>
      <c r="E106" t="s">
        <v>117</v>
      </c>
      <c r="G106">
        <v>490.66</v>
      </c>
    </row>
    <row r="107" spans="1:7" x14ac:dyDescent="0.3">
      <c r="A107">
        <v>28.44</v>
      </c>
      <c r="B107">
        <v>24570</v>
      </c>
      <c r="C107" t="s">
        <v>195</v>
      </c>
      <c r="D107">
        <v>1690191900</v>
      </c>
      <c r="E107" t="s">
        <v>118</v>
      </c>
      <c r="G107">
        <v>490.63</v>
      </c>
    </row>
    <row r="108" spans="1:7" x14ac:dyDescent="0.3">
      <c r="A108">
        <v>28.5</v>
      </c>
      <c r="B108">
        <v>24570</v>
      </c>
      <c r="C108" t="s">
        <v>195</v>
      </c>
      <c r="D108">
        <v>1690191960</v>
      </c>
      <c r="E108" t="s">
        <v>119</v>
      </c>
      <c r="G108">
        <v>490.63</v>
      </c>
    </row>
    <row r="109" spans="1:7" x14ac:dyDescent="0.3">
      <c r="A109">
        <v>28.5</v>
      </c>
      <c r="B109">
        <v>24580</v>
      </c>
      <c r="C109" t="s">
        <v>195</v>
      </c>
      <c r="D109">
        <v>1690192020</v>
      </c>
      <c r="E109" t="s">
        <v>120</v>
      </c>
      <c r="G109">
        <v>490.63</v>
      </c>
    </row>
    <row r="110" spans="1:7" x14ac:dyDescent="0.3">
      <c r="A110">
        <v>28.56</v>
      </c>
      <c r="B110">
        <v>24570</v>
      </c>
      <c r="C110" t="s">
        <v>195</v>
      </c>
      <c r="D110">
        <v>1690192080</v>
      </c>
      <c r="E110" t="s">
        <v>121</v>
      </c>
      <c r="G110">
        <v>490.68</v>
      </c>
    </row>
    <row r="111" spans="1:7" x14ac:dyDescent="0.3">
      <c r="A111">
        <v>28.56</v>
      </c>
      <c r="B111">
        <v>24570</v>
      </c>
      <c r="C111" t="s">
        <v>195</v>
      </c>
      <c r="D111">
        <v>1690192140</v>
      </c>
      <c r="E111" t="s">
        <v>122</v>
      </c>
      <c r="G111">
        <v>490.69</v>
      </c>
    </row>
    <row r="112" spans="1:7" x14ac:dyDescent="0.3">
      <c r="A112">
        <v>28.63</v>
      </c>
      <c r="B112">
        <v>24570</v>
      </c>
      <c r="C112" t="s">
        <v>195</v>
      </c>
      <c r="D112">
        <v>1690192200</v>
      </c>
      <c r="E112" t="s">
        <v>123</v>
      </c>
      <c r="G112">
        <v>485.69</v>
      </c>
    </row>
    <row r="113" spans="1:7" x14ac:dyDescent="0.3">
      <c r="A113">
        <v>28.69</v>
      </c>
      <c r="B113">
        <v>24400</v>
      </c>
      <c r="C113" t="s">
        <v>195</v>
      </c>
      <c r="D113">
        <v>1690192260</v>
      </c>
      <c r="E113" t="s">
        <v>124</v>
      </c>
      <c r="G113">
        <v>478.4</v>
      </c>
    </row>
    <row r="114" spans="1:7" x14ac:dyDescent="0.3">
      <c r="A114">
        <v>28.69</v>
      </c>
      <c r="B114">
        <v>24020</v>
      </c>
      <c r="C114" t="s">
        <v>195</v>
      </c>
      <c r="D114">
        <v>1690192320</v>
      </c>
      <c r="E114" t="s">
        <v>125</v>
      </c>
      <c r="G114">
        <v>470.58</v>
      </c>
    </row>
    <row r="115" spans="1:7" x14ac:dyDescent="0.3">
      <c r="A115">
        <v>28.69</v>
      </c>
      <c r="B115">
        <v>23660</v>
      </c>
      <c r="C115" t="s">
        <v>195</v>
      </c>
      <c r="D115">
        <v>1690192380</v>
      </c>
      <c r="E115" t="s">
        <v>126</v>
      </c>
      <c r="G115">
        <v>462.93</v>
      </c>
    </row>
    <row r="116" spans="1:7" x14ac:dyDescent="0.3">
      <c r="A116">
        <v>28.75</v>
      </c>
      <c r="B116">
        <v>23280</v>
      </c>
      <c r="C116" t="s">
        <v>195</v>
      </c>
      <c r="D116">
        <v>1690192440</v>
      </c>
      <c r="E116" t="s">
        <v>127</v>
      </c>
      <c r="G116">
        <v>456.1</v>
      </c>
    </row>
    <row r="117" spans="1:7" x14ac:dyDescent="0.3">
      <c r="A117">
        <v>28.75</v>
      </c>
      <c r="B117">
        <v>22910</v>
      </c>
      <c r="C117" t="s">
        <v>195</v>
      </c>
      <c r="D117">
        <v>1690192500</v>
      </c>
      <c r="E117" t="s">
        <v>128</v>
      </c>
      <c r="G117">
        <v>447.61</v>
      </c>
    </row>
    <row r="118" spans="1:7" x14ac:dyDescent="0.3">
      <c r="A118">
        <v>28.75</v>
      </c>
      <c r="B118">
        <v>22530</v>
      </c>
      <c r="C118" t="s">
        <v>195</v>
      </c>
      <c r="D118">
        <v>1690192560</v>
      </c>
      <c r="E118" t="s">
        <v>129</v>
      </c>
      <c r="G118">
        <v>440.58</v>
      </c>
    </row>
    <row r="119" spans="1:7" x14ac:dyDescent="0.3">
      <c r="A119">
        <v>28.75</v>
      </c>
      <c r="B119">
        <v>22150</v>
      </c>
      <c r="C119" t="s">
        <v>195</v>
      </c>
      <c r="D119">
        <v>1690192620</v>
      </c>
      <c r="E119" t="s">
        <v>130</v>
      </c>
      <c r="G119">
        <v>432.68</v>
      </c>
    </row>
    <row r="120" spans="1:7" x14ac:dyDescent="0.3">
      <c r="A120">
        <v>28.75</v>
      </c>
      <c r="B120">
        <v>21780</v>
      </c>
      <c r="C120" t="s">
        <v>195</v>
      </c>
      <c r="D120">
        <v>1690192680</v>
      </c>
      <c r="E120" t="s">
        <v>131</v>
      </c>
      <c r="G120">
        <v>425.35</v>
      </c>
    </row>
    <row r="121" spans="1:7" x14ac:dyDescent="0.3">
      <c r="A121">
        <v>28.81</v>
      </c>
      <c r="B121">
        <v>21400</v>
      </c>
      <c r="C121" t="s">
        <v>195</v>
      </c>
      <c r="D121">
        <v>1690192740</v>
      </c>
      <c r="E121" t="s">
        <v>132</v>
      </c>
      <c r="G121">
        <v>417.9</v>
      </c>
    </row>
    <row r="122" spans="1:7" x14ac:dyDescent="0.3">
      <c r="A122">
        <v>28.81</v>
      </c>
      <c r="B122">
        <v>21020</v>
      </c>
      <c r="C122" t="s">
        <v>195</v>
      </c>
      <c r="D122">
        <v>1690192800</v>
      </c>
      <c r="E122" t="s">
        <v>133</v>
      </c>
      <c r="G122">
        <v>410.24</v>
      </c>
    </row>
    <row r="123" spans="1:7" x14ac:dyDescent="0.3">
      <c r="A123">
        <v>28.81</v>
      </c>
      <c r="B123">
        <v>20640</v>
      </c>
      <c r="C123" t="s">
        <v>195</v>
      </c>
      <c r="D123">
        <v>1690192860</v>
      </c>
      <c r="E123" t="s">
        <v>134</v>
      </c>
      <c r="G123">
        <v>402.01</v>
      </c>
    </row>
    <row r="124" spans="1:7" x14ac:dyDescent="0.3">
      <c r="A124">
        <v>28.81</v>
      </c>
      <c r="B124">
        <v>20260</v>
      </c>
      <c r="C124" t="s">
        <v>195</v>
      </c>
      <c r="D124">
        <v>1690192920</v>
      </c>
      <c r="E124" t="s">
        <v>135</v>
      </c>
      <c r="G124">
        <v>394.38</v>
      </c>
    </row>
    <row r="125" spans="1:7" x14ac:dyDescent="0.3">
      <c r="A125">
        <v>28.81</v>
      </c>
      <c r="B125">
        <v>19870</v>
      </c>
      <c r="C125" t="s">
        <v>195</v>
      </c>
      <c r="D125">
        <v>1690192980</v>
      </c>
      <c r="E125" t="s">
        <v>136</v>
      </c>
      <c r="G125">
        <v>385.98</v>
      </c>
    </row>
    <row r="126" spans="1:7" x14ac:dyDescent="0.3">
      <c r="A126">
        <v>28.75</v>
      </c>
      <c r="B126">
        <v>19460</v>
      </c>
      <c r="C126" t="s">
        <v>195</v>
      </c>
      <c r="D126">
        <v>1690193040</v>
      </c>
      <c r="E126" t="s">
        <v>137</v>
      </c>
      <c r="G126">
        <v>377.88</v>
      </c>
    </row>
    <row r="127" spans="1:7" x14ac:dyDescent="0.3">
      <c r="A127">
        <v>28.75</v>
      </c>
      <c r="B127">
        <v>19080</v>
      </c>
      <c r="C127" t="s">
        <v>195</v>
      </c>
      <c r="D127">
        <v>1690193100</v>
      </c>
      <c r="E127" t="s">
        <v>138</v>
      </c>
      <c r="G127">
        <v>370.13</v>
      </c>
    </row>
    <row r="128" spans="1:7" x14ac:dyDescent="0.3">
      <c r="A128">
        <v>28.75</v>
      </c>
      <c r="B128">
        <v>18690</v>
      </c>
      <c r="C128" t="s">
        <v>195</v>
      </c>
      <c r="D128">
        <v>1690193160</v>
      </c>
      <c r="E128" t="s">
        <v>139</v>
      </c>
      <c r="G128">
        <v>361.73</v>
      </c>
    </row>
    <row r="129" spans="1:7" x14ac:dyDescent="0.3">
      <c r="A129">
        <v>28.69</v>
      </c>
      <c r="B129">
        <v>18280</v>
      </c>
      <c r="C129" t="s">
        <v>195</v>
      </c>
      <c r="D129">
        <v>1690193220</v>
      </c>
      <c r="E129" t="s">
        <v>140</v>
      </c>
      <c r="G129">
        <v>353.97</v>
      </c>
    </row>
    <row r="130" spans="1:7" x14ac:dyDescent="0.3">
      <c r="A130">
        <v>28.69</v>
      </c>
      <c r="B130">
        <v>17880</v>
      </c>
      <c r="C130" t="s">
        <v>195</v>
      </c>
      <c r="D130">
        <v>1690193280</v>
      </c>
      <c r="E130" t="s">
        <v>141</v>
      </c>
      <c r="G130">
        <v>345.21</v>
      </c>
    </row>
    <row r="131" spans="1:7" x14ac:dyDescent="0.3">
      <c r="A131">
        <v>28.63</v>
      </c>
      <c r="B131">
        <v>17480</v>
      </c>
      <c r="C131" t="s">
        <v>195</v>
      </c>
      <c r="D131">
        <v>1690193340</v>
      </c>
      <c r="E131" t="s">
        <v>142</v>
      </c>
      <c r="G131">
        <v>337.32</v>
      </c>
    </row>
    <row r="132" spans="1:7" x14ac:dyDescent="0.3">
      <c r="A132">
        <v>28.63</v>
      </c>
      <c r="B132">
        <v>17070</v>
      </c>
      <c r="C132" t="s">
        <v>195</v>
      </c>
      <c r="D132">
        <v>1690193400</v>
      </c>
      <c r="E132" t="s">
        <v>143</v>
      </c>
      <c r="G132">
        <v>329.29</v>
      </c>
    </row>
    <row r="133" spans="1:7" x14ac:dyDescent="0.3">
      <c r="A133">
        <v>28.56</v>
      </c>
      <c r="B133">
        <v>16690</v>
      </c>
      <c r="C133" t="s">
        <v>195</v>
      </c>
      <c r="D133">
        <v>1690193460</v>
      </c>
      <c r="E133" t="s">
        <v>144</v>
      </c>
      <c r="G133">
        <v>320.57</v>
      </c>
    </row>
    <row r="134" spans="1:7" x14ac:dyDescent="0.3">
      <c r="A134">
        <v>28.56</v>
      </c>
      <c r="B134">
        <v>16260</v>
      </c>
      <c r="C134" t="s">
        <v>195</v>
      </c>
      <c r="D134">
        <v>1690193520</v>
      </c>
      <c r="E134" t="s">
        <v>145</v>
      </c>
      <c r="G134">
        <v>313.45</v>
      </c>
    </row>
    <row r="135" spans="1:7" x14ac:dyDescent="0.3">
      <c r="A135">
        <v>28.5</v>
      </c>
      <c r="B135">
        <v>15870</v>
      </c>
      <c r="C135" t="s">
        <v>195</v>
      </c>
      <c r="D135">
        <v>1690193580</v>
      </c>
      <c r="E135" t="s">
        <v>146</v>
      </c>
      <c r="G135">
        <v>303.89999999999998</v>
      </c>
    </row>
    <row r="136" spans="1:7" x14ac:dyDescent="0.3">
      <c r="A136">
        <v>28.44</v>
      </c>
      <c r="B136">
        <v>15430</v>
      </c>
      <c r="C136" t="s">
        <v>195</v>
      </c>
      <c r="D136">
        <v>1690193640</v>
      </c>
      <c r="E136" t="s">
        <v>147</v>
      </c>
      <c r="G136">
        <v>294.95999999999998</v>
      </c>
    </row>
    <row r="137" spans="1:7" x14ac:dyDescent="0.3">
      <c r="A137">
        <v>28.38</v>
      </c>
      <c r="B137">
        <v>15010</v>
      </c>
      <c r="C137" t="s">
        <v>195</v>
      </c>
      <c r="D137">
        <v>1690193700</v>
      </c>
      <c r="E137" t="s">
        <v>148</v>
      </c>
      <c r="G137">
        <v>287.31</v>
      </c>
    </row>
    <row r="138" spans="1:7" x14ac:dyDescent="0.3">
      <c r="A138">
        <v>28.31</v>
      </c>
      <c r="B138">
        <v>14590</v>
      </c>
      <c r="C138" t="s">
        <v>195</v>
      </c>
      <c r="D138">
        <v>1690193760</v>
      </c>
      <c r="E138" t="s">
        <v>149</v>
      </c>
      <c r="G138">
        <v>278.29000000000002</v>
      </c>
    </row>
    <row r="139" spans="1:7" x14ac:dyDescent="0.3">
      <c r="A139">
        <v>28.31</v>
      </c>
      <c r="B139">
        <v>14170</v>
      </c>
      <c r="C139" t="s">
        <v>195</v>
      </c>
      <c r="D139">
        <v>1690193820</v>
      </c>
      <c r="E139" t="s">
        <v>150</v>
      </c>
      <c r="G139">
        <v>269.95</v>
      </c>
    </row>
    <row r="140" spans="1:7" x14ac:dyDescent="0.3">
      <c r="A140">
        <v>28.19</v>
      </c>
      <c r="B140">
        <v>13740</v>
      </c>
      <c r="C140" t="s">
        <v>195</v>
      </c>
      <c r="D140">
        <v>1690193880</v>
      </c>
      <c r="E140" t="s">
        <v>151</v>
      </c>
      <c r="G140">
        <v>261.83999999999997</v>
      </c>
    </row>
    <row r="141" spans="1:7" x14ac:dyDescent="0.3">
      <c r="A141">
        <v>28.19</v>
      </c>
      <c r="B141">
        <v>13300</v>
      </c>
      <c r="C141" t="s">
        <v>195</v>
      </c>
      <c r="D141">
        <v>1690193940</v>
      </c>
      <c r="E141" t="s">
        <v>152</v>
      </c>
      <c r="G141">
        <v>252.69</v>
      </c>
    </row>
    <row r="142" spans="1:7" x14ac:dyDescent="0.3">
      <c r="A142">
        <v>28.13</v>
      </c>
      <c r="B142">
        <v>12880</v>
      </c>
      <c r="C142" t="s">
        <v>195</v>
      </c>
      <c r="D142">
        <v>1690194000</v>
      </c>
      <c r="E142" t="s">
        <v>153</v>
      </c>
      <c r="G142">
        <v>244.87</v>
      </c>
    </row>
    <row r="143" spans="1:7" x14ac:dyDescent="0.3">
      <c r="A143">
        <v>28</v>
      </c>
      <c r="B143">
        <v>12450</v>
      </c>
      <c r="C143" t="s">
        <v>195</v>
      </c>
      <c r="D143">
        <v>1690194060</v>
      </c>
      <c r="E143" t="s">
        <v>154</v>
      </c>
      <c r="G143">
        <v>236.26</v>
      </c>
    </row>
    <row r="144" spans="1:7" x14ac:dyDescent="0.3">
      <c r="A144">
        <v>28</v>
      </c>
      <c r="B144">
        <v>12000</v>
      </c>
      <c r="C144" t="s">
        <v>195</v>
      </c>
      <c r="D144">
        <v>1690194120</v>
      </c>
      <c r="E144" t="s">
        <v>155</v>
      </c>
      <c r="G144">
        <v>226.08</v>
      </c>
    </row>
    <row r="145" spans="1:7" x14ac:dyDescent="0.3">
      <c r="A145">
        <v>27.88</v>
      </c>
      <c r="B145">
        <v>11550</v>
      </c>
      <c r="C145" t="s">
        <v>195</v>
      </c>
      <c r="D145">
        <v>1690194180</v>
      </c>
      <c r="E145" t="s">
        <v>156</v>
      </c>
      <c r="G145">
        <v>216.88</v>
      </c>
    </row>
    <row r="146" spans="1:7" x14ac:dyDescent="0.3">
      <c r="A146">
        <v>27.81</v>
      </c>
      <c r="B146">
        <v>11100</v>
      </c>
      <c r="C146" t="s">
        <v>195</v>
      </c>
      <c r="D146">
        <v>1690194240</v>
      </c>
      <c r="E146" t="s">
        <v>157</v>
      </c>
      <c r="G146">
        <v>208.07</v>
      </c>
    </row>
    <row r="147" spans="1:7" x14ac:dyDescent="0.3">
      <c r="A147">
        <v>27.75</v>
      </c>
      <c r="B147">
        <v>10670</v>
      </c>
      <c r="C147" t="s">
        <v>195</v>
      </c>
      <c r="D147">
        <v>1690194300</v>
      </c>
      <c r="E147" t="s">
        <v>158</v>
      </c>
      <c r="G147">
        <v>198.25</v>
      </c>
    </row>
    <row r="148" spans="1:7" x14ac:dyDescent="0.3">
      <c r="A148">
        <v>27.69</v>
      </c>
      <c r="B148">
        <v>10200</v>
      </c>
      <c r="C148" t="s">
        <v>195</v>
      </c>
      <c r="D148">
        <v>1690194360</v>
      </c>
      <c r="E148" t="s">
        <v>159</v>
      </c>
      <c r="G148">
        <v>189.1</v>
      </c>
    </row>
    <row r="149" spans="1:7" x14ac:dyDescent="0.3">
      <c r="A149">
        <v>27.56</v>
      </c>
      <c r="B149">
        <v>9730</v>
      </c>
      <c r="C149" t="s">
        <v>195</v>
      </c>
      <c r="D149">
        <v>1690194420</v>
      </c>
      <c r="E149" t="s">
        <v>160</v>
      </c>
      <c r="G149">
        <v>180.03</v>
      </c>
    </row>
    <row r="150" spans="1:7" x14ac:dyDescent="0.3">
      <c r="A150">
        <v>27.44</v>
      </c>
      <c r="B150">
        <v>9250</v>
      </c>
      <c r="C150" t="s">
        <v>195</v>
      </c>
      <c r="D150">
        <v>1690194480</v>
      </c>
      <c r="E150" t="s">
        <v>161</v>
      </c>
      <c r="G150">
        <v>170.36</v>
      </c>
    </row>
    <row r="151" spans="1:7" x14ac:dyDescent="0.3">
      <c r="A151">
        <v>27.31</v>
      </c>
      <c r="B151">
        <v>8780</v>
      </c>
      <c r="C151" t="s">
        <v>195</v>
      </c>
      <c r="D151">
        <v>1690194540</v>
      </c>
      <c r="E151" t="s">
        <v>162</v>
      </c>
      <c r="G151">
        <v>161.54</v>
      </c>
    </row>
    <row r="152" spans="1:7" x14ac:dyDescent="0.3">
      <c r="A152">
        <v>27.19</v>
      </c>
      <c r="B152">
        <v>8320</v>
      </c>
      <c r="C152" t="s">
        <v>195</v>
      </c>
      <c r="D152">
        <v>1690194600</v>
      </c>
      <c r="E152" t="s">
        <v>163</v>
      </c>
      <c r="G152">
        <v>153.44999999999999</v>
      </c>
    </row>
    <row r="153" spans="1:7" x14ac:dyDescent="0.3">
      <c r="A153">
        <v>27</v>
      </c>
      <c r="B153">
        <v>7860</v>
      </c>
      <c r="C153" t="s">
        <v>195</v>
      </c>
      <c r="D153">
        <v>1690194660</v>
      </c>
      <c r="E153" t="s">
        <v>164</v>
      </c>
      <c r="G153">
        <v>144.74</v>
      </c>
    </row>
    <row r="154" spans="1:7" x14ac:dyDescent="0.3">
      <c r="A154">
        <v>26.88</v>
      </c>
      <c r="B154">
        <v>7430</v>
      </c>
      <c r="C154" t="s">
        <v>195</v>
      </c>
      <c r="D154">
        <v>1690194720</v>
      </c>
      <c r="E154" t="s">
        <v>165</v>
      </c>
      <c r="G154">
        <v>135.54</v>
      </c>
    </row>
    <row r="155" spans="1:7" x14ac:dyDescent="0.3">
      <c r="A155">
        <v>26.75</v>
      </c>
      <c r="B155">
        <v>6930</v>
      </c>
      <c r="C155" t="s">
        <v>195</v>
      </c>
      <c r="D155">
        <v>1690194780</v>
      </c>
      <c r="E155" t="s">
        <v>166</v>
      </c>
      <c r="G155">
        <v>125.57</v>
      </c>
    </row>
    <row r="156" spans="1:7" x14ac:dyDescent="0.3">
      <c r="A156">
        <v>26.63</v>
      </c>
      <c r="B156">
        <v>6460</v>
      </c>
      <c r="C156" t="s">
        <v>195</v>
      </c>
      <c r="D156">
        <v>1690194840</v>
      </c>
      <c r="E156" t="s">
        <v>167</v>
      </c>
      <c r="G156">
        <v>115.27</v>
      </c>
    </row>
    <row r="157" spans="1:7" x14ac:dyDescent="0.3">
      <c r="A157">
        <v>26.44</v>
      </c>
      <c r="B157">
        <v>5960</v>
      </c>
      <c r="C157" t="s">
        <v>195</v>
      </c>
      <c r="D157">
        <v>1690194900</v>
      </c>
      <c r="E157" t="s">
        <v>168</v>
      </c>
      <c r="G157">
        <v>106.9</v>
      </c>
    </row>
    <row r="158" spans="1:7" x14ac:dyDescent="0.3">
      <c r="A158">
        <v>26.31</v>
      </c>
      <c r="B158">
        <v>5480</v>
      </c>
      <c r="C158" t="s">
        <v>195</v>
      </c>
      <c r="D158">
        <v>1690194960</v>
      </c>
      <c r="E158" t="s">
        <v>169</v>
      </c>
      <c r="G158">
        <v>97.427000000000007</v>
      </c>
    </row>
    <row r="159" spans="1:7" x14ac:dyDescent="0.3">
      <c r="A159">
        <v>26.19</v>
      </c>
      <c r="B159">
        <v>4990</v>
      </c>
      <c r="C159" t="s">
        <v>195</v>
      </c>
      <c r="D159">
        <v>1690195020</v>
      </c>
      <c r="E159" t="s">
        <v>170</v>
      </c>
      <c r="G159">
        <v>88.117999999999995</v>
      </c>
    </row>
    <row r="160" spans="1:7" x14ac:dyDescent="0.3">
      <c r="A160">
        <v>26.06</v>
      </c>
      <c r="B160">
        <v>4480</v>
      </c>
      <c r="C160" t="s">
        <v>195</v>
      </c>
      <c r="D160">
        <v>1690195080</v>
      </c>
      <c r="E160" t="s">
        <v>171</v>
      </c>
      <c r="G160">
        <v>77.326999999999998</v>
      </c>
    </row>
    <row r="161" spans="1:7" x14ac:dyDescent="0.3">
      <c r="A161">
        <v>25.94</v>
      </c>
      <c r="B161">
        <v>3980</v>
      </c>
      <c r="C161" t="s">
        <v>195</v>
      </c>
      <c r="D161">
        <v>1690195140</v>
      </c>
      <c r="E161" t="s">
        <v>172</v>
      </c>
      <c r="G161">
        <v>67.537999999999997</v>
      </c>
    </row>
    <row r="162" spans="1:7" x14ac:dyDescent="0.3">
      <c r="A162">
        <v>25.81</v>
      </c>
      <c r="B162">
        <v>3470</v>
      </c>
      <c r="C162" t="s">
        <v>195</v>
      </c>
      <c r="D162">
        <v>1690195200</v>
      </c>
      <c r="E162" t="s">
        <v>173</v>
      </c>
      <c r="G162">
        <v>58.976999999999997</v>
      </c>
    </row>
    <row r="163" spans="1:7" x14ac:dyDescent="0.3">
      <c r="A163">
        <v>25.75</v>
      </c>
      <c r="B163">
        <v>3020</v>
      </c>
      <c r="C163" t="s">
        <v>195</v>
      </c>
      <c r="D163">
        <v>1690195260</v>
      </c>
      <c r="E163" t="s">
        <v>174</v>
      </c>
      <c r="G163">
        <v>51.076999999999998</v>
      </c>
    </row>
    <row r="164" spans="1:7" x14ac:dyDescent="0.3">
      <c r="A164">
        <v>25.56</v>
      </c>
      <c r="B164">
        <v>2620</v>
      </c>
      <c r="C164" t="s">
        <v>195</v>
      </c>
      <c r="D164">
        <v>1690195320</v>
      </c>
      <c r="E164" t="s">
        <v>175</v>
      </c>
      <c r="G164">
        <v>44.689</v>
      </c>
    </row>
    <row r="165" spans="1:7" x14ac:dyDescent="0.3">
      <c r="A165">
        <v>25.5</v>
      </c>
      <c r="B165">
        <v>2280</v>
      </c>
      <c r="C165" t="s">
        <v>195</v>
      </c>
      <c r="D165">
        <v>1690195380</v>
      </c>
      <c r="E165" t="s">
        <v>176</v>
      </c>
      <c r="G165">
        <v>38.140999999999998</v>
      </c>
    </row>
    <row r="166" spans="1:7" x14ac:dyDescent="0.3">
      <c r="A166">
        <v>25.38</v>
      </c>
      <c r="B166">
        <v>1970</v>
      </c>
      <c r="C166" t="s">
        <v>195</v>
      </c>
      <c r="D166">
        <v>1690195440</v>
      </c>
      <c r="E166" t="s">
        <v>177</v>
      </c>
      <c r="G166">
        <v>32.292999999999999</v>
      </c>
    </row>
    <row r="167" spans="1:7" x14ac:dyDescent="0.3">
      <c r="A167">
        <v>25.25</v>
      </c>
      <c r="B167">
        <v>1670</v>
      </c>
      <c r="C167" t="s">
        <v>195</v>
      </c>
      <c r="D167">
        <v>1690195500</v>
      </c>
      <c r="E167" t="s">
        <v>178</v>
      </c>
      <c r="G167">
        <v>26.277000000000001</v>
      </c>
    </row>
    <row r="168" spans="1:7" x14ac:dyDescent="0.3">
      <c r="A168">
        <v>25.13</v>
      </c>
      <c r="B168">
        <v>1360</v>
      </c>
      <c r="C168" t="s">
        <v>195</v>
      </c>
      <c r="D168">
        <v>1690195560</v>
      </c>
      <c r="E168" t="s">
        <v>179</v>
      </c>
      <c r="G168">
        <v>20.172000000000001</v>
      </c>
    </row>
    <row r="169" spans="1:7" x14ac:dyDescent="0.3">
      <c r="A169">
        <v>25</v>
      </c>
      <c r="B169">
        <v>1060</v>
      </c>
      <c r="C169" t="s">
        <v>195</v>
      </c>
      <c r="D169">
        <v>1690195620</v>
      </c>
      <c r="E169" t="s">
        <v>180</v>
      </c>
      <c r="G169">
        <v>13.996</v>
      </c>
    </row>
    <row r="170" spans="1:7" x14ac:dyDescent="0.3">
      <c r="A170">
        <v>24.88</v>
      </c>
      <c r="B170">
        <v>770</v>
      </c>
      <c r="C170" t="s">
        <v>195</v>
      </c>
      <c r="D170">
        <v>1690195680</v>
      </c>
      <c r="E170" t="s">
        <v>181</v>
      </c>
      <c r="G170">
        <v>11.599</v>
      </c>
    </row>
    <row r="171" spans="1:7" x14ac:dyDescent="0.3">
      <c r="A171">
        <v>24.81</v>
      </c>
      <c r="B171">
        <v>620</v>
      </c>
      <c r="C171" t="s">
        <v>195</v>
      </c>
      <c r="D171">
        <v>1690195740</v>
      </c>
      <c r="E171" t="s">
        <v>182</v>
      </c>
      <c r="G171">
        <v>1.9142999999999999</v>
      </c>
    </row>
    <row r="172" spans="1:7" x14ac:dyDescent="0.3">
      <c r="A172">
        <v>24.69</v>
      </c>
      <c r="B172">
        <v>230</v>
      </c>
      <c r="C172" t="s">
        <v>195</v>
      </c>
      <c r="D172">
        <v>1690195800</v>
      </c>
      <c r="E172" t="s">
        <v>183</v>
      </c>
      <c r="G172">
        <v>1.0661E-2</v>
      </c>
    </row>
    <row r="173" spans="1:7" x14ac:dyDescent="0.3">
      <c r="A173">
        <v>24.63</v>
      </c>
      <c r="B173">
        <v>0</v>
      </c>
      <c r="C173" t="s">
        <v>195</v>
      </c>
      <c r="D173">
        <v>1690195860</v>
      </c>
      <c r="E173" t="s">
        <v>184</v>
      </c>
      <c r="G173">
        <v>1.0363000000000001E-2</v>
      </c>
    </row>
    <row r="174" spans="1:7" x14ac:dyDescent="0.3">
      <c r="A174">
        <v>24.5</v>
      </c>
      <c r="B174">
        <v>0</v>
      </c>
      <c r="C174" t="s">
        <v>195</v>
      </c>
      <c r="D174">
        <v>1690195920</v>
      </c>
      <c r="E174" t="s">
        <v>185</v>
      </c>
      <c r="G174">
        <v>1.0064E-2</v>
      </c>
    </row>
    <row r="175" spans="1:7" x14ac:dyDescent="0.3">
      <c r="A175">
        <v>24.38</v>
      </c>
      <c r="B175">
        <v>0</v>
      </c>
      <c r="C175" t="s">
        <v>195</v>
      </c>
      <c r="D175">
        <v>1690195980</v>
      </c>
      <c r="E175" t="s">
        <v>186</v>
      </c>
      <c r="G175">
        <v>1.0512000000000001E-2</v>
      </c>
    </row>
    <row r="176" spans="1:7" x14ac:dyDescent="0.3">
      <c r="A176">
        <v>24.31</v>
      </c>
      <c r="B176">
        <v>0</v>
      </c>
      <c r="C176" t="s">
        <v>195</v>
      </c>
      <c r="D176">
        <v>1690196040</v>
      </c>
      <c r="E176" t="s">
        <v>187</v>
      </c>
      <c r="G176">
        <v>1.0064E-2</v>
      </c>
    </row>
    <row r="177" spans="1:7" x14ac:dyDescent="0.3">
      <c r="A177">
        <v>24.19</v>
      </c>
      <c r="B177">
        <v>0</v>
      </c>
      <c r="C177" t="s">
        <v>195</v>
      </c>
      <c r="D177">
        <v>1690196100</v>
      </c>
      <c r="E177" t="s">
        <v>188</v>
      </c>
      <c r="G177">
        <v>1.0661E-2</v>
      </c>
    </row>
    <row r="178" spans="1:7" x14ac:dyDescent="0.3">
      <c r="A178">
        <v>24.13</v>
      </c>
      <c r="B178">
        <v>0</v>
      </c>
      <c r="C178" t="s">
        <v>195</v>
      </c>
      <c r="D178">
        <v>1690196160</v>
      </c>
      <c r="E178" t="s">
        <v>189</v>
      </c>
      <c r="G178">
        <v>1.0363000000000001E-2</v>
      </c>
    </row>
    <row r="179" spans="1:7" x14ac:dyDescent="0.3">
      <c r="A179">
        <v>24</v>
      </c>
      <c r="B179">
        <v>0</v>
      </c>
      <c r="C179" t="s">
        <v>195</v>
      </c>
      <c r="D179">
        <v>1690196220</v>
      </c>
      <c r="E179" t="s">
        <v>190</v>
      </c>
      <c r="G179">
        <v>9.6161000000000007E-3</v>
      </c>
    </row>
    <row r="180" spans="1:7" x14ac:dyDescent="0.3">
      <c r="A180">
        <v>23.94</v>
      </c>
      <c r="B180">
        <v>0</v>
      </c>
      <c r="C180" t="s">
        <v>195</v>
      </c>
      <c r="D180">
        <v>1690196280</v>
      </c>
      <c r="E180" t="s">
        <v>191</v>
      </c>
      <c r="G180">
        <v>1.0512000000000001E-2</v>
      </c>
    </row>
    <row r="181" spans="1:7" x14ac:dyDescent="0.3">
      <c r="A181">
        <v>23.88</v>
      </c>
      <c r="B181">
        <v>0</v>
      </c>
      <c r="C181" t="s">
        <v>195</v>
      </c>
      <c r="D181">
        <v>1690196340</v>
      </c>
      <c r="E181" t="s">
        <v>192</v>
      </c>
      <c r="G181">
        <v>9.7654999999999999E-3</v>
      </c>
    </row>
    <row r="182" spans="1:7" x14ac:dyDescent="0.3">
      <c r="A182">
        <v>23.81</v>
      </c>
      <c r="B182">
        <v>0</v>
      </c>
      <c r="C182" t="s">
        <v>195</v>
      </c>
      <c r="D182">
        <v>1690196400</v>
      </c>
      <c r="E182" t="s">
        <v>193</v>
      </c>
      <c r="G182">
        <v>1.0213E-2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2A14-1246-4839-8DDE-B9B7E12C1DEB}">
  <dimension ref="A1:I182"/>
  <sheetViews>
    <sheetView workbookViewId="0">
      <selection activeCell="I7" sqref="I7"/>
    </sheetView>
  </sheetViews>
  <sheetFormatPr defaultRowHeight="14.4" x14ac:dyDescent="0.3"/>
  <sheetData>
    <row r="1" spans="1: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203</v>
      </c>
      <c r="I1" t="s">
        <v>207</v>
      </c>
    </row>
    <row r="2" spans="1:9" x14ac:dyDescent="0.3">
      <c r="A2">
        <v>20.81</v>
      </c>
      <c r="B2">
        <v>372450</v>
      </c>
      <c r="C2" t="s">
        <v>202</v>
      </c>
      <c r="D2">
        <v>1690185600</v>
      </c>
      <c r="E2" t="s">
        <v>13</v>
      </c>
    </row>
    <row r="3" spans="1:9" x14ac:dyDescent="0.3">
      <c r="A3">
        <v>20.81</v>
      </c>
      <c r="B3">
        <v>0</v>
      </c>
      <c r="C3" t="s">
        <v>202</v>
      </c>
      <c r="D3">
        <v>1690185660</v>
      </c>
      <c r="E3" t="s">
        <v>14</v>
      </c>
      <c r="G3">
        <v>1.0810999999999999E-2</v>
      </c>
    </row>
    <row r="4" spans="1:9" x14ac:dyDescent="0.3">
      <c r="A4">
        <v>20.81</v>
      </c>
      <c r="B4">
        <v>0</v>
      </c>
      <c r="C4" t="s">
        <v>202</v>
      </c>
      <c r="D4">
        <v>1690185720</v>
      </c>
      <c r="E4" t="s">
        <v>15</v>
      </c>
      <c r="G4">
        <v>1.0512000000000001E-2</v>
      </c>
    </row>
    <row r="5" spans="1:9" x14ac:dyDescent="0.3">
      <c r="A5">
        <v>20.81</v>
      </c>
      <c r="B5">
        <v>0</v>
      </c>
      <c r="C5" t="s">
        <v>202</v>
      </c>
      <c r="D5">
        <v>1690185780</v>
      </c>
      <c r="E5" t="s">
        <v>16</v>
      </c>
      <c r="G5">
        <v>1.0213E-2</v>
      </c>
    </row>
    <row r="6" spans="1:9" x14ac:dyDescent="0.3">
      <c r="A6">
        <v>20.75</v>
      </c>
      <c r="B6">
        <v>0</v>
      </c>
      <c r="C6" t="s">
        <v>202</v>
      </c>
      <c r="D6">
        <v>1690185840</v>
      </c>
      <c r="E6" t="s">
        <v>17</v>
      </c>
      <c r="G6">
        <v>1.0512000000000001E-2</v>
      </c>
    </row>
    <row r="7" spans="1:9" x14ac:dyDescent="0.3">
      <c r="A7">
        <v>20.81</v>
      </c>
      <c r="B7">
        <v>0</v>
      </c>
      <c r="C7" t="s">
        <v>202</v>
      </c>
      <c r="D7">
        <v>1690185900</v>
      </c>
      <c r="E7" t="s">
        <v>18</v>
      </c>
      <c r="G7">
        <v>1.0810999999999999E-2</v>
      </c>
    </row>
    <row r="8" spans="1:9" x14ac:dyDescent="0.3">
      <c r="A8">
        <v>20.75</v>
      </c>
      <c r="B8">
        <v>0</v>
      </c>
      <c r="C8" t="s">
        <v>202</v>
      </c>
      <c r="D8">
        <v>1690185960</v>
      </c>
      <c r="E8" t="s">
        <v>19</v>
      </c>
      <c r="G8">
        <v>1.1408E-2</v>
      </c>
    </row>
    <row r="9" spans="1:9" x14ac:dyDescent="0.3">
      <c r="A9">
        <v>20.75</v>
      </c>
      <c r="B9">
        <v>0</v>
      </c>
      <c r="C9" t="s">
        <v>202</v>
      </c>
      <c r="D9">
        <v>1690186020</v>
      </c>
      <c r="E9" t="s">
        <v>20</v>
      </c>
      <c r="G9">
        <v>9.9147999999999997E-3</v>
      </c>
    </row>
    <row r="10" spans="1:9" x14ac:dyDescent="0.3">
      <c r="A10">
        <v>20.75</v>
      </c>
      <c r="B10">
        <v>0</v>
      </c>
      <c r="C10" t="s">
        <v>202</v>
      </c>
      <c r="D10">
        <v>1690186080</v>
      </c>
      <c r="E10" t="s">
        <v>21</v>
      </c>
      <c r="G10">
        <v>9.7654999999999999E-3</v>
      </c>
    </row>
    <row r="11" spans="1:9" x14ac:dyDescent="0.3">
      <c r="A11">
        <v>20.75</v>
      </c>
      <c r="B11">
        <v>0</v>
      </c>
      <c r="C11" t="s">
        <v>202</v>
      </c>
      <c r="D11">
        <v>1690186140</v>
      </c>
      <c r="E11" t="s">
        <v>22</v>
      </c>
      <c r="G11">
        <v>1.0810999999999999E-2</v>
      </c>
    </row>
    <row r="12" spans="1:9" x14ac:dyDescent="0.3">
      <c r="A12">
        <v>20.75</v>
      </c>
      <c r="B12">
        <v>0</v>
      </c>
      <c r="C12" t="s">
        <v>202</v>
      </c>
      <c r="D12">
        <v>1690186200</v>
      </c>
      <c r="E12" t="s">
        <v>23</v>
      </c>
      <c r="G12">
        <v>5.4036</v>
      </c>
    </row>
    <row r="13" spans="1:9" x14ac:dyDescent="0.3">
      <c r="A13">
        <v>20.75</v>
      </c>
      <c r="B13">
        <v>220</v>
      </c>
      <c r="C13" t="s">
        <v>202</v>
      </c>
      <c r="D13">
        <v>1690186260</v>
      </c>
      <c r="E13" t="s">
        <v>24</v>
      </c>
      <c r="G13">
        <v>14.217000000000001</v>
      </c>
    </row>
    <row r="14" spans="1:9" x14ac:dyDescent="0.3">
      <c r="A14">
        <v>20.75</v>
      </c>
      <c r="B14">
        <v>900</v>
      </c>
      <c r="C14" t="s">
        <v>202</v>
      </c>
      <c r="D14">
        <v>1690186320</v>
      </c>
      <c r="E14" t="s">
        <v>25</v>
      </c>
      <c r="G14">
        <v>24.181999999999999</v>
      </c>
    </row>
    <row r="15" spans="1:9" x14ac:dyDescent="0.3">
      <c r="A15">
        <v>20.75</v>
      </c>
      <c r="B15">
        <v>1600</v>
      </c>
      <c r="C15" t="s">
        <v>202</v>
      </c>
      <c r="D15">
        <v>1690186380</v>
      </c>
      <c r="E15" t="s">
        <v>26</v>
      </c>
      <c r="G15">
        <v>33.962000000000003</v>
      </c>
    </row>
    <row r="16" spans="1:9" x14ac:dyDescent="0.3">
      <c r="A16">
        <v>20.75</v>
      </c>
      <c r="B16">
        <v>2280</v>
      </c>
      <c r="C16" t="s">
        <v>202</v>
      </c>
      <c r="D16">
        <v>1690186440</v>
      </c>
      <c r="E16" t="s">
        <v>27</v>
      </c>
      <c r="G16">
        <v>43.356999999999999</v>
      </c>
    </row>
    <row r="17" spans="1:7" x14ac:dyDescent="0.3">
      <c r="A17">
        <v>20.81</v>
      </c>
      <c r="B17">
        <v>2920</v>
      </c>
      <c r="C17" t="s">
        <v>202</v>
      </c>
      <c r="D17">
        <v>1690186500</v>
      </c>
      <c r="E17" t="s">
        <v>28</v>
      </c>
      <c r="G17">
        <v>54.186</v>
      </c>
    </row>
    <row r="18" spans="1:7" x14ac:dyDescent="0.3">
      <c r="A18">
        <v>20.81</v>
      </c>
      <c r="B18">
        <v>3600</v>
      </c>
      <c r="C18" t="s">
        <v>202</v>
      </c>
      <c r="D18">
        <v>1690186560</v>
      </c>
      <c r="E18" t="s">
        <v>29</v>
      </c>
      <c r="G18">
        <v>63.573</v>
      </c>
    </row>
    <row r="19" spans="1:7" x14ac:dyDescent="0.3">
      <c r="A19">
        <v>20.81</v>
      </c>
      <c r="B19">
        <v>4270</v>
      </c>
      <c r="C19" t="s">
        <v>202</v>
      </c>
      <c r="D19">
        <v>1690186620</v>
      </c>
      <c r="E19" t="s">
        <v>30</v>
      </c>
      <c r="G19">
        <v>73.19</v>
      </c>
    </row>
    <row r="20" spans="1:7" x14ac:dyDescent="0.3">
      <c r="A20">
        <v>20.81</v>
      </c>
      <c r="B20">
        <v>4930</v>
      </c>
      <c r="C20" t="s">
        <v>202</v>
      </c>
      <c r="D20">
        <v>1690186680</v>
      </c>
      <c r="E20" t="s">
        <v>31</v>
      </c>
      <c r="G20">
        <v>81.992999999999995</v>
      </c>
    </row>
    <row r="21" spans="1:7" x14ac:dyDescent="0.3">
      <c r="A21">
        <v>20.88</v>
      </c>
      <c r="B21">
        <v>5570</v>
      </c>
      <c r="C21" t="s">
        <v>202</v>
      </c>
      <c r="D21">
        <v>1690186740</v>
      </c>
      <c r="E21" t="s">
        <v>32</v>
      </c>
      <c r="G21">
        <v>91.531999999999996</v>
      </c>
    </row>
    <row r="22" spans="1:7" x14ac:dyDescent="0.3">
      <c r="A22">
        <v>20.88</v>
      </c>
      <c r="B22">
        <v>6220</v>
      </c>
      <c r="C22" t="s">
        <v>202</v>
      </c>
      <c r="D22">
        <v>1690186800</v>
      </c>
      <c r="E22" t="s">
        <v>33</v>
      </c>
      <c r="G22">
        <v>99.715999999999994</v>
      </c>
    </row>
    <row r="23" spans="1:7" x14ac:dyDescent="0.3">
      <c r="A23">
        <v>20.94</v>
      </c>
      <c r="B23">
        <v>6780</v>
      </c>
      <c r="C23" t="s">
        <v>202</v>
      </c>
      <c r="D23">
        <v>1690186860</v>
      </c>
      <c r="E23" t="s">
        <v>34</v>
      </c>
      <c r="G23">
        <v>106.74</v>
      </c>
    </row>
    <row r="24" spans="1:7" x14ac:dyDescent="0.3">
      <c r="A24">
        <v>21</v>
      </c>
      <c r="B24">
        <v>7260</v>
      </c>
      <c r="C24" t="s">
        <v>202</v>
      </c>
      <c r="D24">
        <v>1690186920</v>
      </c>
      <c r="E24" t="s">
        <v>35</v>
      </c>
      <c r="G24">
        <v>114.7</v>
      </c>
    </row>
    <row r="25" spans="1:7" x14ac:dyDescent="0.3">
      <c r="A25">
        <v>21</v>
      </c>
      <c r="B25">
        <v>7850</v>
      </c>
      <c r="C25" t="s">
        <v>202</v>
      </c>
      <c r="D25">
        <v>1690186980</v>
      </c>
      <c r="E25" t="s">
        <v>36</v>
      </c>
      <c r="G25">
        <v>122.77</v>
      </c>
    </row>
    <row r="26" spans="1:7" x14ac:dyDescent="0.3">
      <c r="A26">
        <v>21.06</v>
      </c>
      <c r="B26">
        <v>8470</v>
      </c>
      <c r="C26" t="s">
        <v>202</v>
      </c>
      <c r="D26">
        <v>1690187040</v>
      </c>
      <c r="E26" t="s">
        <v>37</v>
      </c>
      <c r="G26">
        <v>130.05000000000001</v>
      </c>
    </row>
    <row r="27" spans="1:7" x14ac:dyDescent="0.3">
      <c r="A27">
        <v>21.13</v>
      </c>
      <c r="B27">
        <v>9080</v>
      </c>
      <c r="C27" t="s">
        <v>202</v>
      </c>
      <c r="D27">
        <v>1690187100</v>
      </c>
      <c r="E27" t="s">
        <v>38</v>
      </c>
      <c r="G27">
        <v>137.63</v>
      </c>
    </row>
    <row r="28" spans="1:7" x14ac:dyDescent="0.3">
      <c r="A28">
        <v>21.19</v>
      </c>
      <c r="B28">
        <v>9680</v>
      </c>
      <c r="C28" t="s">
        <v>202</v>
      </c>
      <c r="D28">
        <v>1690187160</v>
      </c>
      <c r="E28" t="s">
        <v>39</v>
      </c>
      <c r="G28">
        <v>145.22</v>
      </c>
    </row>
    <row r="29" spans="1:7" x14ac:dyDescent="0.3">
      <c r="A29">
        <v>21.25</v>
      </c>
      <c r="B29">
        <v>10280</v>
      </c>
      <c r="C29" t="s">
        <v>202</v>
      </c>
      <c r="D29">
        <v>1690187220</v>
      </c>
      <c r="E29" t="s">
        <v>40</v>
      </c>
      <c r="G29">
        <v>152.49</v>
      </c>
    </row>
    <row r="30" spans="1:7" x14ac:dyDescent="0.3">
      <c r="A30">
        <v>21.31</v>
      </c>
      <c r="B30">
        <v>10870</v>
      </c>
      <c r="C30" t="s">
        <v>202</v>
      </c>
      <c r="D30">
        <v>1690187280</v>
      </c>
      <c r="E30" t="s">
        <v>41</v>
      </c>
      <c r="G30">
        <v>160.08000000000001</v>
      </c>
    </row>
    <row r="31" spans="1:7" x14ac:dyDescent="0.3">
      <c r="A31">
        <v>21.31</v>
      </c>
      <c r="B31">
        <v>11470</v>
      </c>
      <c r="C31" t="s">
        <v>202</v>
      </c>
      <c r="D31">
        <v>1690187340</v>
      </c>
      <c r="E31" t="s">
        <v>42</v>
      </c>
      <c r="G31">
        <v>166.86</v>
      </c>
    </row>
    <row r="32" spans="1:7" x14ac:dyDescent="0.3">
      <c r="A32">
        <v>21.44</v>
      </c>
      <c r="B32">
        <v>12040</v>
      </c>
      <c r="C32" t="s">
        <v>202</v>
      </c>
      <c r="D32">
        <v>1690187400</v>
      </c>
      <c r="E32" t="s">
        <v>43</v>
      </c>
      <c r="G32">
        <v>173.59</v>
      </c>
    </row>
    <row r="33" spans="1:7" x14ac:dyDescent="0.3">
      <c r="A33">
        <v>21.5</v>
      </c>
      <c r="B33">
        <v>12580</v>
      </c>
      <c r="C33" t="s">
        <v>202</v>
      </c>
      <c r="D33">
        <v>1690187460</v>
      </c>
      <c r="E33" t="s">
        <v>44</v>
      </c>
      <c r="G33">
        <v>180.5</v>
      </c>
    </row>
    <row r="34" spans="1:7" x14ac:dyDescent="0.3">
      <c r="A34">
        <v>21.56</v>
      </c>
      <c r="B34">
        <v>13150</v>
      </c>
      <c r="C34" t="s">
        <v>202</v>
      </c>
      <c r="D34">
        <v>1690187520</v>
      </c>
      <c r="E34" t="s">
        <v>45</v>
      </c>
      <c r="G34">
        <v>187.64</v>
      </c>
    </row>
    <row r="35" spans="1:7" x14ac:dyDescent="0.3">
      <c r="A35">
        <v>21.63</v>
      </c>
      <c r="B35">
        <v>13700</v>
      </c>
      <c r="C35" t="s">
        <v>202</v>
      </c>
      <c r="D35">
        <v>1690187580</v>
      </c>
      <c r="E35" t="s">
        <v>46</v>
      </c>
      <c r="G35">
        <v>195.36</v>
      </c>
    </row>
    <row r="36" spans="1:7" x14ac:dyDescent="0.3">
      <c r="A36">
        <v>21.69</v>
      </c>
      <c r="B36">
        <v>14270</v>
      </c>
      <c r="C36" t="s">
        <v>202</v>
      </c>
      <c r="D36">
        <v>1690187640</v>
      </c>
      <c r="E36" t="s">
        <v>47</v>
      </c>
      <c r="G36">
        <v>201.98</v>
      </c>
    </row>
    <row r="37" spans="1:7" x14ac:dyDescent="0.3">
      <c r="A37">
        <v>21.75</v>
      </c>
      <c r="B37">
        <v>14830</v>
      </c>
      <c r="C37" t="s">
        <v>202</v>
      </c>
      <c r="D37">
        <v>1690187700</v>
      </c>
      <c r="E37" t="s">
        <v>48</v>
      </c>
      <c r="G37">
        <v>208.7</v>
      </c>
    </row>
    <row r="38" spans="1:7" x14ac:dyDescent="0.3">
      <c r="A38">
        <v>21.81</v>
      </c>
      <c r="B38">
        <v>15390</v>
      </c>
      <c r="C38" t="s">
        <v>202</v>
      </c>
      <c r="D38">
        <v>1690187760</v>
      </c>
      <c r="E38" t="s">
        <v>49</v>
      </c>
      <c r="G38">
        <v>218.57</v>
      </c>
    </row>
    <row r="39" spans="1:7" x14ac:dyDescent="0.3">
      <c r="A39">
        <v>21.94</v>
      </c>
      <c r="B39">
        <v>16020</v>
      </c>
      <c r="C39" t="s">
        <v>202</v>
      </c>
      <c r="D39">
        <v>1690187820</v>
      </c>
      <c r="E39" t="s">
        <v>50</v>
      </c>
      <c r="G39">
        <v>226.11</v>
      </c>
    </row>
    <row r="40" spans="1:7" x14ac:dyDescent="0.3">
      <c r="A40">
        <v>22</v>
      </c>
      <c r="B40">
        <v>16670</v>
      </c>
      <c r="C40" t="s">
        <v>202</v>
      </c>
      <c r="D40">
        <v>1690187880</v>
      </c>
      <c r="E40" t="s">
        <v>51</v>
      </c>
      <c r="G40">
        <v>235.38</v>
      </c>
    </row>
    <row r="41" spans="1:7" x14ac:dyDescent="0.3">
      <c r="A41">
        <v>22.06</v>
      </c>
      <c r="B41">
        <v>17320</v>
      </c>
      <c r="C41" t="s">
        <v>202</v>
      </c>
      <c r="D41">
        <v>1690187940</v>
      </c>
      <c r="E41" t="s">
        <v>52</v>
      </c>
      <c r="G41">
        <v>244.59</v>
      </c>
    </row>
    <row r="42" spans="1:7" x14ac:dyDescent="0.3">
      <c r="A42">
        <v>22.13</v>
      </c>
      <c r="B42">
        <v>17950</v>
      </c>
      <c r="C42" t="s">
        <v>202</v>
      </c>
      <c r="D42">
        <v>1690188000</v>
      </c>
      <c r="E42" t="s">
        <v>53</v>
      </c>
      <c r="G42">
        <v>253.74</v>
      </c>
    </row>
    <row r="43" spans="1:7" x14ac:dyDescent="0.3">
      <c r="A43">
        <v>22.25</v>
      </c>
      <c r="B43">
        <v>18590</v>
      </c>
      <c r="C43" t="s">
        <v>202</v>
      </c>
      <c r="D43">
        <v>1690188060</v>
      </c>
      <c r="E43" t="s">
        <v>54</v>
      </c>
      <c r="G43">
        <v>260.56</v>
      </c>
    </row>
    <row r="44" spans="1:7" x14ac:dyDescent="0.3">
      <c r="A44">
        <v>22.31</v>
      </c>
      <c r="B44">
        <v>19200</v>
      </c>
      <c r="C44" t="s">
        <v>202</v>
      </c>
      <c r="D44">
        <v>1690188120</v>
      </c>
      <c r="E44" t="s">
        <v>55</v>
      </c>
      <c r="G44">
        <v>269.93</v>
      </c>
    </row>
    <row r="45" spans="1:7" x14ac:dyDescent="0.3">
      <c r="A45">
        <v>22.38</v>
      </c>
      <c r="B45">
        <v>19820</v>
      </c>
      <c r="C45" t="s">
        <v>202</v>
      </c>
      <c r="D45">
        <v>1690188180</v>
      </c>
      <c r="E45" t="s">
        <v>56</v>
      </c>
      <c r="G45">
        <v>278.14</v>
      </c>
    </row>
    <row r="46" spans="1:7" x14ac:dyDescent="0.3">
      <c r="A46">
        <v>22.44</v>
      </c>
      <c r="B46">
        <v>20450</v>
      </c>
      <c r="C46" t="s">
        <v>202</v>
      </c>
      <c r="D46">
        <v>1690188240</v>
      </c>
      <c r="E46" t="s">
        <v>57</v>
      </c>
      <c r="G46">
        <v>286.97000000000003</v>
      </c>
    </row>
    <row r="47" spans="1:7" x14ac:dyDescent="0.3">
      <c r="A47">
        <v>22.5</v>
      </c>
      <c r="B47">
        <v>21040</v>
      </c>
      <c r="C47" t="s">
        <v>202</v>
      </c>
      <c r="D47">
        <v>1690188300</v>
      </c>
      <c r="E47" t="s">
        <v>58</v>
      </c>
      <c r="G47">
        <v>294.86</v>
      </c>
    </row>
    <row r="48" spans="1:7" x14ac:dyDescent="0.3">
      <c r="A48">
        <v>22.63</v>
      </c>
      <c r="B48">
        <v>21650</v>
      </c>
      <c r="C48" t="s">
        <v>202</v>
      </c>
      <c r="D48">
        <v>1690188360</v>
      </c>
      <c r="E48" t="s">
        <v>59</v>
      </c>
      <c r="G48">
        <v>303.01</v>
      </c>
    </row>
    <row r="49" spans="1:7" x14ac:dyDescent="0.3">
      <c r="A49">
        <v>22.69</v>
      </c>
      <c r="B49">
        <v>22260</v>
      </c>
      <c r="C49" t="s">
        <v>202</v>
      </c>
      <c r="D49">
        <v>1690188420</v>
      </c>
      <c r="E49" t="s">
        <v>60</v>
      </c>
      <c r="G49">
        <v>311.61</v>
      </c>
    </row>
    <row r="50" spans="1:7" x14ac:dyDescent="0.3">
      <c r="A50">
        <v>22.75</v>
      </c>
      <c r="B50">
        <v>22880</v>
      </c>
      <c r="C50" t="s">
        <v>202</v>
      </c>
      <c r="D50">
        <v>1690188480</v>
      </c>
      <c r="E50" t="s">
        <v>61</v>
      </c>
      <c r="G50">
        <v>319.75</v>
      </c>
    </row>
    <row r="51" spans="1:7" x14ac:dyDescent="0.3">
      <c r="A51">
        <v>22.88</v>
      </c>
      <c r="B51">
        <v>23460</v>
      </c>
      <c r="C51" t="s">
        <v>202</v>
      </c>
      <c r="D51">
        <v>1690188540</v>
      </c>
      <c r="E51" t="s">
        <v>62</v>
      </c>
      <c r="G51">
        <v>327</v>
      </c>
    </row>
    <row r="52" spans="1:7" x14ac:dyDescent="0.3">
      <c r="A52">
        <v>22.94</v>
      </c>
      <c r="B52">
        <v>24030</v>
      </c>
      <c r="C52" t="s">
        <v>202</v>
      </c>
      <c r="D52">
        <v>1690188600</v>
      </c>
      <c r="E52" t="s">
        <v>63</v>
      </c>
      <c r="G52">
        <v>335.29</v>
      </c>
    </row>
    <row r="53" spans="1:7" x14ac:dyDescent="0.3">
      <c r="A53">
        <v>23</v>
      </c>
      <c r="B53">
        <v>24610</v>
      </c>
      <c r="C53" t="s">
        <v>202</v>
      </c>
      <c r="D53">
        <v>1690188660</v>
      </c>
      <c r="E53" t="s">
        <v>64</v>
      </c>
      <c r="G53">
        <v>343.12</v>
      </c>
    </row>
    <row r="54" spans="1:7" x14ac:dyDescent="0.3">
      <c r="A54">
        <v>23.13</v>
      </c>
      <c r="B54">
        <v>25190</v>
      </c>
      <c r="C54" t="s">
        <v>202</v>
      </c>
      <c r="D54">
        <v>1690188720</v>
      </c>
      <c r="E54" t="s">
        <v>65</v>
      </c>
      <c r="G54">
        <v>350.57</v>
      </c>
    </row>
    <row r="55" spans="1:7" x14ac:dyDescent="0.3">
      <c r="A55">
        <v>23.19</v>
      </c>
      <c r="B55">
        <v>25730</v>
      </c>
      <c r="C55" t="s">
        <v>202</v>
      </c>
      <c r="D55">
        <v>1690188780</v>
      </c>
      <c r="E55" t="s">
        <v>66</v>
      </c>
      <c r="G55">
        <v>358.8</v>
      </c>
    </row>
    <row r="56" spans="1:7" x14ac:dyDescent="0.3">
      <c r="A56">
        <v>23.31</v>
      </c>
      <c r="B56">
        <v>26310</v>
      </c>
      <c r="C56" t="s">
        <v>202</v>
      </c>
      <c r="D56">
        <v>1690188840</v>
      </c>
      <c r="E56" t="s">
        <v>67</v>
      </c>
      <c r="G56">
        <v>366.78</v>
      </c>
    </row>
    <row r="57" spans="1:7" x14ac:dyDescent="0.3">
      <c r="A57">
        <v>23.38</v>
      </c>
      <c r="B57">
        <v>26880</v>
      </c>
      <c r="C57" t="s">
        <v>202</v>
      </c>
      <c r="D57">
        <v>1690188900</v>
      </c>
      <c r="E57" t="s">
        <v>68</v>
      </c>
      <c r="G57">
        <v>374.11</v>
      </c>
    </row>
    <row r="58" spans="1:7" x14ac:dyDescent="0.3">
      <c r="A58">
        <v>23.5</v>
      </c>
      <c r="B58">
        <v>27430</v>
      </c>
      <c r="C58" t="s">
        <v>202</v>
      </c>
      <c r="D58">
        <v>1690188960</v>
      </c>
      <c r="E58" t="s">
        <v>69</v>
      </c>
      <c r="G58">
        <v>382.72</v>
      </c>
    </row>
    <row r="59" spans="1:7" x14ac:dyDescent="0.3">
      <c r="A59">
        <v>23.56</v>
      </c>
      <c r="B59">
        <v>28030</v>
      </c>
      <c r="C59" t="s">
        <v>202</v>
      </c>
      <c r="D59">
        <v>1690189020</v>
      </c>
      <c r="E59" t="s">
        <v>70</v>
      </c>
      <c r="G59">
        <v>392.46</v>
      </c>
    </row>
    <row r="60" spans="1:7" x14ac:dyDescent="0.3">
      <c r="A60">
        <v>23.75</v>
      </c>
      <c r="B60">
        <v>28750</v>
      </c>
      <c r="C60" t="s">
        <v>202</v>
      </c>
      <c r="D60">
        <v>1690189080</v>
      </c>
      <c r="E60" t="s">
        <v>71</v>
      </c>
      <c r="G60">
        <v>402.55</v>
      </c>
    </row>
    <row r="61" spans="1:7" x14ac:dyDescent="0.3">
      <c r="A61">
        <v>23.94</v>
      </c>
      <c r="B61">
        <v>29440</v>
      </c>
      <c r="C61" t="s">
        <v>202</v>
      </c>
      <c r="D61">
        <v>1690189140</v>
      </c>
      <c r="E61" t="s">
        <v>72</v>
      </c>
      <c r="G61">
        <v>410.91</v>
      </c>
    </row>
    <row r="62" spans="1:7" x14ac:dyDescent="0.3">
      <c r="A62">
        <v>24.19</v>
      </c>
      <c r="B62">
        <v>30050</v>
      </c>
      <c r="C62" t="s">
        <v>202</v>
      </c>
      <c r="D62">
        <v>1690189200</v>
      </c>
      <c r="E62" t="s">
        <v>73</v>
      </c>
      <c r="G62">
        <v>418.84</v>
      </c>
    </row>
    <row r="63" spans="1:7" x14ac:dyDescent="0.3">
      <c r="A63">
        <v>24.44</v>
      </c>
      <c r="B63">
        <v>30640</v>
      </c>
      <c r="C63" t="s">
        <v>202</v>
      </c>
      <c r="D63">
        <v>1690189260</v>
      </c>
      <c r="E63" t="s">
        <v>74</v>
      </c>
      <c r="G63">
        <v>427.17</v>
      </c>
    </row>
    <row r="64" spans="1:7" x14ac:dyDescent="0.3">
      <c r="A64">
        <v>24.63</v>
      </c>
      <c r="B64">
        <v>31210</v>
      </c>
      <c r="C64" t="s">
        <v>202</v>
      </c>
      <c r="D64">
        <v>1690189320</v>
      </c>
      <c r="E64" t="s">
        <v>75</v>
      </c>
      <c r="G64">
        <v>434.56</v>
      </c>
    </row>
    <row r="65" spans="1:7" x14ac:dyDescent="0.3">
      <c r="A65">
        <v>24.81</v>
      </c>
      <c r="B65">
        <v>31790</v>
      </c>
      <c r="C65" t="s">
        <v>202</v>
      </c>
      <c r="D65">
        <v>1690189380</v>
      </c>
      <c r="E65" t="s">
        <v>76</v>
      </c>
      <c r="G65">
        <v>441.93</v>
      </c>
    </row>
    <row r="66" spans="1:7" x14ac:dyDescent="0.3">
      <c r="A66">
        <v>25</v>
      </c>
      <c r="B66">
        <v>32330</v>
      </c>
      <c r="C66" t="s">
        <v>202</v>
      </c>
      <c r="D66">
        <v>1690189440</v>
      </c>
      <c r="E66" t="s">
        <v>77</v>
      </c>
      <c r="G66">
        <v>450.15</v>
      </c>
    </row>
    <row r="67" spans="1:7" x14ac:dyDescent="0.3">
      <c r="A67">
        <v>25.19</v>
      </c>
      <c r="B67">
        <v>32900</v>
      </c>
      <c r="C67" t="s">
        <v>202</v>
      </c>
      <c r="D67">
        <v>1690189500</v>
      </c>
      <c r="E67" t="s">
        <v>78</v>
      </c>
      <c r="G67">
        <v>457.45</v>
      </c>
    </row>
    <row r="68" spans="1:7" x14ac:dyDescent="0.3">
      <c r="A68">
        <v>25.38</v>
      </c>
      <c r="B68">
        <v>33450</v>
      </c>
      <c r="C68" t="s">
        <v>202</v>
      </c>
      <c r="D68">
        <v>1690189560</v>
      </c>
      <c r="E68" t="s">
        <v>79</v>
      </c>
      <c r="G68">
        <v>465.53</v>
      </c>
    </row>
    <row r="69" spans="1:7" x14ac:dyDescent="0.3">
      <c r="A69">
        <v>25.5</v>
      </c>
      <c r="B69">
        <v>34020</v>
      </c>
      <c r="C69" t="s">
        <v>202</v>
      </c>
      <c r="D69">
        <v>1690189620</v>
      </c>
      <c r="E69" t="s">
        <v>80</v>
      </c>
      <c r="G69">
        <v>472.67</v>
      </c>
    </row>
    <row r="70" spans="1:7" x14ac:dyDescent="0.3">
      <c r="A70">
        <v>25.69</v>
      </c>
      <c r="B70">
        <v>34570</v>
      </c>
      <c r="C70" t="s">
        <v>202</v>
      </c>
      <c r="D70">
        <v>1690189680</v>
      </c>
      <c r="E70" t="s">
        <v>81</v>
      </c>
      <c r="G70">
        <v>479.84</v>
      </c>
    </row>
    <row r="71" spans="1:7" x14ac:dyDescent="0.3">
      <c r="A71">
        <v>25.81</v>
      </c>
      <c r="B71">
        <v>35100</v>
      </c>
      <c r="C71" t="s">
        <v>202</v>
      </c>
      <c r="D71">
        <v>1690189740</v>
      </c>
      <c r="E71" t="s">
        <v>82</v>
      </c>
      <c r="G71">
        <v>487.71</v>
      </c>
    </row>
    <row r="72" spans="1:7" x14ac:dyDescent="0.3">
      <c r="A72">
        <v>26</v>
      </c>
      <c r="B72">
        <v>35620</v>
      </c>
      <c r="C72" t="s">
        <v>202</v>
      </c>
      <c r="D72">
        <v>1690189800</v>
      </c>
      <c r="E72" t="s">
        <v>83</v>
      </c>
      <c r="G72">
        <v>491.17</v>
      </c>
    </row>
    <row r="73" spans="1:7" x14ac:dyDescent="0.3">
      <c r="A73">
        <v>26.13</v>
      </c>
      <c r="B73">
        <v>36010</v>
      </c>
      <c r="C73" t="s">
        <v>202</v>
      </c>
      <c r="D73">
        <v>1690189860</v>
      </c>
      <c r="E73" t="s">
        <v>84</v>
      </c>
      <c r="G73">
        <v>491.05</v>
      </c>
    </row>
    <row r="74" spans="1:7" x14ac:dyDescent="0.3">
      <c r="A74">
        <v>26.25</v>
      </c>
      <c r="B74">
        <v>36000</v>
      </c>
      <c r="C74" t="s">
        <v>202</v>
      </c>
      <c r="D74">
        <v>1690189920</v>
      </c>
      <c r="E74" t="s">
        <v>85</v>
      </c>
      <c r="G74">
        <v>490.96</v>
      </c>
    </row>
    <row r="75" spans="1:7" x14ac:dyDescent="0.3">
      <c r="A75">
        <v>26.38</v>
      </c>
      <c r="B75">
        <v>36000</v>
      </c>
      <c r="C75" t="s">
        <v>202</v>
      </c>
      <c r="D75">
        <v>1690189980</v>
      </c>
      <c r="E75" t="s">
        <v>86</v>
      </c>
      <c r="G75">
        <v>490.96</v>
      </c>
    </row>
    <row r="76" spans="1:7" x14ac:dyDescent="0.3">
      <c r="A76">
        <v>26.5</v>
      </c>
      <c r="B76">
        <v>36000</v>
      </c>
      <c r="C76" t="s">
        <v>202</v>
      </c>
      <c r="D76">
        <v>1690190040</v>
      </c>
      <c r="E76" t="s">
        <v>87</v>
      </c>
      <c r="G76">
        <v>490.84</v>
      </c>
    </row>
    <row r="77" spans="1:7" x14ac:dyDescent="0.3">
      <c r="A77">
        <v>26.63</v>
      </c>
      <c r="B77">
        <v>35990</v>
      </c>
      <c r="C77" t="s">
        <v>202</v>
      </c>
      <c r="D77">
        <v>1690190100</v>
      </c>
      <c r="E77" t="s">
        <v>88</v>
      </c>
      <c r="G77">
        <v>490.71</v>
      </c>
    </row>
    <row r="78" spans="1:7" x14ac:dyDescent="0.3">
      <c r="A78">
        <v>26.75</v>
      </c>
      <c r="B78">
        <v>35990</v>
      </c>
      <c r="C78" t="s">
        <v>202</v>
      </c>
      <c r="D78">
        <v>1690190160</v>
      </c>
      <c r="E78" t="s">
        <v>89</v>
      </c>
      <c r="G78">
        <v>490.69</v>
      </c>
    </row>
    <row r="79" spans="1:7" x14ac:dyDescent="0.3">
      <c r="A79">
        <v>26.88</v>
      </c>
      <c r="B79">
        <v>36000</v>
      </c>
      <c r="C79" t="s">
        <v>202</v>
      </c>
      <c r="D79">
        <v>1690190220</v>
      </c>
      <c r="E79" t="s">
        <v>90</v>
      </c>
      <c r="G79">
        <v>490.66</v>
      </c>
    </row>
    <row r="80" spans="1:7" x14ac:dyDescent="0.3">
      <c r="A80">
        <v>27</v>
      </c>
      <c r="B80">
        <v>35990</v>
      </c>
      <c r="C80" t="s">
        <v>202</v>
      </c>
      <c r="D80">
        <v>1690190280</v>
      </c>
      <c r="E80" t="s">
        <v>91</v>
      </c>
      <c r="G80">
        <v>490.65</v>
      </c>
    </row>
    <row r="81" spans="1:7" x14ac:dyDescent="0.3">
      <c r="A81">
        <v>27.13</v>
      </c>
      <c r="B81">
        <v>35990</v>
      </c>
      <c r="C81" t="s">
        <v>202</v>
      </c>
      <c r="D81">
        <v>1690190340</v>
      </c>
      <c r="E81" t="s">
        <v>92</v>
      </c>
      <c r="G81">
        <v>490.57</v>
      </c>
    </row>
    <row r="82" spans="1:7" x14ac:dyDescent="0.3">
      <c r="A82">
        <v>27.25</v>
      </c>
      <c r="B82">
        <v>35990</v>
      </c>
      <c r="C82" t="s">
        <v>202</v>
      </c>
      <c r="D82">
        <v>1690190400</v>
      </c>
      <c r="E82" t="s">
        <v>93</v>
      </c>
      <c r="G82">
        <v>490.5</v>
      </c>
    </row>
    <row r="83" spans="1:7" x14ac:dyDescent="0.3">
      <c r="A83">
        <v>27.31</v>
      </c>
      <c r="B83">
        <v>35990</v>
      </c>
      <c r="C83" t="s">
        <v>202</v>
      </c>
      <c r="D83">
        <v>1690190460</v>
      </c>
      <c r="E83" t="s">
        <v>94</v>
      </c>
      <c r="G83">
        <v>490.53</v>
      </c>
    </row>
    <row r="84" spans="1:7" x14ac:dyDescent="0.3">
      <c r="A84">
        <v>27.44</v>
      </c>
      <c r="B84">
        <v>35980</v>
      </c>
      <c r="C84" t="s">
        <v>202</v>
      </c>
      <c r="D84">
        <v>1690190520</v>
      </c>
      <c r="E84" t="s">
        <v>95</v>
      </c>
      <c r="G84">
        <v>490.48</v>
      </c>
    </row>
    <row r="85" spans="1:7" x14ac:dyDescent="0.3">
      <c r="A85">
        <v>27.56</v>
      </c>
      <c r="B85">
        <v>36000</v>
      </c>
      <c r="C85" t="s">
        <v>202</v>
      </c>
      <c r="D85">
        <v>1690190580</v>
      </c>
      <c r="E85" t="s">
        <v>96</v>
      </c>
      <c r="G85">
        <v>490.53</v>
      </c>
    </row>
    <row r="86" spans="1:7" x14ac:dyDescent="0.3">
      <c r="A86">
        <v>27.63</v>
      </c>
      <c r="B86">
        <v>35990</v>
      </c>
      <c r="C86" t="s">
        <v>202</v>
      </c>
      <c r="D86">
        <v>1690190640</v>
      </c>
      <c r="E86" t="s">
        <v>97</v>
      </c>
      <c r="G86">
        <v>490.51</v>
      </c>
    </row>
    <row r="87" spans="1:7" x14ac:dyDescent="0.3">
      <c r="A87">
        <v>27.69</v>
      </c>
      <c r="B87">
        <v>35990</v>
      </c>
      <c r="C87" t="s">
        <v>202</v>
      </c>
      <c r="D87">
        <v>1690190700</v>
      </c>
      <c r="E87" t="s">
        <v>98</v>
      </c>
      <c r="G87">
        <v>490.42</v>
      </c>
    </row>
    <row r="88" spans="1:7" x14ac:dyDescent="0.3">
      <c r="A88">
        <v>27.81</v>
      </c>
      <c r="B88">
        <v>35990</v>
      </c>
      <c r="C88" t="s">
        <v>202</v>
      </c>
      <c r="D88">
        <v>1690190760</v>
      </c>
      <c r="E88" t="s">
        <v>99</v>
      </c>
      <c r="G88">
        <v>490.47</v>
      </c>
    </row>
    <row r="89" spans="1:7" x14ac:dyDescent="0.3">
      <c r="A89">
        <v>27.88</v>
      </c>
      <c r="B89">
        <v>35990</v>
      </c>
      <c r="C89" t="s">
        <v>202</v>
      </c>
      <c r="D89">
        <v>1690190820</v>
      </c>
      <c r="E89" t="s">
        <v>100</v>
      </c>
      <c r="G89">
        <v>490.5</v>
      </c>
    </row>
    <row r="90" spans="1:7" x14ac:dyDescent="0.3">
      <c r="A90">
        <v>27.94</v>
      </c>
      <c r="B90">
        <v>36000</v>
      </c>
      <c r="C90" t="s">
        <v>202</v>
      </c>
      <c r="D90">
        <v>1690190880</v>
      </c>
      <c r="E90" t="s">
        <v>101</v>
      </c>
      <c r="G90">
        <v>490.48</v>
      </c>
    </row>
    <row r="91" spans="1:7" x14ac:dyDescent="0.3">
      <c r="A91">
        <v>28</v>
      </c>
      <c r="B91">
        <v>36000</v>
      </c>
      <c r="C91" t="s">
        <v>202</v>
      </c>
      <c r="D91">
        <v>1690190940</v>
      </c>
      <c r="E91" t="s">
        <v>102</v>
      </c>
      <c r="G91">
        <v>490.44</v>
      </c>
    </row>
    <row r="92" spans="1:7" x14ac:dyDescent="0.3">
      <c r="A92">
        <v>28.13</v>
      </c>
      <c r="B92">
        <v>35990</v>
      </c>
      <c r="C92" t="s">
        <v>202</v>
      </c>
      <c r="D92">
        <v>1690191000</v>
      </c>
      <c r="E92" t="s">
        <v>103</v>
      </c>
      <c r="G92">
        <v>490.48</v>
      </c>
    </row>
    <row r="93" spans="1:7" x14ac:dyDescent="0.3">
      <c r="A93">
        <v>28.19</v>
      </c>
      <c r="B93">
        <v>35990</v>
      </c>
      <c r="C93" t="s">
        <v>202</v>
      </c>
      <c r="D93">
        <v>1690191060</v>
      </c>
      <c r="E93" t="s">
        <v>104</v>
      </c>
      <c r="G93">
        <v>490.48</v>
      </c>
    </row>
    <row r="94" spans="1:7" x14ac:dyDescent="0.3">
      <c r="A94">
        <v>28.25</v>
      </c>
      <c r="B94">
        <v>36000</v>
      </c>
      <c r="C94" t="s">
        <v>202</v>
      </c>
      <c r="D94">
        <v>1690191120</v>
      </c>
      <c r="E94" t="s">
        <v>105</v>
      </c>
      <c r="G94">
        <v>490.48</v>
      </c>
    </row>
    <row r="95" spans="1:7" x14ac:dyDescent="0.3">
      <c r="A95">
        <v>28.25</v>
      </c>
      <c r="B95">
        <v>36010</v>
      </c>
      <c r="C95" t="s">
        <v>202</v>
      </c>
      <c r="D95">
        <v>1690191180</v>
      </c>
      <c r="E95" t="s">
        <v>106</v>
      </c>
      <c r="G95">
        <v>490.47</v>
      </c>
    </row>
    <row r="96" spans="1:7" x14ac:dyDescent="0.3">
      <c r="A96">
        <v>28.31</v>
      </c>
      <c r="B96">
        <v>36010</v>
      </c>
      <c r="C96" t="s">
        <v>202</v>
      </c>
      <c r="D96">
        <v>1690191240</v>
      </c>
      <c r="E96" t="s">
        <v>107</v>
      </c>
      <c r="G96">
        <v>490.53</v>
      </c>
    </row>
    <row r="97" spans="1:7" x14ac:dyDescent="0.3">
      <c r="A97">
        <v>28.38</v>
      </c>
      <c r="B97">
        <v>36010</v>
      </c>
      <c r="C97" t="s">
        <v>202</v>
      </c>
      <c r="D97">
        <v>1690191300</v>
      </c>
      <c r="E97" t="s">
        <v>108</v>
      </c>
      <c r="G97">
        <v>490.5</v>
      </c>
    </row>
    <row r="98" spans="1:7" x14ac:dyDescent="0.3">
      <c r="A98">
        <v>28.44</v>
      </c>
      <c r="B98">
        <v>36020</v>
      </c>
      <c r="C98" t="s">
        <v>202</v>
      </c>
      <c r="D98">
        <v>1690191360</v>
      </c>
      <c r="E98" t="s">
        <v>109</v>
      </c>
      <c r="G98">
        <v>490.56</v>
      </c>
    </row>
    <row r="99" spans="1:7" x14ac:dyDescent="0.3">
      <c r="A99">
        <v>28.5</v>
      </c>
      <c r="B99">
        <v>36010</v>
      </c>
      <c r="C99" t="s">
        <v>202</v>
      </c>
      <c r="D99">
        <v>1690191420</v>
      </c>
      <c r="E99" t="s">
        <v>110</v>
      </c>
      <c r="G99">
        <v>490.47</v>
      </c>
    </row>
    <row r="100" spans="1:7" x14ac:dyDescent="0.3">
      <c r="A100">
        <v>28.5</v>
      </c>
      <c r="B100">
        <v>36020</v>
      </c>
      <c r="C100" t="s">
        <v>202</v>
      </c>
      <c r="D100">
        <v>1690191480</v>
      </c>
      <c r="E100" t="s">
        <v>111</v>
      </c>
      <c r="G100">
        <v>490.51</v>
      </c>
    </row>
    <row r="101" spans="1:7" x14ac:dyDescent="0.3">
      <c r="A101">
        <v>28.56</v>
      </c>
      <c r="B101">
        <v>36020</v>
      </c>
      <c r="C101" t="s">
        <v>202</v>
      </c>
      <c r="D101">
        <v>1690191540</v>
      </c>
      <c r="E101" t="s">
        <v>112</v>
      </c>
      <c r="G101">
        <v>490.6</v>
      </c>
    </row>
    <row r="102" spans="1:7" x14ac:dyDescent="0.3">
      <c r="A102">
        <v>28.63</v>
      </c>
      <c r="B102">
        <v>36020</v>
      </c>
      <c r="C102" t="s">
        <v>202</v>
      </c>
      <c r="D102">
        <v>1690191600</v>
      </c>
      <c r="E102" t="s">
        <v>113</v>
      </c>
      <c r="G102">
        <v>490.53</v>
      </c>
    </row>
    <row r="103" spans="1:7" x14ac:dyDescent="0.3">
      <c r="A103">
        <v>28.69</v>
      </c>
      <c r="B103">
        <v>36020</v>
      </c>
      <c r="C103" t="s">
        <v>202</v>
      </c>
      <c r="D103">
        <v>1690191660</v>
      </c>
      <c r="E103" t="s">
        <v>114</v>
      </c>
      <c r="G103">
        <v>490.62</v>
      </c>
    </row>
    <row r="104" spans="1:7" x14ac:dyDescent="0.3">
      <c r="A104">
        <v>28.69</v>
      </c>
      <c r="B104">
        <v>36020</v>
      </c>
      <c r="C104" t="s">
        <v>202</v>
      </c>
      <c r="D104">
        <v>1690191720</v>
      </c>
      <c r="E104" t="s">
        <v>115</v>
      </c>
      <c r="G104">
        <v>490.62</v>
      </c>
    </row>
    <row r="105" spans="1:7" x14ac:dyDescent="0.3">
      <c r="A105">
        <v>28.75</v>
      </c>
      <c r="B105">
        <v>36020</v>
      </c>
      <c r="C105" t="s">
        <v>202</v>
      </c>
      <c r="D105">
        <v>1690191780</v>
      </c>
      <c r="E105" t="s">
        <v>116</v>
      </c>
      <c r="G105">
        <v>490.6</v>
      </c>
    </row>
    <row r="106" spans="1:7" x14ac:dyDescent="0.3">
      <c r="A106">
        <v>28.75</v>
      </c>
      <c r="B106">
        <v>36020</v>
      </c>
      <c r="C106" t="s">
        <v>202</v>
      </c>
      <c r="D106">
        <v>1690191840</v>
      </c>
      <c r="E106" t="s">
        <v>117</v>
      </c>
      <c r="G106">
        <v>490.66</v>
      </c>
    </row>
    <row r="107" spans="1:7" x14ac:dyDescent="0.3">
      <c r="A107">
        <v>28.75</v>
      </c>
      <c r="B107">
        <v>36030</v>
      </c>
      <c r="C107" t="s">
        <v>202</v>
      </c>
      <c r="D107">
        <v>1690191900</v>
      </c>
      <c r="E107" t="s">
        <v>118</v>
      </c>
      <c r="G107">
        <v>490.63</v>
      </c>
    </row>
    <row r="108" spans="1:7" x14ac:dyDescent="0.3">
      <c r="A108">
        <v>28.81</v>
      </c>
      <c r="B108">
        <v>36020</v>
      </c>
      <c r="C108" t="s">
        <v>202</v>
      </c>
      <c r="D108">
        <v>1690191960</v>
      </c>
      <c r="E108" t="s">
        <v>119</v>
      </c>
      <c r="G108">
        <v>490.63</v>
      </c>
    </row>
    <row r="109" spans="1:7" x14ac:dyDescent="0.3">
      <c r="A109">
        <v>28.81</v>
      </c>
      <c r="B109">
        <v>36030</v>
      </c>
      <c r="C109" t="s">
        <v>202</v>
      </c>
      <c r="D109">
        <v>1690192020</v>
      </c>
      <c r="E109" t="s">
        <v>120</v>
      </c>
      <c r="G109">
        <v>490.63</v>
      </c>
    </row>
    <row r="110" spans="1:7" x14ac:dyDescent="0.3">
      <c r="A110">
        <v>28.88</v>
      </c>
      <c r="B110">
        <v>36030</v>
      </c>
      <c r="C110" t="s">
        <v>202</v>
      </c>
      <c r="D110">
        <v>1690192080</v>
      </c>
      <c r="E110" t="s">
        <v>121</v>
      </c>
      <c r="G110">
        <v>490.68</v>
      </c>
    </row>
    <row r="111" spans="1:7" x14ac:dyDescent="0.3">
      <c r="A111">
        <v>28.88</v>
      </c>
      <c r="B111">
        <v>36030</v>
      </c>
      <c r="C111" t="s">
        <v>202</v>
      </c>
      <c r="D111">
        <v>1690192140</v>
      </c>
      <c r="E111" t="s">
        <v>122</v>
      </c>
      <c r="G111">
        <v>490.69</v>
      </c>
    </row>
    <row r="112" spans="1:7" x14ac:dyDescent="0.3">
      <c r="A112">
        <v>28.94</v>
      </c>
      <c r="B112">
        <v>36030</v>
      </c>
      <c r="C112" t="s">
        <v>202</v>
      </c>
      <c r="D112">
        <v>1690192200</v>
      </c>
      <c r="E112" t="s">
        <v>123</v>
      </c>
      <c r="G112">
        <v>485.69</v>
      </c>
    </row>
    <row r="113" spans="1:7" x14ac:dyDescent="0.3">
      <c r="A113">
        <v>28.94</v>
      </c>
      <c r="B113">
        <v>35770</v>
      </c>
      <c r="C113" t="s">
        <v>202</v>
      </c>
      <c r="D113">
        <v>1690192260</v>
      </c>
      <c r="E113" t="s">
        <v>124</v>
      </c>
      <c r="G113">
        <v>478.4</v>
      </c>
    </row>
    <row r="114" spans="1:7" x14ac:dyDescent="0.3">
      <c r="A114">
        <v>29</v>
      </c>
      <c r="B114">
        <v>35230</v>
      </c>
      <c r="C114" t="s">
        <v>202</v>
      </c>
      <c r="D114">
        <v>1690192320</v>
      </c>
      <c r="E114" t="s">
        <v>125</v>
      </c>
      <c r="G114">
        <v>470.58</v>
      </c>
    </row>
    <row r="115" spans="1:7" x14ac:dyDescent="0.3">
      <c r="A115">
        <v>29</v>
      </c>
      <c r="B115">
        <v>34700</v>
      </c>
      <c r="C115" t="s">
        <v>202</v>
      </c>
      <c r="D115">
        <v>1690192380</v>
      </c>
      <c r="E115" t="s">
        <v>126</v>
      </c>
      <c r="G115">
        <v>462.93</v>
      </c>
    </row>
    <row r="116" spans="1:7" x14ac:dyDescent="0.3">
      <c r="A116">
        <v>29</v>
      </c>
      <c r="B116">
        <v>34150</v>
      </c>
      <c r="C116" t="s">
        <v>202</v>
      </c>
      <c r="D116">
        <v>1690192440</v>
      </c>
      <c r="E116" t="s">
        <v>127</v>
      </c>
      <c r="G116">
        <v>456.1</v>
      </c>
    </row>
    <row r="117" spans="1:7" x14ac:dyDescent="0.3">
      <c r="A117">
        <v>29</v>
      </c>
      <c r="B117">
        <v>33590</v>
      </c>
      <c r="C117" t="s">
        <v>202</v>
      </c>
      <c r="D117">
        <v>1690192500</v>
      </c>
      <c r="E117" t="s">
        <v>128</v>
      </c>
      <c r="G117">
        <v>447.61</v>
      </c>
    </row>
    <row r="118" spans="1:7" x14ac:dyDescent="0.3">
      <c r="A118">
        <v>29.06</v>
      </c>
      <c r="B118">
        <v>33050</v>
      </c>
      <c r="C118" t="s">
        <v>202</v>
      </c>
      <c r="D118">
        <v>1690192560</v>
      </c>
      <c r="E118" t="s">
        <v>129</v>
      </c>
      <c r="G118">
        <v>440.58</v>
      </c>
    </row>
    <row r="119" spans="1:7" x14ac:dyDescent="0.3">
      <c r="A119">
        <v>29.06</v>
      </c>
      <c r="B119">
        <v>32490</v>
      </c>
      <c r="C119" t="s">
        <v>202</v>
      </c>
      <c r="D119">
        <v>1690192620</v>
      </c>
      <c r="E119" t="s">
        <v>130</v>
      </c>
      <c r="G119">
        <v>432.68</v>
      </c>
    </row>
    <row r="120" spans="1:7" x14ac:dyDescent="0.3">
      <c r="A120">
        <v>29.06</v>
      </c>
      <c r="B120">
        <v>31930</v>
      </c>
      <c r="C120" t="s">
        <v>202</v>
      </c>
      <c r="D120">
        <v>1690192680</v>
      </c>
      <c r="E120" t="s">
        <v>131</v>
      </c>
      <c r="G120">
        <v>425.35</v>
      </c>
    </row>
    <row r="121" spans="1:7" x14ac:dyDescent="0.3">
      <c r="A121">
        <v>29.06</v>
      </c>
      <c r="B121">
        <v>31390</v>
      </c>
      <c r="C121" t="s">
        <v>202</v>
      </c>
      <c r="D121">
        <v>1690192740</v>
      </c>
      <c r="E121" t="s">
        <v>132</v>
      </c>
      <c r="G121">
        <v>417.9</v>
      </c>
    </row>
    <row r="122" spans="1:7" x14ac:dyDescent="0.3">
      <c r="A122">
        <v>29.06</v>
      </c>
      <c r="B122">
        <v>30830</v>
      </c>
      <c r="C122" t="s">
        <v>202</v>
      </c>
      <c r="D122">
        <v>1690192800</v>
      </c>
      <c r="E122" t="s">
        <v>133</v>
      </c>
      <c r="G122">
        <v>410.24</v>
      </c>
    </row>
    <row r="123" spans="1:7" x14ac:dyDescent="0.3">
      <c r="A123">
        <v>29.06</v>
      </c>
      <c r="B123">
        <v>30280</v>
      </c>
      <c r="C123" t="s">
        <v>202</v>
      </c>
      <c r="D123">
        <v>1690192860</v>
      </c>
      <c r="E123" t="s">
        <v>134</v>
      </c>
      <c r="G123">
        <v>402.01</v>
      </c>
    </row>
    <row r="124" spans="1:7" x14ac:dyDescent="0.3">
      <c r="A124">
        <v>29.06</v>
      </c>
      <c r="B124">
        <v>29720</v>
      </c>
      <c r="C124" t="s">
        <v>202</v>
      </c>
      <c r="D124">
        <v>1690192920</v>
      </c>
      <c r="E124" t="s">
        <v>135</v>
      </c>
      <c r="G124">
        <v>394.38</v>
      </c>
    </row>
    <row r="125" spans="1:7" x14ac:dyDescent="0.3">
      <c r="A125">
        <v>29</v>
      </c>
      <c r="B125">
        <v>29130</v>
      </c>
      <c r="C125" t="s">
        <v>202</v>
      </c>
      <c r="D125">
        <v>1690192980</v>
      </c>
      <c r="E125" t="s">
        <v>136</v>
      </c>
      <c r="G125">
        <v>385.98</v>
      </c>
    </row>
    <row r="126" spans="1:7" x14ac:dyDescent="0.3">
      <c r="A126">
        <v>29</v>
      </c>
      <c r="B126">
        <v>28540</v>
      </c>
      <c r="C126" t="s">
        <v>202</v>
      </c>
      <c r="D126">
        <v>1690193040</v>
      </c>
      <c r="E126" t="s">
        <v>137</v>
      </c>
      <c r="G126">
        <v>377.88</v>
      </c>
    </row>
    <row r="127" spans="1:7" x14ac:dyDescent="0.3">
      <c r="A127">
        <v>29</v>
      </c>
      <c r="B127">
        <v>27970</v>
      </c>
      <c r="C127" t="s">
        <v>202</v>
      </c>
      <c r="D127">
        <v>1690193100</v>
      </c>
      <c r="E127" t="s">
        <v>138</v>
      </c>
      <c r="G127">
        <v>370.13</v>
      </c>
    </row>
    <row r="128" spans="1:7" x14ac:dyDescent="0.3">
      <c r="A128">
        <v>28.94</v>
      </c>
      <c r="B128">
        <v>27410</v>
      </c>
      <c r="C128" t="s">
        <v>202</v>
      </c>
      <c r="D128">
        <v>1690193160</v>
      </c>
      <c r="E128" t="s">
        <v>139</v>
      </c>
      <c r="G128">
        <v>361.73</v>
      </c>
    </row>
    <row r="129" spans="1:7" x14ac:dyDescent="0.3">
      <c r="A129">
        <v>28.94</v>
      </c>
      <c r="B129">
        <v>26810</v>
      </c>
      <c r="C129" t="s">
        <v>202</v>
      </c>
      <c r="D129">
        <v>1690193220</v>
      </c>
      <c r="E129" t="s">
        <v>140</v>
      </c>
      <c r="G129">
        <v>353.97</v>
      </c>
    </row>
    <row r="130" spans="1:7" x14ac:dyDescent="0.3">
      <c r="A130">
        <v>28.94</v>
      </c>
      <c r="B130">
        <v>26210</v>
      </c>
      <c r="C130" t="s">
        <v>202</v>
      </c>
      <c r="D130">
        <v>1690193280</v>
      </c>
      <c r="E130" t="s">
        <v>141</v>
      </c>
      <c r="G130">
        <v>345.21</v>
      </c>
    </row>
    <row r="131" spans="1:7" x14ac:dyDescent="0.3">
      <c r="A131">
        <v>28.88</v>
      </c>
      <c r="B131">
        <v>25630</v>
      </c>
      <c r="C131" t="s">
        <v>202</v>
      </c>
      <c r="D131">
        <v>1690193340</v>
      </c>
      <c r="E131" t="s">
        <v>142</v>
      </c>
      <c r="G131">
        <v>337.32</v>
      </c>
    </row>
    <row r="132" spans="1:7" x14ac:dyDescent="0.3">
      <c r="A132">
        <v>28.81</v>
      </c>
      <c r="B132">
        <v>25040</v>
      </c>
      <c r="C132" t="s">
        <v>202</v>
      </c>
      <c r="D132">
        <v>1690193400</v>
      </c>
      <c r="E132" t="s">
        <v>143</v>
      </c>
      <c r="G132">
        <v>329.29</v>
      </c>
    </row>
    <row r="133" spans="1:7" x14ac:dyDescent="0.3">
      <c r="A133">
        <v>28.81</v>
      </c>
      <c r="B133">
        <v>24460</v>
      </c>
      <c r="C133" t="s">
        <v>202</v>
      </c>
      <c r="D133">
        <v>1690193460</v>
      </c>
      <c r="E133" t="s">
        <v>144</v>
      </c>
      <c r="G133">
        <v>320.57</v>
      </c>
    </row>
    <row r="134" spans="1:7" x14ac:dyDescent="0.3">
      <c r="A134">
        <v>28.75</v>
      </c>
      <c r="B134">
        <v>23840</v>
      </c>
      <c r="C134" t="s">
        <v>202</v>
      </c>
      <c r="D134">
        <v>1690193520</v>
      </c>
      <c r="E134" t="s">
        <v>145</v>
      </c>
      <c r="G134">
        <v>313.45</v>
      </c>
    </row>
    <row r="135" spans="1:7" x14ac:dyDescent="0.3">
      <c r="A135">
        <v>28.69</v>
      </c>
      <c r="B135">
        <v>23260</v>
      </c>
      <c r="C135" t="s">
        <v>202</v>
      </c>
      <c r="D135">
        <v>1690193580</v>
      </c>
      <c r="E135" t="s">
        <v>146</v>
      </c>
      <c r="G135">
        <v>303.89999999999998</v>
      </c>
    </row>
    <row r="136" spans="1:7" x14ac:dyDescent="0.3">
      <c r="A136">
        <v>28.69</v>
      </c>
      <c r="B136">
        <v>22620</v>
      </c>
      <c r="C136" t="s">
        <v>202</v>
      </c>
      <c r="D136">
        <v>1690193640</v>
      </c>
      <c r="E136" t="s">
        <v>147</v>
      </c>
      <c r="G136">
        <v>294.95999999999998</v>
      </c>
    </row>
    <row r="137" spans="1:7" x14ac:dyDescent="0.3">
      <c r="A137">
        <v>28.63</v>
      </c>
      <c r="B137">
        <v>22000</v>
      </c>
      <c r="C137" t="s">
        <v>202</v>
      </c>
      <c r="D137">
        <v>1690193700</v>
      </c>
      <c r="E137" t="s">
        <v>148</v>
      </c>
      <c r="G137">
        <v>287.31</v>
      </c>
    </row>
    <row r="138" spans="1:7" x14ac:dyDescent="0.3">
      <c r="A138">
        <v>28.56</v>
      </c>
      <c r="B138">
        <v>21380</v>
      </c>
      <c r="C138" t="s">
        <v>202</v>
      </c>
      <c r="D138">
        <v>1690193760</v>
      </c>
      <c r="E138" t="s">
        <v>149</v>
      </c>
      <c r="G138">
        <v>278.29000000000002</v>
      </c>
    </row>
    <row r="139" spans="1:7" x14ac:dyDescent="0.3">
      <c r="A139">
        <v>28.5</v>
      </c>
      <c r="B139">
        <v>20770</v>
      </c>
      <c r="C139" t="s">
        <v>202</v>
      </c>
      <c r="D139">
        <v>1690193820</v>
      </c>
      <c r="E139" t="s">
        <v>150</v>
      </c>
      <c r="G139">
        <v>269.95</v>
      </c>
    </row>
    <row r="140" spans="1:7" x14ac:dyDescent="0.3">
      <c r="A140">
        <v>28.44</v>
      </c>
      <c r="B140">
        <v>20130</v>
      </c>
      <c r="C140" t="s">
        <v>202</v>
      </c>
      <c r="D140">
        <v>1690193880</v>
      </c>
      <c r="E140" t="s">
        <v>151</v>
      </c>
      <c r="G140">
        <v>261.83999999999997</v>
      </c>
    </row>
    <row r="141" spans="1:7" x14ac:dyDescent="0.3">
      <c r="A141">
        <v>28.38</v>
      </c>
      <c r="B141">
        <v>19500</v>
      </c>
      <c r="C141" t="s">
        <v>202</v>
      </c>
      <c r="D141">
        <v>1690193940</v>
      </c>
      <c r="E141" t="s">
        <v>152</v>
      </c>
      <c r="G141">
        <v>252.69</v>
      </c>
    </row>
    <row r="142" spans="1:7" x14ac:dyDescent="0.3">
      <c r="A142">
        <v>28.31</v>
      </c>
      <c r="B142">
        <v>18870</v>
      </c>
      <c r="C142" t="s">
        <v>202</v>
      </c>
      <c r="D142">
        <v>1690194000</v>
      </c>
      <c r="E142" t="s">
        <v>153</v>
      </c>
      <c r="G142">
        <v>244.87</v>
      </c>
    </row>
    <row r="143" spans="1:7" x14ac:dyDescent="0.3">
      <c r="A143">
        <v>28.25</v>
      </c>
      <c r="B143">
        <v>18240</v>
      </c>
      <c r="C143" t="s">
        <v>202</v>
      </c>
      <c r="D143">
        <v>1690194060</v>
      </c>
      <c r="E143" t="s">
        <v>154</v>
      </c>
      <c r="G143">
        <v>236.26</v>
      </c>
    </row>
    <row r="144" spans="1:7" x14ac:dyDescent="0.3">
      <c r="A144">
        <v>28.19</v>
      </c>
      <c r="B144">
        <v>17580</v>
      </c>
      <c r="C144" t="s">
        <v>202</v>
      </c>
      <c r="D144">
        <v>1690194120</v>
      </c>
      <c r="E144" t="s">
        <v>155</v>
      </c>
      <c r="G144">
        <v>226.08</v>
      </c>
    </row>
    <row r="145" spans="1:7" x14ac:dyDescent="0.3">
      <c r="A145">
        <v>28.13</v>
      </c>
      <c r="B145">
        <v>16930</v>
      </c>
      <c r="C145" t="s">
        <v>202</v>
      </c>
      <c r="D145">
        <v>1690194180</v>
      </c>
      <c r="E145" t="s">
        <v>156</v>
      </c>
      <c r="G145">
        <v>216.88</v>
      </c>
    </row>
    <row r="146" spans="1:7" x14ac:dyDescent="0.3">
      <c r="A146">
        <v>28.06</v>
      </c>
      <c r="B146">
        <v>16260</v>
      </c>
      <c r="C146" t="s">
        <v>202</v>
      </c>
      <c r="D146">
        <v>1690194240</v>
      </c>
      <c r="E146" t="s">
        <v>157</v>
      </c>
      <c r="G146">
        <v>208.07</v>
      </c>
    </row>
    <row r="147" spans="1:7" x14ac:dyDescent="0.3">
      <c r="A147">
        <v>28</v>
      </c>
      <c r="B147">
        <v>15630</v>
      </c>
      <c r="C147" t="s">
        <v>202</v>
      </c>
      <c r="D147">
        <v>1690194300</v>
      </c>
      <c r="E147" t="s">
        <v>158</v>
      </c>
      <c r="G147">
        <v>198.25</v>
      </c>
    </row>
    <row r="148" spans="1:7" x14ac:dyDescent="0.3">
      <c r="A148">
        <v>27.94</v>
      </c>
      <c r="B148">
        <v>14940</v>
      </c>
      <c r="C148" t="s">
        <v>202</v>
      </c>
      <c r="D148">
        <v>1690194360</v>
      </c>
      <c r="E148" t="s">
        <v>159</v>
      </c>
      <c r="G148">
        <v>189.1</v>
      </c>
    </row>
    <row r="149" spans="1:7" x14ac:dyDescent="0.3">
      <c r="A149">
        <v>27.81</v>
      </c>
      <c r="B149">
        <v>14260</v>
      </c>
      <c r="C149" t="s">
        <v>202</v>
      </c>
      <c r="D149">
        <v>1690194420</v>
      </c>
      <c r="E149" t="s">
        <v>160</v>
      </c>
      <c r="G149">
        <v>180.03</v>
      </c>
    </row>
    <row r="150" spans="1:7" x14ac:dyDescent="0.3">
      <c r="A150">
        <v>27.69</v>
      </c>
      <c r="B150">
        <v>13560</v>
      </c>
      <c r="C150" t="s">
        <v>202</v>
      </c>
      <c r="D150">
        <v>1690194480</v>
      </c>
      <c r="E150" t="s">
        <v>161</v>
      </c>
      <c r="G150">
        <v>170.36</v>
      </c>
    </row>
    <row r="151" spans="1:7" x14ac:dyDescent="0.3">
      <c r="A151">
        <v>27.56</v>
      </c>
      <c r="B151">
        <v>12870</v>
      </c>
      <c r="C151" t="s">
        <v>202</v>
      </c>
      <c r="D151">
        <v>1690194540</v>
      </c>
      <c r="E151" t="s">
        <v>162</v>
      </c>
      <c r="G151">
        <v>161.54</v>
      </c>
    </row>
    <row r="152" spans="1:7" x14ac:dyDescent="0.3">
      <c r="A152">
        <v>27.44</v>
      </c>
      <c r="B152">
        <v>12190</v>
      </c>
      <c r="C152" t="s">
        <v>202</v>
      </c>
      <c r="D152">
        <v>1690194600</v>
      </c>
      <c r="E152" t="s">
        <v>163</v>
      </c>
      <c r="G152">
        <v>153.44999999999999</v>
      </c>
    </row>
    <row r="153" spans="1:7" x14ac:dyDescent="0.3">
      <c r="A153">
        <v>27.31</v>
      </c>
      <c r="B153">
        <v>11540</v>
      </c>
      <c r="C153" t="s">
        <v>202</v>
      </c>
      <c r="D153">
        <v>1690194660</v>
      </c>
      <c r="E153" t="s">
        <v>164</v>
      </c>
      <c r="G153">
        <v>144.74</v>
      </c>
    </row>
    <row r="154" spans="1:7" x14ac:dyDescent="0.3">
      <c r="A154">
        <v>27.19</v>
      </c>
      <c r="B154">
        <v>10900</v>
      </c>
      <c r="C154" t="s">
        <v>202</v>
      </c>
      <c r="D154">
        <v>1690194720</v>
      </c>
      <c r="E154" t="s">
        <v>165</v>
      </c>
      <c r="G154">
        <v>135.54</v>
      </c>
    </row>
    <row r="155" spans="1:7" x14ac:dyDescent="0.3">
      <c r="A155">
        <v>27</v>
      </c>
      <c r="B155">
        <v>10170</v>
      </c>
      <c r="C155" t="s">
        <v>202</v>
      </c>
      <c r="D155">
        <v>1690194780</v>
      </c>
      <c r="E155" t="s">
        <v>166</v>
      </c>
      <c r="G155">
        <v>125.57</v>
      </c>
    </row>
    <row r="156" spans="1:7" x14ac:dyDescent="0.3">
      <c r="A156">
        <v>26.88</v>
      </c>
      <c r="B156">
        <v>9470</v>
      </c>
      <c r="C156" t="s">
        <v>202</v>
      </c>
      <c r="D156">
        <v>1690194840</v>
      </c>
      <c r="E156" t="s">
        <v>167</v>
      </c>
      <c r="G156">
        <v>115.27</v>
      </c>
    </row>
    <row r="157" spans="1:7" x14ac:dyDescent="0.3">
      <c r="A157">
        <v>26.75</v>
      </c>
      <c r="B157">
        <v>8760</v>
      </c>
      <c r="C157" t="s">
        <v>202</v>
      </c>
      <c r="D157">
        <v>1690194900</v>
      </c>
      <c r="E157" t="s">
        <v>168</v>
      </c>
      <c r="G157">
        <v>106.9</v>
      </c>
    </row>
    <row r="158" spans="1:7" x14ac:dyDescent="0.3">
      <c r="A158">
        <v>26.63</v>
      </c>
      <c r="B158">
        <v>8050</v>
      </c>
      <c r="C158" t="s">
        <v>202</v>
      </c>
      <c r="D158">
        <v>1690194960</v>
      </c>
      <c r="E158" t="s">
        <v>169</v>
      </c>
      <c r="G158">
        <v>97.427000000000007</v>
      </c>
    </row>
    <row r="159" spans="1:7" x14ac:dyDescent="0.3">
      <c r="A159">
        <v>26.5</v>
      </c>
      <c r="B159">
        <v>7330</v>
      </c>
      <c r="C159" t="s">
        <v>202</v>
      </c>
      <c r="D159">
        <v>1690195020</v>
      </c>
      <c r="E159" t="s">
        <v>170</v>
      </c>
      <c r="G159">
        <v>88.117999999999995</v>
      </c>
    </row>
    <row r="160" spans="1:7" x14ac:dyDescent="0.3">
      <c r="A160">
        <v>26.38</v>
      </c>
      <c r="B160">
        <v>6610</v>
      </c>
      <c r="C160" t="s">
        <v>202</v>
      </c>
      <c r="D160">
        <v>1690195080</v>
      </c>
      <c r="E160" t="s">
        <v>171</v>
      </c>
      <c r="G160">
        <v>77.326999999999998</v>
      </c>
    </row>
    <row r="161" spans="1:7" x14ac:dyDescent="0.3">
      <c r="A161">
        <v>26.19</v>
      </c>
      <c r="B161">
        <v>5850</v>
      </c>
      <c r="C161" t="s">
        <v>202</v>
      </c>
      <c r="D161">
        <v>1690195140</v>
      </c>
      <c r="E161" t="s">
        <v>172</v>
      </c>
      <c r="G161">
        <v>67.537999999999997</v>
      </c>
    </row>
    <row r="162" spans="1:7" x14ac:dyDescent="0.3">
      <c r="A162">
        <v>26.06</v>
      </c>
      <c r="B162">
        <v>5120</v>
      </c>
      <c r="C162" t="s">
        <v>202</v>
      </c>
      <c r="D162">
        <v>1690195200</v>
      </c>
      <c r="E162" t="s">
        <v>173</v>
      </c>
      <c r="G162">
        <v>58.976999999999997</v>
      </c>
    </row>
    <row r="163" spans="1:7" x14ac:dyDescent="0.3">
      <c r="A163">
        <v>26</v>
      </c>
      <c r="B163">
        <v>4460</v>
      </c>
      <c r="C163" t="s">
        <v>202</v>
      </c>
      <c r="D163">
        <v>1690195260</v>
      </c>
      <c r="E163" t="s">
        <v>174</v>
      </c>
      <c r="G163">
        <v>51.076999999999998</v>
      </c>
    </row>
    <row r="164" spans="1:7" x14ac:dyDescent="0.3">
      <c r="A164">
        <v>25.88</v>
      </c>
      <c r="B164">
        <v>3860</v>
      </c>
      <c r="C164" t="s">
        <v>202</v>
      </c>
      <c r="D164">
        <v>1690195320</v>
      </c>
      <c r="E164" t="s">
        <v>175</v>
      </c>
      <c r="G164">
        <v>44.689</v>
      </c>
    </row>
    <row r="165" spans="1:7" x14ac:dyDescent="0.3">
      <c r="A165">
        <v>25.75</v>
      </c>
      <c r="B165">
        <v>3360</v>
      </c>
      <c r="C165" t="s">
        <v>202</v>
      </c>
      <c r="D165">
        <v>1690195380</v>
      </c>
      <c r="E165" t="s">
        <v>176</v>
      </c>
      <c r="G165">
        <v>38.140999999999998</v>
      </c>
    </row>
    <row r="166" spans="1:7" x14ac:dyDescent="0.3">
      <c r="A166">
        <v>25.63</v>
      </c>
      <c r="B166">
        <v>2920</v>
      </c>
      <c r="C166" t="s">
        <v>202</v>
      </c>
      <c r="D166">
        <v>1690195440</v>
      </c>
      <c r="E166" t="s">
        <v>177</v>
      </c>
      <c r="G166">
        <v>32.292999999999999</v>
      </c>
    </row>
    <row r="167" spans="1:7" x14ac:dyDescent="0.3">
      <c r="A167">
        <v>25.5</v>
      </c>
      <c r="B167">
        <v>2460</v>
      </c>
      <c r="C167" t="s">
        <v>202</v>
      </c>
      <c r="D167">
        <v>1690195500</v>
      </c>
      <c r="E167" t="s">
        <v>178</v>
      </c>
      <c r="G167">
        <v>26.277000000000001</v>
      </c>
    </row>
    <row r="168" spans="1:7" x14ac:dyDescent="0.3">
      <c r="A168">
        <v>25.38</v>
      </c>
      <c r="B168">
        <v>2010</v>
      </c>
      <c r="C168" t="s">
        <v>202</v>
      </c>
      <c r="D168">
        <v>1690195560</v>
      </c>
      <c r="E168" t="s">
        <v>179</v>
      </c>
      <c r="G168">
        <v>20.172000000000001</v>
      </c>
    </row>
    <row r="169" spans="1:7" x14ac:dyDescent="0.3">
      <c r="A169">
        <v>25.25</v>
      </c>
      <c r="B169">
        <v>1570</v>
      </c>
      <c r="C169" t="s">
        <v>202</v>
      </c>
      <c r="D169">
        <v>1690195620</v>
      </c>
      <c r="E169" t="s">
        <v>180</v>
      </c>
      <c r="G169">
        <v>13.996</v>
      </c>
    </row>
    <row r="170" spans="1:7" x14ac:dyDescent="0.3">
      <c r="A170">
        <v>25.13</v>
      </c>
      <c r="B170">
        <v>1120</v>
      </c>
      <c r="C170" t="s">
        <v>202</v>
      </c>
      <c r="D170">
        <v>1690195680</v>
      </c>
      <c r="E170" t="s">
        <v>181</v>
      </c>
      <c r="G170">
        <v>11.599</v>
      </c>
    </row>
    <row r="171" spans="1:7" x14ac:dyDescent="0.3">
      <c r="A171">
        <v>25</v>
      </c>
      <c r="B171">
        <v>880</v>
      </c>
      <c r="C171" t="s">
        <v>202</v>
      </c>
      <c r="D171">
        <v>1690195740</v>
      </c>
      <c r="E171" t="s">
        <v>182</v>
      </c>
      <c r="G171">
        <v>1.9142999999999999</v>
      </c>
    </row>
    <row r="172" spans="1:7" x14ac:dyDescent="0.3">
      <c r="A172">
        <v>24.94</v>
      </c>
      <c r="B172">
        <v>310</v>
      </c>
      <c r="C172" t="s">
        <v>202</v>
      </c>
      <c r="D172">
        <v>1690195800</v>
      </c>
      <c r="E172" t="s">
        <v>183</v>
      </c>
      <c r="G172">
        <v>1.0661E-2</v>
      </c>
    </row>
    <row r="173" spans="1:7" x14ac:dyDescent="0.3">
      <c r="A173">
        <v>24.81</v>
      </c>
      <c r="B173">
        <v>0</v>
      </c>
      <c r="C173" t="s">
        <v>202</v>
      </c>
      <c r="D173">
        <v>1690195860</v>
      </c>
      <c r="E173" t="s">
        <v>184</v>
      </c>
      <c r="G173">
        <v>1.0363000000000001E-2</v>
      </c>
    </row>
    <row r="174" spans="1:7" x14ac:dyDescent="0.3">
      <c r="A174">
        <v>24.69</v>
      </c>
      <c r="B174">
        <v>0</v>
      </c>
      <c r="C174" t="s">
        <v>202</v>
      </c>
      <c r="D174">
        <v>1690195920</v>
      </c>
      <c r="E174" t="s">
        <v>185</v>
      </c>
      <c r="G174">
        <v>1.0064E-2</v>
      </c>
    </row>
    <row r="175" spans="1:7" x14ac:dyDescent="0.3">
      <c r="A175">
        <v>24.63</v>
      </c>
      <c r="B175">
        <v>0</v>
      </c>
      <c r="C175" t="s">
        <v>202</v>
      </c>
      <c r="D175">
        <v>1690195980</v>
      </c>
      <c r="E175" t="s">
        <v>186</v>
      </c>
      <c r="G175">
        <v>1.0512000000000001E-2</v>
      </c>
    </row>
    <row r="176" spans="1:7" x14ac:dyDescent="0.3">
      <c r="A176">
        <v>24.5</v>
      </c>
      <c r="B176">
        <v>0</v>
      </c>
      <c r="C176" t="s">
        <v>202</v>
      </c>
      <c r="D176">
        <v>1690196040</v>
      </c>
      <c r="E176" t="s">
        <v>187</v>
      </c>
      <c r="G176">
        <v>1.0064E-2</v>
      </c>
    </row>
    <row r="177" spans="1:7" x14ac:dyDescent="0.3">
      <c r="A177">
        <v>24.44</v>
      </c>
      <c r="B177">
        <v>0</v>
      </c>
      <c r="C177" t="s">
        <v>202</v>
      </c>
      <c r="D177">
        <v>1690196100</v>
      </c>
      <c r="E177" t="s">
        <v>188</v>
      </c>
      <c r="G177">
        <v>1.0661E-2</v>
      </c>
    </row>
    <row r="178" spans="1:7" x14ac:dyDescent="0.3">
      <c r="A178">
        <v>24.31</v>
      </c>
      <c r="B178">
        <v>10</v>
      </c>
      <c r="C178" t="s">
        <v>202</v>
      </c>
      <c r="D178">
        <v>1690196160</v>
      </c>
      <c r="E178" t="s">
        <v>189</v>
      </c>
      <c r="G178">
        <v>1.0363000000000001E-2</v>
      </c>
    </row>
    <row r="179" spans="1:7" x14ac:dyDescent="0.3">
      <c r="A179">
        <v>24.19</v>
      </c>
      <c r="B179">
        <v>0</v>
      </c>
      <c r="C179" t="s">
        <v>202</v>
      </c>
      <c r="D179">
        <v>1690196220</v>
      </c>
      <c r="E179" t="s">
        <v>190</v>
      </c>
      <c r="G179">
        <v>9.6161000000000007E-3</v>
      </c>
    </row>
    <row r="180" spans="1:7" x14ac:dyDescent="0.3">
      <c r="A180">
        <v>24.13</v>
      </c>
      <c r="B180">
        <v>0</v>
      </c>
      <c r="C180" t="s">
        <v>202</v>
      </c>
      <c r="D180">
        <v>1690196280</v>
      </c>
      <c r="E180" t="s">
        <v>191</v>
      </c>
      <c r="G180">
        <v>1.0512000000000001E-2</v>
      </c>
    </row>
    <row r="181" spans="1:7" x14ac:dyDescent="0.3">
      <c r="A181">
        <v>24.06</v>
      </c>
      <c r="B181">
        <v>0</v>
      </c>
      <c r="C181" t="s">
        <v>202</v>
      </c>
      <c r="D181">
        <v>1690196340</v>
      </c>
      <c r="E181" t="s">
        <v>192</v>
      </c>
      <c r="G181">
        <v>9.7654999999999999E-3</v>
      </c>
    </row>
    <row r="182" spans="1:7" x14ac:dyDescent="0.3">
      <c r="A182">
        <v>24</v>
      </c>
      <c r="B182">
        <v>0</v>
      </c>
      <c r="C182" t="s">
        <v>202</v>
      </c>
      <c r="D182">
        <v>1690196400</v>
      </c>
      <c r="E182" t="s">
        <v>193</v>
      </c>
      <c r="G182">
        <v>1.0213E-2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7A0D-CECF-4CA5-BBF2-ED430B9AC794}">
  <dimension ref="A1:I4520"/>
  <sheetViews>
    <sheetView tabSelected="1" workbookViewId="0">
      <selection sqref="A1:I4520"/>
    </sheetView>
  </sheetViews>
  <sheetFormatPr defaultRowHeight="14.4" x14ac:dyDescent="0.3"/>
  <cols>
    <col min="5" max="5" width="14.59765625" bestFit="1" customWidth="1"/>
    <col min="7" max="7" width="16.59765625" bestFit="1" customWidth="1"/>
  </cols>
  <sheetData>
    <row r="1" spans="1:9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196</v>
      </c>
      <c r="H1" t="s">
        <v>197</v>
      </c>
      <c r="I1" t="s">
        <v>198</v>
      </c>
    </row>
    <row r="2" spans="1:9" x14ac:dyDescent="0.3">
      <c r="A2">
        <v>32</v>
      </c>
      <c r="B2">
        <v>655350</v>
      </c>
      <c r="C2" t="s">
        <v>199</v>
      </c>
      <c r="D2">
        <v>1686038400</v>
      </c>
      <c r="E2" s="2">
        <v>45083.458333333336</v>
      </c>
    </row>
    <row r="3" spans="1:9" x14ac:dyDescent="0.3">
      <c r="A3">
        <v>32</v>
      </c>
      <c r="B3">
        <v>24230</v>
      </c>
      <c r="C3" t="s">
        <v>199</v>
      </c>
      <c r="D3">
        <v>1686038460</v>
      </c>
      <c r="E3" s="2">
        <v>45083.459027777775</v>
      </c>
    </row>
    <row r="4" spans="1:9" x14ac:dyDescent="0.3">
      <c r="A4">
        <v>32</v>
      </c>
      <c r="B4">
        <v>24270</v>
      </c>
      <c r="C4" t="s">
        <v>199</v>
      </c>
      <c r="D4">
        <v>1686038520</v>
      </c>
      <c r="E4" s="2">
        <v>45083.459722222222</v>
      </c>
    </row>
    <row r="5" spans="1:9" x14ac:dyDescent="0.3">
      <c r="A5">
        <v>32</v>
      </c>
      <c r="B5">
        <v>24380</v>
      </c>
      <c r="C5" t="s">
        <v>199</v>
      </c>
      <c r="D5">
        <v>1686038580</v>
      </c>
      <c r="E5" s="2">
        <v>45083.460416666669</v>
      </c>
    </row>
    <row r="6" spans="1:9" x14ac:dyDescent="0.3">
      <c r="A6">
        <v>32</v>
      </c>
      <c r="B6">
        <v>24450</v>
      </c>
      <c r="C6" t="s">
        <v>199</v>
      </c>
      <c r="D6">
        <v>1686038640</v>
      </c>
      <c r="E6" s="2">
        <v>45083.461111111108</v>
      </c>
    </row>
    <row r="7" spans="1:9" x14ac:dyDescent="0.3">
      <c r="A7">
        <v>32</v>
      </c>
      <c r="B7">
        <v>24480</v>
      </c>
      <c r="C7" t="s">
        <v>199</v>
      </c>
      <c r="D7">
        <v>1686038700</v>
      </c>
      <c r="E7" s="2">
        <v>45083.461805555555</v>
      </c>
    </row>
    <row r="8" spans="1:9" x14ac:dyDescent="0.3">
      <c r="A8">
        <v>32</v>
      </c>
      <c r="B8">
        <v>24770</v>
      </c>
      <c r="C8" t="s">
        <v>199</v>
      </c>
      <c r="D8">
        <v>1686038760</v>
      </c>
      <c r="E8" s="2">
        <v>45083.462500000001</v>
      </c>
    </row>
    <row r="9" spans="1:9" x14ac:dyDescent="0.3">
      <c r="A9">
        <v>32</v>
      </c>
      <c r="B9">
        <v>24820</v>
      </c>
      <c r="C9" t="s">
        <v>199</v>
      </c>
      <c r="D9">
        <v>1686038820</v>
      </c>
      <c r="E9" s="2">
        <v>45083.463194444441</v>
      </c>
    </row>
    <row r="10" spans="1:9" x14ac:dyDescent="0.3">
      <c r="A10">
        <v>32</v>
      </c>
      <c r="B10">
        <v>24850</v>
      </c>
      <c r="C10" t="s">
        <v>199</v>
      </c>
      <c r="D10">
        <v>1686038880</v>
      </c>
      <c r="E10" s="2">
        <v>45083.463888888888</v>
      </c>
    </row>
    <row r="11" spans="1:9" x14ac:dyDescent="0.3">
      <c r="A11">
        <v>32</v>
      </c>
      <c r="B11">
        <v>24700</v>
      </c>
      <c r="C11" t="s">
        <v>199</v>
      </c>
      <c r="D11">
        <v>1686038940</v>
      </c>
      <c r="E11" s="2">
        <v>45083.464583333334</v>
      </c>
    </row>
    <row r="12" spans="1:9" x14ac:dyDescent="0.3">
      <c r="A12">
        <v>32</v>
      </c>
      <c r="B12">
        <v>24700</v>
      </c>
      <c r="C12" t="s">
        <v>199</v>
      </c>
      <c r="D12">
        <v>1686039000</v>
      </c>
      <c r="E12" s="2">
        <v>45083.465277777781</v>
      </c>
    </row>
    <row r="13" spans="1:9" x14ac:dyDescent="0.3">
      <c r="A13">
        <v>32.06</v>
      </c>
      <c r="B13">
        <v>24870</v>
      </c>
      <c r="C13" t="s">
        <v>199</v>
      </c>
      <c r="D13">
        <v>1686039060</v>
      </c>
      <c r="E13" s="2">
        <v>45083.46597222222</v>
      </c>
    </row>
    <row r="14" spans="1:9" x14ac:dyDescent="0.3">
      <c r="A14">
        <v>32</v>
      </c>
      <c r="B14">
        <v>24950</v>
      </c>
      <c r="C14" t="s">
        <v>199</v>
      </c>
      <c r="D14">
        <v>1686039120</v>
      </c>
      <c r="E14" s="2">
        <v>45083.466666666667</v>
      </c>
    </row>
    <row r="15" spans="1:9" x14ac:dyDescent="0.3">
      <c r="A15">
        <v>32.06</v>
      </c>
      <c r="B15">
        <v>25040</v>
      </c>
      <c r="C15" t="s">
        <v>199</v>
      </c>
      <c r="D15">
        <v>1686039180</v>
      </c>
      <c r="E15" s="2">
        <v>45083.467361111114</v>
      </c>
    </row>
    <row r="16" spans="1:9" x14ac:dyDescent="0.3">
      <c r="A16">
        <v>32.06</v>
      </c>
      <c r="B16">
        <v>25090</v>
      </c>
      <c r="C16" t="s">
        <v>199</v>
      </c>
      <c r="D16">
        <v>1686039240</v>
      </c>
      <c r="E16" s="2">
        <v>45083.468055555553</v>
      </c>
    </row>
    <row r="17" spans="1:5" x14ac:dyDescent="0.3">
      <c r="A17">
        <v>32.06</v>
      </c>
      <c r="B17">
        <v>25170</v>
      </c>
      <c r="C17" t="s">
        <v>199</v>
      </c>
      <c r="D17">
        <v>1686039300</v>
      </c>
      <c r="E17" s="2">
        <v>45083.46875</v>
      </c>
    </row>
    <row r="18" spans="1:5" x14ac:dyDescent="0.3">
      <c r="A18">
        <v>32.06</v>
      </c>
      <c r="B18">
        <v>25280</v>
      </c>
      <c r="C18" t="s">
        <v>199</v>
      </c>
      <c r="D18">
        <v>1686039360</v>
      </c>
      <c r="E18" s="2">
        <v>45083.469444444447</v>
      </c>
    </row>
    <row r="19" spans="1:5" x14ac:dyDescent="0.3">
      <c r="A19">
        <v>32.06</v>
      </c>
      <c r="B19">
        <v>25230</v>
      </c>
      <c r="C19" t="s">
        <v>199</v>
      </c>
      <c r="D19">
        <v>1686039420</v>
      </c>
      <c r="E19" s="2">
        <v>45083.470138888886</v>
      </c>
    </row>
    <row r="20" spans="1:5" x14ac:dyDescent="0.3">
      <c r="A20">
        <v>32.06</v>
      </c>
      <c r="B20">
        <v>25300</v>
      </c>
      <c r="C20" t="s">
        <v>199</v>
      </c>
      <c r="D20">
        <v>1686039480</v>
      </c>
      <c r="E20" s="2">
        <v>45083.470833333333</v>
      </c>
    </row>
    <row r="21" spans="1:5" x14ac:dyDescent="0.3">
      <c r="A21">
        <v>32.06</v>
      </c>
      <c r="B21">
        <v>25040</v>
      </c>
      <c r="C21" t="s">
        <v>199</v>
      </c>
      <c r="D21">
        <v>1686039540</v>
      </c>
      <c r="E21" s="2">
        <v>45083.47152777778</v>
      </c>
    </row>
    <row r="22" spans="1:5" x14ac:dyDescent="0.3">
      <c r="A22">
        <v>32.06</v>
      </c>
      <c r="B22">
        <v>25030</v>
      </c>
      <c r="C22" t="s">
        <v>199</v>
      </c>
      <c r="D22">
        <v>1686039600</v>
      </c>
      <c r="E22" s="2">
        <v>45083.472222222219</v>
      </c>
    </row>
    <row r="23" spans="1:5" x14ac:dyDescent="0.3">
      <c r="A23">
        <v>32.06</v>
      </c>
      <c r="B23">
        <v>25360</v>
      </c>
      <c r="C23" t="s">
        <v>199</v>
      </c>
      <c r="D23">
        <v>1686039660</v>
      </c>
      <c r="E23" s="2">
        <v>45083.472916666666</v>
      </c>
    </row>
    <row r="24" spans="1:5" x14ac:dyDescent="0.3">
      <c r="A24">
        <v>32.130000000000003</v>
      </c>
      <c r="B24">
        <v>25400</v>
      </c>
      <c r="C24" t="s">
        <v>199</v>
      </c>
      <c r="D24">
        <v>1686039720</v>
      </c>
      <c r="E24" s="2">
        <v>45083.473611111112</v>
      </c>
    </row>
    <row r="25" spans="1:5" x14ac:dyDescent="0.3">
      <c r="A25">
        <v>32.06</v>
      </c>
      <c r="B25">
        <v>25050</v>
      </c>
      <c r="C25" t="s">
        <v>199</v>
      </c>
      <c r="D25">
        <v>1686039780</v>
      </c>
      <c r="E25" s="2">
        <v>45083.474305555559</v>
      </c>
    </row>
    <row r="26" spans="1:5" x14ac:dyDescent="0.3">
      <c r="A26">
        <v>32.06</v>
      </c>
      <c r="B26">
        <v>25100</v>
      </c>
      <c r="C26" t="s">
        <v>199</v>
      </c>
      <c r="D26">
        <v>1686039840</v>
      </c>
      <c r="E26" s="2">
        <v>45083.474999999999</v>
      </c>
    </row>
    <row r="27" spans="1:5" x14ac:dyDescent="0.3">
      <c r="A27">
        <v>32.06</v>
      </c>
      <c r="B27">
        <v>25200</v>
      </c>
      <c r="C27" t="s">
        <v>199</v>
      </c>
      <c r="D27">
        <v>1686039900</v>
      </c>
      <c r="E27" s="2">
        <v>45083.475694444445</v>
      </c>
    </row>
    <row r="28" spans="1:5" x14ac:dyDescent="0.3">
      <c r="A28">
        <v>32.06</v>
      </c>
      <c r="B28">
        <v>25210</v>
      </c>
      <c r="C28" t="s">
        <v>199</v>
      </c>
      <c r="D28">
        <v>1686039960</v>
      </c>
      <c r="E28" s="2">
        <v>45083.476388888892</v>
      </c>
    </row>
    <row r="29" spans="1:5" x14ac:dyDescent="0.3">
      <c r="A29">
        <v>32.06</v>
      </c>
      <c r="B29">
        <v>25630</v>
      </c>
      <c r="C29" t="s">
        <v>199</v>
      </c>
      <c r="D29">
        <v>1686040020</v>
      </c>
      <c r="E29" s="2">
        <v>45083.477083333331</v>
      </c>
    </row>
    <row r="30" spans="1:5" x14ac:dyDescent="0.3">
      <c r="A30">
        <v>32.06</v>
      </c>
      <c r="B30">
        <v>25640</v>
      </c>
      <c r="C30" t="s">
        <v>199</v>
      </c>
      <c r="D30">
        <v>1686040080</v>
      </c>
      <c r="E30" s="2">
        <v>45083.477777777778</v>
      </c>
    </row>
    <row r="31" spans="1:5" x14ac:dyDescent="0.3">
      <c r="A31">
        <v>32.06</v>
      </c>
      <c r="B31">
        <v>25430</v>
      </c>
      <c r="C31" t="s">
        <v>199</v>
      </c>
      <c r="D31">
        <v>1686040140</v>
      </c>
      <c r="E31" s="2">
        <v>45083.478472222225</v>
      </c>
    </row>
    <row r="32" spans="1:5" x14ac:dyDescent="0.3">
      <c r="A32">
        <v>32.06</v>
      </c>
      <c r="B32">
        <v>25590</v>
      </c>
      <c r="C32" t="s">
        <v>199</v>
      </c>
      <c r="D32">
        <v>1686040200</v>
      </c>
      <c r="E32" s="2">
        <v>45083.479166666664</v>
      </c>
    </row>
    <row r="33" spans="1:5" x14ac:dyDescent="0.3">
      <c r="A33">
        <v>32.06</v>
      </c>
      <c r="B33">
        <v>25630</v>
      </c>
      <c r="C33" t="s">
        <v>199</v>
      </c>
      <c r="D33">
        <v>1686040260</v>
      </c>
      <c r="E33" s="2">
        <v>45083.479861111111</v>
      </c>
    </row>
    <row r="34" spans="1:5" x14ac:dyDescent="0.3">
      <c r="A34">
        <v>32.06</v>
      </c>
      <c r="B34">
        <v>25560</v>
      </c>
      <c r="C34" t="s">
        <v>199</v>
      </c>
      <c r="D34">
        <v>1686040320</v>
      </c>
      <c r="E34" s="2">
        <v>45083.480555555558</v>
      </c>
    </row>
    <row r="35" spans="1:5" x14ac:dyDescent="0.3">
      <c r="A35">
        <v>32.06</v>
      </c>
      <c r="B35">
        <v>25740</v>
      </c>
      <c r="C35" t="s">
        <v>199</v>
      </c>
      <c r="D35">
        <v>1686040380</v>
      </c>
      <c r="E35" s="2">
        <v>45083.481249999997</v>
      </c>
    </row>
    <row r="36" spans="1:5" x14ac:dyDescent="0.3">
      <c r="A36">
        <v>32.130000000000003</v>
      </c>
      <c r="B36">
        <v>25690</v>
      </c>
      <c r="C36" t="s">
        <v>199</v>
      </c>
      <c r="D36">
        <v>1686040440</v>
      </c>
      <c r="E36" s="2">
        <v>45083.481944444444</v>
      </c>
    </row>
    <row r="37" spans="1:5" x14ac:dyDescent="0.3">
      <c r="A37">
        <v>32.130000000000003</v>
      </c>
      <c r="B37">
        <v>25690</v>
      </c>
      <c r="C37" t="s">
        <v>199</v>
      </c>
      <c r="D37">
        <v>1686040500</v>
      </c>
      <c r="E37" s="2">
        <v>45083.482638888891</v>
      </c>
    </row>
    <row r="38" spans="1:5" x14ac:dyDescent="0.3">
      <c r="A38">
        <v>32.130000000000003</v>
      </c>
      <c r="B38">
        <v>25670</v>
      </c>
      <c r="C38" t="s">
        <v>199</v>
      </c>
      <c r="D38">
        <v>1686040560</v>
      </c>
      <c r="E38" s="2">
        <v>45083.48333333333</v>
      </c>
    </row>
    <row r="39" spans="1:5" x14ac:dyDescent="0.3">
      <c r="A39">
        <v>32.130000000000003</v>
      </c>
      <c r="B39">
        <v>25610</v>
      </c>
      <c r="C39" t="s">
        <v>199</v>
      </c>
      <c r="D39">
        <v>1686040620</v>
      </c>
      <c r="E39" s="2">
        <v>45083.484027777777</v>
      </c>
    </row>
    <row r="40" spans="1:5" x14ac:dyDescent="0.3">
      <c r="A40">
        <v>32.130000000000003</v>
      </c>
      <c r="B40">
        <v>25690</v>
      </c>
      <c r="C40" t="s">
        <v>199</v>
      </c>
      <c r="D40">
        <v>1686040680</v>
      </c>
      <c r="E40" s="2">
        <v>45083.484722222223</v>
      </c>
    </row>
    <row r="41" spans="1:5" x14ac:dyDescent="0.3">
      <c r="A41">
        <v>32.130000000000003</v>
      </c>
      <c r="B41">
        <v>25900</v>
      </c>
      <c r="C41" t="s">
        <v>199</v>
      </c>
      <c r="D41">
        <v>1686040740</v>
      </c>
      <c r="E41" s="2">
        <v>45083.48541666667</v>
      </c>
    </row>
    <row r="42" spans="1:5" x14ac:dyDescent="0.3">
      <c r="A42">
        <v>32.130000000000003</v>
      </c>
      <c r="B42">
        <v>25770</v>
      </c>
      <c r="C42" t="s">
        <v>199</v>
      </c>
      <c r="D42">
        <v>1686040800</v>
      </c>
      <c r="E42" s="2">
        <v>45083.486111111109</v>
      </c>
    </row>
    <row r="43" spans="1:5" x14ac:dyDescent="0.3">
      <c r="A43">
        <v>32.130000000000003</v>
      </c>
      <c r="B43">
        <v>25730</v>
      </c>
      <c r="C43" t="s">
        <v>199</v>
      </c>
      <c r="D43">
        <v>1686040860</v>
      </c>
      <c r="E43" s="2">
        <v>45083.486805555556</v>
      </c>
    </row>
    <row r="44" spans="1:5" x14ac:dyDescent="0.3">
      <c r="A44">
        <v>32.130000000000003</v>
      </c>
      <c r="B44">
        <v>25900</v>
      </c>
      <c r="C44" t="s">
        <v>199</v>
      </c>
      <c r="D44">
        <v>1686040920</v>
      </c>
      <c r="E44" s="2">
        <v>45083.487500000003</v>
      </c>
    </row>
    <row r="45" spans="1:5" x14ac:dyDescent="0.3">
      <c r="A45">
        <v>32.130000000000003</v>
      </c>
      <c r="B45">
        <v>25970</v>
      </c>
      <c r="C45" t="s">
        <v>199</v>
      </c>
      <c r="D45">
        <v>1686040980</v>
      </c>
      <c r="E45" s="2">
        <v>45083.488194444442</v>
      </c>
    </row>
    <row r="46" spans="1:5" x14ac:dyDescent="0.3">
      <c r="A46">
        <v>32.130000000000003</v>
      </c>
      <c r="B46">
        <v>26170</v>
      </c>
      <c r="C46" t="s">
        <v>199</v>
      </c>
      <c r="D46">
        <v>1686041040</v>
      </c>
      <c r="E46" s="2">
        <v>45083.488888888889</v>
      </c>
    </row>
    <row r="47" spans="1:5" x14ac:dyDescent="0.3">
      <c r="A47">
        <v>32.130000000000003</v>
      </c>
      <c r="B47">
        <v>26070</v>
      </c>
      <c r="C47" t="s">
        <v>199</v>
      </c>
      <c r="D47">
        <v>1686041100</v>
      </c>
      <c r="E47" s="2">
        <v>45083.489583333336</v>
      </c>
    </row>
    <row r="48" spans="1:5" x14ac:dyDescent="0.3">
      <c r="A48">
        <v>32.130000000000003</v>
      </c>
      <c r="B48">
        <v>26200</v>
      </c>
      <c r="C48" t="s">
        <v>199</v>
      </c>
      <c r="D48">
        <v>1686041160</v>
      </c>
      <c r="E48" s="2">
        <v>45083.490277777775</v>
      </c>
    </row>
    <row r="49" spans="1:5" x14ac:dyDescent="0.3">
      <c r="A49">
        <v>32.130000000000003</v>
      </c>
      <c r="B49">
        <v>26090</v>
      </c>
      <c r="C49" t="s">
        <v>199</v>
      </c>
      <c r="D49">
        <v>1686041220</v>
      </c>
      <c r="E49" s="2">
        <v>45083.490972222222</v>
      </c>
    </row>
    <row r="50" spans="1:5" x14ac:dyDescent="0.3">
      <c r="A50">
        <v>32.130000000000003</v>
      </c>
      <c r="B50">
        <v>26020</v>
      </c>
      <c r="C50" t="s">
        <v>199</v>
      </c>
      <c r="D50">
        <v>1686041280</v>
      </c>
      <c r="E50" s="2">
        <v>45083.491666666669</v>
      </c>
    </row>
    <row r="51" spans="1:5" x14ac:dyDescent="0.3">
      <c r="A51">
        <v>32.130000000000003</v>
      </c>
      <c r="B51">
        <v>26090</v>
      </c>
      <c r="C51" t="s">
        <v>199</v>
      </c>
      <c r="D51">
        <v>1686041340</v>
      </c>
      <c r="E51" s="2">
        <v>45083.492361111108</v>
      </c>
    </row>
    <row r="52" spans="1:5" x14ac:dyDescent="0.3">
      <c r="A52">
        <v>32.130000000000003</v>
      </c>
      <c r="B52">
        <v>26070</v>
      </c>
      <c r="C52" t="s">
        <v>199</v>
      </c>
      <c r="D52">
        <v>1686041400</v>
      </c>
      <c r="E52" s="2">
        <v>45083.493055555555</v>
      </c>
    </row>
    <row r="53" spans="1:5" x14ac:dyDescent="0.3">
      <c r="A53">
        <v>32.19</v>
      </c>
      <c r="B53">
        <v>26210</v>
      </c>
      <c r="C53" t="s">
        <v>199</v>
      </c>
      <c r="D53">
        <v>1686041460</v>
      </c>
      <c r="E53" s="2">
        <v>45083.493750000001</v>
      </c>
    </row>
    <row r="54" spans="1:5" x14ac:dyDescent="0.3">
      <c r="A54">
        <v>32.19</v>
      </c>
      <c r="B54">
        <v>26300</v>
      </c>
      <c r="C54" t="s">
        <v>199</v>
      </c>
      <c r="D54">
        <v>1686041520</v>
      </c>
      <c r="E54" s="2">
        <v>45083.494444444441</v>
      </c>
    </row>
    <row r="55" spans="1:5" x14ac:dyDescent="0.3">
      <c r="A55">
        <v>32.19</v>
      </c>
      <c r="B55">
        <v>26350</v>
      </c>
      <c r="C55" t="s">
        <v>199</v>
      </c>
      <c r="D55">
        <v>1686041580</v>
      </c>
      <c r="E55" s="2">
        <v>45083.495138888888</v>
      </c>
    </row>
    <row r="56" spans="1:5" x14ac:dyDescent="0.3">
      <c r="A56">
        <v>32.19</v>
      </c>
      <c r="B56">
        <v>26190</v>
      </c>
      <c r="C56" t="s">
        <v>199</v>
      </c>
      <c r="D56">
        <v>1686041640</v>
      </c>
      <c r="E56" s="2">
        <v>45083.495833333334</v>
      </c>
    </row>
    <row r="57" spans="1:5" x14ac:dyDescent="0.3">
      <c r="A57">
        <v>32.19</v>
      </c>
      <c r="B57">
        <v>26410</v>
      </c>
      <c r="C57" t="s">
        <v>199</v>
      </c>
      <c r="D57">
        <v>1686041700</v>
      </c>
      <c r="E57" s="2">
        <v>45083.496527777781</v>
      </c>
    </row>
    <row r="58" spans="1:5" x14ac:dyDescent="0.3">
      <c r="A58">
        <v>32.19</v>
      </c>
      <c r="B58">
        <v>26610</v>
      </c>
      <c r="C58" t="s">
        <v>199</v>
      </c>
      <c r="D58">
        <v>1686041760</v>
      </c>
      <c r="E58" s="2">
        <v>45083.49722222222</v>
      </c>
    </row>
    <row r="59" spans="1:5" x14ac:dyDescent="0.3">
      <c r="A59">
        <v>32.19</v>
      </c>
      <c r="B59">
        <v>26390</v>
      </c>
      <c r="C59" t="s">
        <v>199</v>
      </c>
      <c r="D59">
        <v>1686041820</v>
      </c>
      <c r="E59" s="2">
        <v>45083.497916666667</v>
      </c>
    </row>
    <row r="60" spans="1:5" x14ac:dyDescent="0.3">
      <c r="A60">
        <v>32.19</v>
      </c>
      <c r="B60">
        <v>26440</v>
      </c>
      <c r="C60" t="s">
        <v>199</v>
      </c>
      <c r="D60">
        <v>1686041880</v>
      </c>
      <c r="E60" s="2">
        <v>45083.498611111114</v>
      </c>
    </row>
    <row r="61" spans="1:5" x14ac:dyDescent="0.3">
      <c r="A61">
        <v>32.19</v>
      </c>
      <c r="B61">
        <v>26380</v>
      </c>
      <c r="C61" t="s">
        <v>199</v>
      </c>
      <c r="D61">
        <v>1686041940</v>
      </c>
      <c r="E61" s="2">
        <v>45083.499305555553</v>
      </c>
    </row>
    <row r="62" spans="1:5" x14ac:dyDescent="0.3">
      <c r="A62">
        <v>32.19</v>
      </c>
      <c r="B62">
        <v>26370</v>
      </c>
      <c r="C62" t="s">
        <v>199</v>
      </c>
      <c r="D62">
        <v>1686042000</v>
      </c>
      <c r="E62" s="2">
        <v>45083.5</v>
      </c>
    </row>
    <row r="63" spans="1:5" x14ac:dyDescent="0.3">
      <c r="A63">
        <v>32.19</v>
      </c>
      <c r="B63">
        <v>26310</v>
      </c>
      <c r="C63" t="s">
        <v>199</v>
      </c>
      <c r="D63">
        <v>1686042060</v>
      </c>
      <c r="E63" s="2">
        <v>45083.500694444447</v>
      </c>
    </row>
    <row r="64" spans="1:5" x14ac:dyDescent="0.3">
      <c r="A64">
        <v>32.19</v>
      </c>
      <c r="B64">
        <v>26400</v>
      </c>
      <c r="C64" t="s">
        <v>199</v>
      </c>
      <c r="D64">
        <v>1686042120</v>
      </c>
      <c r="E64" s="2">
        <v>45083.501388888886</v>
      </c>
    </row>
    <row r="65" spans="1:5" x14ac:dyDescent="0.3">
      <c r="A65">
        <v>32.19</v>
      </c>
      <c r="B65">
        <v>26430</v>
      </c>
      <c r="C65" t="s">
        <v>199</v>
      </c>
      <c r="D65">
        <v>1686042180</v>
      </c>
      <c r="E65" s="2">
        <v>45083.502083333333</v>
      </c>
    </row>
    <row r="66" spans="1:5" x14ac:dyDescent="0.3">
      <c r="A66">
        <v>32.19</v>
      </c>
      <c r="B66">
        <v>26300</v>
      </c>
      <c r="C66" t="s">
        <v>199</v>
      </c>
      <c r="D66">
        <v>1686042240</v>
      </c>
      <c r="E66" s="2">
        <v>45083.50277777778</v>
      </c>
    </row>
    <row r="67" spans="1:5" x14ac:dyDescent="0.3">
      <c r="A67">
        <v>32.19</v>
      </c>
      <c r="B67">
        <v>26440</v>
      </c>
      <c r="C67" t="s">
        <v>199</v>
      </c>
      <c r="D67">
        <v>1686042300</v>
      </c>
      <c r="E67" s="2">
        <v>45083.503472222219</v>
      </c>
    </row>
    <row r="68" spans="1:5" x14ac:dyDescent="0.3">
      <c r="A68">
        <v>32.19</v>
      </c>
      <c r="B68">
        <v>26400</v>
      </c>
      <c r="C68" t="s">
        <v>199</v>
      </c>
      <c r="D68">
        <v>1686042360</v>
      </c>
      <c r="E68" s="2">
        <v>45083.504166666666</v>
      </c>
    </row>
    <row r="69" spans="1:5" x14ac:dyDescent="0.3">
      <c r="A69">
        <v>32.19</v>
      </c>
      <c r="B69">
        <v>26630</v>
      </c>
      <c r="C69" t="s">
        <v>199</v>
      </c>
      <c r="D69">
        <v>1686042420</v>
      </c>
      <c r="E69" s="2">
        <v>45083.504861111112</v>
      </c>
    </row>
    <row r="70" spans="1:5" x14ac:dyDescent="0.3">
      <c r="A70">
        <v>32.19</v>
      </c>
      <c r="B70">
        <v>26590</v>
      </c>
      <c r="C70" t="s">
        <v>199</v>
      </c>
      <c r="D70">
        <v>1686042480</v>
      </c>
      <c r="E70" s="2">
        <v>45083.505555555559</v>
      </c>
    </row>
    <row r="71" spans="1:5" x14ac:dyDescent="0.3">
      <c r="A71">
        <v>32.19</v>
      </c>
      <c r="B71">
        <v>26510</v>
      </c>
      <c r="C71" t="s">
        <v>199</v>
      </c>
      <c r="D71">
        <v>1686042540</v>
      </c>
      <c r="E71" s="2">
        <v>45083.506249999999</v>
      </c>
    </row>
    <row r="72" spans="1:5" x14ac:dyDescent="0.3">
      <c r="A72">
        <v>32.19</v>
      </c>
      <c r="B72">
        <v>26500</v>
      </c>
      <c r="C72" t="s">
        <v>199</v>
      </c>
      <c r="D72">
        <v>1686042600</v>
      </c>
      <c r="E72" s="2">
        <v>45083.506944444445</v>
      </c>
    </row>
    <row r="73" spans="1:5" x14ac:dyDescent="0.3">
      <c r="A73">
        <v>32.19</v>
      </c>
      <c r="B73">
        <v>26570</v>
      </c>
      <c r="C73" t="s">
        <v>199</v>
      </c>
      <c r="D73">
        <v>1686042660</v>
      </c>
      <c r="E73" s="2">
        <v>45083.507638888892</v>
      </c>
    </row>
    <row r="74" spans="1:5" x14ac:dyDescent="0.3">
      <c r="A74">
        <v>32.19</v>
      </c>
      <c r="B74">
        <v>26570</v>
      </c>
      <c r="C74" t="s">
        <v>199</v>
      </c>
      <c r="D74">
        <v>1686042720</v>
      </c>
      <c r="E74" s="2">
        <v>45083.508333333331</v>
      </c>
    </row>
    <row r="75" spans="1:5" x14ac:dyDescent="0.3">
      <c r="A75">
        <v>32.19</v>
      </c>
      <c r="B75">
        <v>26500</v>
      </c>
      <c r="C75" t="s">
        <v>199</v>
      </c>
      <c r="D75">
        <v>1686042780</v>
      </c>
      <c r="E75" s="2">
        <v>45083.509027777778</v>
      </c>
    </row>
    <row r="76" spans="1:5" x14ac:dyDescent="0.3">
      <c r="A76">
        <v>32.19</v>
      </c>
      <c r="B76">
        <v>26500</v>
      </c>
      <c r="C76" t="s">
        <v>199</v>
      </c>
      <c r="D76">
        <v>1686042840</v>
      </c>
      <c r="E76" s="2">
        <v>45083.509722222225</v>
      </c>
    </row>
    <row r="77" spans="1:5" x14ac:dyDescent="0.3">
      <c r="A77">
        <v>32.19</v>
      </c>
      <c r="B77">
        <v>26580</v>
      </c>
      <c r="C77" t="s">
        <v>199</v>
      </c>
      <c r="D77">
        <v>1686042900</v>
      </c>
      <c r="E77" s="2">
        <v>45083.510416666664</v>
      </c>
    </row>
    <row r="78" spans="1:5" x14ac:dyDescent="0.3">
      <c r="A78">
        <v>32.19</v>
      </c>
      <c r="B78">
        <v>26600</v>
      </c>
      <c r="C78" t="s">
        <v>199</v>
      </c>
      <c r="D78">
        <v>1686042960</v>
      </c>
      <c r="E78" s="2">
        <v>45083.511111111111</v>
      </c>
    </row>
    <row r="79" spans="1:5" x14ac:dyDescent="0.3">
      <c r="A79">
        <v>32.19</v>
      </c>
      <c r="B79">
        <v>26530</v>
      </c>
      <c r="C79" t="s">
        <v>199</v>
      </c>
      <c r="D79">
        <v>1686043020</v>
      </c>
      <c r="E79" s="2">
        <v>45083.511805555558</v>
      </c>
    </row>
    <row r="80" spans="1:5" x14ac:dyDescent="0.3">
      <c r="A80">
        <v>32.19</v>
      </c>
      <c r="B80">
        <v>26720</v>
      </c>
      <c r="C80" t="s">
        <v>199</v>
      </c>
      <c r="D80">
        <v>1686043080</v>
      </c>
      <c r="E80" s="2">
        <v>45083.512499999997</v>
      </c>
    </row>
    <row r="81" spans="1:5" x14ac:dyDescent="0.3">
      <c r="A81">
        <v>32.19</v>
      </c>
      <c r="B81">
        <v>26530</v>
      </c>
      <c r="C81" t="s">
        <v>199</v>
      </c>
      <c r="D81">
        <v>1686043140</v>
      </c>
      <c r="E81" s="2">
        <v>45083.513194444444</v>
      </c>
    </row>
    <row r="82" spans="1:5" x14ac:dyDescent="0.3">
      <c r="A82">
        <v>32.19</v>
      </c>
      <c r="B82">
        <v>26570</v>
      </c>
      <c r="C82" t="s">
        <v>199</v>
      </c>
      <c r="D82">
        <v>1686043200</v>
      </c>
      <c r="E82" s="2">
        <v>45083.513888888891</v>
      </c>
    </row>
    <row r="83" spans="1:5" x14ac:dyDescent="0.3">
      <c r="A83">
        <v>32.19</v>
      </c>
      <c r="B83">
        <v>26660</v>
      </c>
      <c r="C83" t="s">
        <v>199</v>
      </c>
      <c r="D83">
        <v>1686043260</v>
      </c>
      <c r="E83" s="2">
        <v>45083.51458333333</v>
      </c>
    </row>
    <row r="84" spans="1:5" x14ac:dyDescent="0.3">
      <c r="A84">
        <v>32.19</v>
      </c>
      <c r="B84">
        <v>26660</v>
      </c>
      <c r="C84" t="s">
        <v>199</v>
      </c>
      <c r="D84">
        <v>1686043320</v>
      </c>
      <c r="E84" s="2">
        <v>45083.515277777777</v>
      </c>
    </row>
    <row r="85" spans="1:5" x14ac:dyDescent="0.3">
      <c r="A85">
        <v>32.19</v>
      </c>
      <c r="B85">
        <v>26560</v>
      </c>
      <c r="C85" t="s">
        <v>199</v>
      </c>
      <c r="D85">
        <v>1686043380</v>
      </c>
      <c r="E85" s="2">
        <v>45083.515972222223</v>
      </c>
    </row>
    <row r="86" spans="1:5" x14ac:dyDescent="0.3">
      <c r="A86">
        <v>32.19</v>
      </c>
      <c r="B86">
        <v>26550</v>
      </c>
      <c r="C86" t="s">
        <v>199</v>
      </c>
      <c r="D86">
        <v>1686043440</v>
      </c>
      <c r="E86" s="2">
        <v>45083.51666666667</v>
      </c>
    </row>
    <row r="87" spans="1:5" x14ac:dyDescent="0.3">
      <c r="A87">
        <v>32.19</v>
      </c>
      <c r="B87">
        <v>26820</v>
      </c>
      <c r="C87" t="s">
        <v>199</v>
      </c>
      <c r="D87">
        <v>1686043500</v>
      </c>
      <c r="E87" s="2">
        <v>45083.517361111109</v>
      </c>
    </row>
    <row r="88" spans="1:5" x14ac:dyDescent="0.3">
      <c r="A88">
        <v>32.25</v>
      </c>
      <c r="B88">
        <v>26540</v>
      </c>
      <c r="C88" t="s">
        <v>199</v>
      </c>
      <c r="D88">
        <v>1686043560</v>
      </c>
      <c r="E88" s="2">
        <v>45083.518055555556</v>
      </c>
    </row>
    <row r="89" spans="1:5" x14ac:dyDescent="0.3">
      <c r="A89">
        <v>32.25</v>
      </c>
      <c r="B89">
        <v>26560</v>
      </c>
      <c r="C89" t="s">
        <v>199</v>
      </c>
      <c r="D89">
        <v>1686043620</v>
      </c>
      <c r="E89" s="2">
        <v>45083.518750000003</v>
      </c>
    </row>
    <row r="90" spans="1:5" x14ac:dyDescent="0.3">
      <c r="A90">
        <v>32.25</v>
      </c>
      <c r="B90">
        <v>26620</v>
      </c>
      <c r="C90" t="s">
        <v>199</v>
      </c>
      <c r="D90">
        <v>1686043680</v>
      </c>
      <c r="E90" s="2">
        <v>45083.519444444442</v>
      </c>
    </row>
    <row r="91" spans="1:5" x14ac:dyDescent="0.3">
      <c r="A91">
        <v>32.25</v>
      </c>
      <c r="B91">
        <v>26590</v>
      </c>
      <c r="C91" t="s">
        <v>199</v>
      </c>
      <c r="D91">
        <v>1686043740</v>
      </c>
      <c r="E91" s="2">
        <v>45083.520138888889</v>
      </c>
    </row>
    <row r="92" spans="1:5" x14ac:dyDescent="0.3">
      <c r="A92">
        <v>32.25</v>
      </c>
      <c r="B92">
        <v>26600</v>
      </c>
      <c r="C92" t="s">
        <v>199</v>
      </c>
      <c r="D92">
        <v>1686043800</v>
      </c>
      <c r="E92" s="2">
        <v>45083.520833333336</v>
      </c>
    </row>
    <row r="93" spans="1:5" x14ac:dyDescent="0.3">
      <c r="A93">
        <v>32.25</v>
      </c>
      <c r="B93">
        <v>26480</v>
      </c>
      <c r="C93" t="s">
        <v>199</v>
      </c>
      <c r="D93">
        <v>1686043860</v>
      </c>
      <c r="E93" s="2">
        <v>45083.521527777775</v>
      </c>
    </row>
    <row r="94" spans="1:5" x14ac:dyDescent="0.3">
      <c r="A94">
        <v>32.25</v>
      </c>
      <c r="B94">
        <v>26500</v>
      </c>
      <c r="C94" t="s">
        <v>199</v>
      </c>
      <c r="D94">
        <v>1686043920</v>
      </c>
      <c r="E94" s="2">
        <v>45083.522222222222</v>
      </c>
    </row>
    <row r="95" spans="1:5" x14ac:dyDescent="0.3">
      <c r="A95">
        <v>32.25</v>
      </c>
      <c r="B95">
        <v>26600</v>
      </c>
      <c r="C95" t="s">
        <v>199</v>
      </c>
      <c r="D95">
        <v>1686043980</v>
      </c>
      <c r="E95" s="2">
        <v>45083.522916666669</v>
      </c>
    </row>
    <row r="96" spans="1:5" x14ac:dyDescent="0.3">
      <c r="A96">
        <v>32.25</v>
      </c>
      <c r="B96">
        <v>26370</v>
      </c>
      <c r="C96" t="s">
        <v>199</v>
      </c>
      <c r="D96">
        <v>1686044040</v>
      </c>
      <c r="E96" s="2">
        <v>45083.523611111108</v>
      </c>
    </row>
    <row r="97" spans="1:5" x14ac:dyDescent="0.3">
      <c r="A97">
        <v>32.25</v>
      </c>
      <c r="B97">
        <v>26540</v>
      </c>
      <c r="C97" t="s">
        <v>199</v>
      </c>
      <c r="D97">
        <v>1686044100</v>
      </c>
      <c r="E97" s="2">
        <v>45083.524305555555</v>
      </c>
    </row>
    <row r="98" spans="1:5" x14ac:dyDescent="0.3">
      <c r="A98">
        <v>32.31</v>
      </c>
      <c r="B98">
        <v>26430</v>
      </c>
      <c r="C98" t="s">
        <v>199</v>
      </c>
      <c r="D98">
        <v>1686044160</v>
      </c>
      <c r="E98" s="2">
        <v>45083.525000000001</v>
      </c>
    </row>
    <row r="99" spans="1:5" x14ac:dyDescent="0.3">
      <c r="A99">
        <v>32.31</v>
      </c>
      <c r="B99">
        <v>26620</v>
      </c>
      <c r="C99" t="s">
        <v>199</v>
      </c>
      <c r="D99">
        <v>1686044220</v>
      </c>
      <c r="E99" s="2">
        <v>45083.525694444441</v>
      </c>
    </row>
    <row r="100" spans="1:5" x14ac:dyDescent="0.3">
      <c r="A100">
        <v>32.25</v>
      </c>
      <c r="B100">
        <v>26530</v>
      </c>
      <c r="C100" t="s">
        <v>199</v>
      </c>
      <c r="D100">
        <v>1686044280</v>
      </c>
      <c r="E100" s="2">
        <v>45083.526388888888</v>
      </c>
    </row>
    <row r="101" spans="1:5" x14ac:dyDescent="0.3">
      <c r="A101">
        <v>32.25</v>
      </c>
      <c r="B101">
        <v>26520</v>
      </c>
      <c r="C101" t="s">
        <v>199</v>
      </c>
      <c r="D101">
        <v>1686044340</v>
      </c>
      <c r="E101" s="2">
        <v>45083.527083333334</v>
      </c>
    </row>
    <row r="102" spans="1:5" x14ac:dyDescent="0.3">
      <c r="A102">
        <v>32.31</v>
      </c>
      <c r="B102">
        <v>26340</v>
      </c>
      <c r="C102" t="s">
        <v>199</v>
      </c>
      <c r="D102">
        <v>1686044400</v>
      </c>
      <c r="E102" s="2">
        <v>45083.527777777781</v>
      </c>
    </row>
    <row r="103" spans="1:5" x14ac:dyDescent="0.3">
      <c r="A103">
        <v>32.25</v>
      </c>
      <c r="B103">
        <v>26220</v>
      </c>
      <c r="C103" t="s">
        <v>199</v>
      </c>
      <c r="D103">
        <v>1686044460</v>
      </c>
      <c r="E103" s="2">
        <v>45083.52847222222</v>
      </c>
    </row>
    <row r="104" spans="1:5" x14ac:dyDescent="0.3">
      <c r="A104">
        <v>32.25</v>
      </c>
      <c r="B104">
        <v>26310</v>
      </c>
      <c r="C104" t="s">
        <v>199</v>
      </c>
      <c r="D104">
        <v>1686044520</v>
      </c>
      <c r="E104" s="2">
        <v>45083.529166666667</v>
      </c>
    </row>
    <row r="105" spans="1:5" x14ac:dyDescent="0.3">
      <c r="A105">
        <v>32.25</v>
      </c>
      <c r="B105">
        <v>26260</v>
      </c>
      <c r="C105" t="s">
        <v>199</v>
      </c>
      <c r="D105">
        <v>1686044580</v>
      </c>
      <c r="E105" s="2">
        <v>45083.529861111114</v>
      </c>
    </row>
    <row r="106" spans="1:5" x14ac:dyDescent="0.3">
      <c r="A106">
        <v>32.25</v>
      </c>
      <c r="B106">
        <v>26390</v>
      </c>
      <c r="C106" t="s">
        <v>199</v>
      </c>
      <c r="D106">
        <v>1686044640</v>
      </c>
      <c r="E106" s="2">
        <v>45083.530555555553</v>
      </c>
    </row>
    <row r="107" spans="1:5" x14ac:dyDescent="0.3">
      <c r="A107">
        <v>32.25</v>
      </c>
      <c r="B107">
        <v>26080</v>
      </c>
      <c r="C107" t="s">
        <v>199</v>
      </c>
      <c r="D107">
        <v>1686044700</v>
      </c>
      <c r="E107" s="2">
        <v>45083.53125</v>
      </c>
    </row>
    <row r="108" spans="1:5" x14ac:dyDescent="0.3">
      <c r="A108">
        <v>32.25</v>
      </c>
      <c r="B108">
        <v>26300</v>
      </c>
      <c r="C108" t="s">
        <v>199</v>
      </c>
      <c r="D108">
        <v>1686044760</v>
      </c>
      <c r="E108" s="2">
        <v>45083.531944444447</v>
      </c>
    </row>
    <row r="109" spans="1:5" x14ac:dyDescent="0.3">
      <c r="A109">
        <v>32.25</v>
      </c>
      <c r="B109">
        <v>26200</v>
      </c>
      <c r="C109" t="s">
        <v>199</v>
      </c>
      <c r="D109">
        <v>1686044820</v>
      </c>
      <c r="E109" s="2">
        <v>45083.532638888886</v>
      </c>
    </row>
    <row r="110" spans="1:5" x14ac:dyDescent="0.3">
      <c r="A110">
        <v>32.25</v>
      </c>
      <c r="B110">
        <v>26050</v>
      </c>
      <c r="C110" t="s">
        <v>199</v>
      </c>
      <c r="D110">
        <v>1686044880</v>
      </c>
      <c r="E110" s="2">
        <v>45083.533333333333</v>
      </c>
    </row>
    <row r="111" spans="1:5" x14ac:dyDescent="0.3">
      <c r="A111">
        <v>32.31</v>
      </c>
      <c r="B111">
        <v>26140</v>
      </c>
      <c r="C111" t="s">
        <v>199</v>
      </c>
      <c r="D111">
        <v>1686044940</v>
      </c>
      <c r="E111" s="2">
        <v>45083.53402777778</v>
      </c>
    </row>
    <row r="112" spans="1:5" x14ac:dyDescent="0.3">
      <c r="A112">
        <v>32.31</v>
      </c>
      <c r="B112">
        <v>26040</v>
      </c>
      <c r="C112" t="s">
        <v>199</v>
      </c>
      <c r="D112">
        <v>1686045000</v>
      </c>
      <c r="E112" s="2">
        <v>45083.534722222219</v>
      </c>
    </row>
    <row r="113" spans="1:5" x14ac:dyDescent="0.3">
      <c r="A113">
        <v>32.31</v>
      </c>
      <c r="B113">
        <v>26150</v>
      </c>
      <c r="C113" t="s">
        <v>199</v>
      </c>
      <c r="D113">
        <v>1686045060</v>
      </c>
      <c r="E113" s="2">
        <v>45083.535416666666</v>
      </c>
    </row>
    <row r="114" spans="1:5" x14ac:dyDescent="0.3">
      <c r="A114">
        <v>32.31</v>
      </c>
      <c r="B114">
        <v>26150</v>
      </c>
      <c r="C114" t="s">
        <v>199</v>
      </c>
      <c r="D114">
        <v>1686045120</v>
      </c>
      <c r="E114" s="2">
        <v>45083.536111111112</v>
      </c>
    </row>
    <row r="115" spans="1:5" x14ac:dyDescent="0.3">
      <c r="A115">
        <v>32.31</v>
      </c>
      <c r="B115">
        <v>26100</v>
      </c>
      <c r="C115" t="s">
        <v>199</v>
      </c>
      <c r="D115">
        <v>1686045180</v>
      </c>
      <c r="E115" s="2">
        <v>45083.536805555559</v>
      </c>
    </row>
    <row r="116" spans="1:5" x14ac:dyDescent="0.3">
      <c r="A116">
        <v>32.31</v>
      </c>
      <c r="B116">
        <v>26050</v>
      </c>
      <c r="C116" t="s">
        <v>199</v>
      </c>
      <c r="D116">
        <v>1686045240</v>
      </c>
      <c r="E116" s="2">
        <v>45083.537499999999</v>
      </c>
    </row>
    <row r="117" spans="1:5" x14ac:dyDescent="0.3">
      <c r="A117">
        <v>32.31</v>
      </c>
      <c r="B117">
        <v>26040</v>
      </c>
      <c r="C117" t="s">
        <v>199</v>
      </c>
      <c r="D117">
        <v>1686045300</v>
      </c>
      <c r="E117" s="2">
        <v>45083.538194444445</v>
      </c>
    </row>
    <row r="118" spans="1:5" x14ac:dyDescent="0.3">
      <c r="A118">
        <v>32.31</v>
      </c>
      <c r="B118">
        <v>25970</v>
      </c>
      <c r="C118" t="s">
        <v>199</v>
      </c>
      <c r="D118">
        <v>1686045360</v>
      </c>
      <c r="E118" s="2">
        <v>45083.538888888892</v>
      </c>
    </row>
    <row r="119" spans="1:5" x14ac:dyDescent="0.3">
      <c r="A119">
        <v>32.31</v>
      </c>
      <c r="B119">
        <v>25900</v>
      </c>
      <c r="C119" t="s">
        <v>199</v>
      </c>
      <c r="D119">
        <v>1686045420</v>
      </c>
      <c r="E119" s="2">
        <v>45083.539583333331</v>
      </c>
    </row>
    <row r="120" spans="1:5" x14ac:dyDescent="0.3">
      <c r="A120">
        <v>32.31</v>
      </c>
      <c r="B120">
        <v>25690</v>
      </c>
      <c r="C120" t="s">
        <v>199</v>
      </c>
      <c r="D120">
        <v>1686045480</v>
      </c>
      <c r="E120" s="2">
        <v>45083.540277777778</v>
      </c>
    </row>
    <row r="121" spans="1:5" x14ac:dyDescent="0.3">
      <c r="A121">
        <v>32.380000000000003</v>
      </c>
      <c r="B121">
        <v>25660</v>
      </c>
      <c r="C121" t="s">
        <v>199</v>
      </c>
      <c r="D121">
        <v>1686045540</v>
      </c>
      <c r="E121" s="2">
        <v>45083.540972222225</v>
      </c>
    </row>
    <row r="122" spans="1:5" x14ac:dyDescent="0.3">
      <c r="A122">
        <v>32.31</v>
      </c>
      <c r="B122">
        <v>25510</v>
      </c>
      <c r="C122" t="s">
        <v>199</v>
      </c>
      <c r="D122">
        <v>1686045600</v>
      </c>
      <c r="E122" s="2">
        <v>45083.541666666664</v>
      </c>
    </row>
    <row r="123" spans="1:5" x14ac:dyDescent="0.3">
      <c r="A123">
        <v>32.31</v>
      </c>
      <c r="B123">
        <v>25430</v>
      </c>
      <c r="C123" t="s">
        <v>199</v>
      </c>
      <c r="D123">
        <v>1686045660</v>
      </c>
      <c r="E123" s="2">
        <v>45083.542361111111</v>
      </c>
    </row>
    <row r="124" spans="1:5" x14ac:dyDescent="0.3">
      <c r="A124">
        <v>32.31</v>
      </c>
      <c r="B124">
        <v>25540</v>
      </c>
      <c r="C124" t="s">
        <v>199</v>
      </c>
      <c r="D124">
        <v>1686045720</v>
      </c>
      <c r="E124" s="2">
        <v>45083.543055555558</v>
      </c>
    </row>
    <row r="125" spans="1:5" x14ac:dyDescent="0.3">
      <c r="A125">
        <v>32.31</v>
      </c>
      <c r="B125">
        <v>25530</v>
      </c>
      <c r="C125" t="s">
        <v>199</v>
      </c>
      <c r="D125">
        <v>1686045780</v>
      </c>
      <c r="E125" s="2">
        <v>45083.543749999997</v>
      </c>
    </row>
    <row r="126" spans="1:5" x14ac:dyDescent="0.3">
      <c r="A126">
        <v>32.380000000000003</v>
      </c>
      <c r="B126">
        <v>25490</v>
      </c>
      <c r="C126" t="s">
        <v>199</v>
      </c>
      <c r="D126">
        <v>1686045840</v>
      </c>
      <c r="E126" s="2">
        <v>45083.544444444444</v>
      </c>
    </row>
    <row r="127" spans="1:5" x14ac:dyDescent="0.3">
      <c r="A127">
        <v>32.380000000000003</v>
      </c>
      <c r="B127">
        <v>25570</v>
      </c>
      <c r="C127" t="s">
        <v>199</v>
      </c>
      <c r="D127">
        <v>1686045900</v>
      </c>
      <c r="E127" s="2">
        <v>45083.545138888891</v>
      </c>
    </row>
    <row r="128" spans="1:5" x14ac:dyDescent="0.3">
      <c r="A128">
        <v>32.31</v>
      </c>
      <c r="B128">
        <v>25510</v>
      </c>
      <c r="C128" t="s">
        <v>199</v>
      </c>
      <c r="D128">
        <v>1686045960</v>
      </c>
      <c r="E128" s="2">
        <v>45083.54583333333</v>
      </c>
    </row>
    <row r="129" spans="1:5" x14ac:dyDescent="0.3">
      <c r="A129">
        <v>32.380000000000003</v>
      </c>
      <c r="B129">
        <v>25370</v>
      </c>
      <c r="C129" t="s">
        <v>199</v>
      </c>
      <c r="D129">
        <v>1686046020</v>
      </c>
      <c r="E129" s="2">
        <v>45083.546527777777</v>
      </c>
    </row>
    <row r="130" spans="1:5" x14ac:dyDescent="0.3">
      <c r="A130">
        <v>32.380000000000003</v>
      </c>
      <c r="B130">
        <v>25370</v>
      </c>
      <c r="C130" t="s">
        <v>199</v>
      </c>
      <c r="D130">
        <v>1686046080</v>
      </c>
      <c r="E130" s="2">
        <v>45083.547222222223</v>
      </c>
    </row>
    <row r="131" spans="1:5" x14ac:dyDescent="0.3">
      <c r="A131">
        <v>32.380000000000003</v>
      </c>
      <c r="B131">
        <v>25400</v>
      </c>
      <c r="C131" t="s">
        <v>199</v>
      </c>
      <c r="D131">
        <v>1686046140</v>
      </c>
      <c r="E131" s="2">
        <v>45083.54791666667</v>
      </c>
    </row>
    <row r="132" spans="1:5" x14ac:dyDescent="0.3">
      <c r="A132">
        <v>32.380000000000003</v>
      </c>
      <c r="B132">
        <v>25400</v>
      </c>
      <c r="C132" t="s">
        <v>199</v>
      </c>
      <c r="D132">
        <v>1686046200</v>
      </c>
      <c r="E132" s="2">
        <v>45083.548611111109</v>
      </c>
    </row>
    <row r="133" spans="1:5" x14ac:dyDescent="0.3">
      <c r="A133">
        <v>32.380000000000003</v>
      </c>
      <c r="B133">
        <v>25450</v>
      </c>
      <c r="C133" t="s">
        <v>199</v>
      </c>
      <c r="D133">
        <v>1686046260</v>
      </c>
      <c r="E133" s="2">
        <v>45083.549305555556</v>
      </c>
    </row>
    <row r="134" spans="1:5" x14ac:dyDescent="0.3">
      <c r="A134">
        <v>32.380000000000003</v>
      </c>
      <c r="B134">
        <v>25400</v>
      </c>
      <c r="C134" t="s">
        <v>199</v>
      </c>
      <c r="D134">
        <v>1686046320</v>
      </c>
      <c r="E134" s="2">
        <v>45083.55</v>
      </c>
    </row>
    <row r="135" spans="1:5" x14ac:dyDescent="0.3">
      <c r="A135">
        <v>32.380000000000003</v>
      </c>
      <c r="B135">
        <v>25330</v>
      </c>
      <c r="C135" t="s">
        <v>199</v>
      </c>
      <c r="D135">
        <v>1686046380</v>
      </c>
      <c r="E135" s="2">
        <v>45083.550694444442</v>
      </c>
    </row>
    <row r="136" spans="1:5" x14ac:dyDescent="0.3">
      <c r="A136">
        <v>32.380000000000003</v>
      </c>
      <c r="B136">
        <v>25340</v>
      </c>
      <c r="C136" t="s">
        <v>199</v>
      </c>
      <c r="D136">
        <v>1686046440</v>
      </c>
      <c r="E136" s="2">
        <v>45083.551388888889</v>
      </c>
    </row>
    <row r="137" spans="1:5" x14ac:dyDescent="0.3">
      <c r="A137">
        <v>32.380000000000003</v>
      </c>
      <c r="B137">
        <v>25440</v>
      </c>
      <c r="C137" t="s">
        <v>199</v>
      </c>
      <c r="D137">
        <v>1686046500</v>
      </c>
      <c r="E137" s="2">
        <v>45083.552083333336</v>
      </c>
    </row>
    <row r="138" spans="1:5" x14ac:dyDescent="0.3">
      <c r="A138">
        <v>32.380000000000003</v>
      </c>
      <c r="B138">
        <v>25300</v>
      </c>
      <c r="C138" t="s">
        <v>199</v>
      </c>
      <c r="D138">
        <v>1686046560</v>
      </c>
      <c r="E138" s="2">
        <v>45083.552777777775</v>
      </c>
    </row>
    <row r="139" spans="1:5" x14ac:dyDescent="0.3">
      <c r="A139">
        <v>32.380000000000003</v>
      </c>
      <c r="B139">
        <v>25450</v>
      </c>
      <c r="C139" t="s">
        <v>199</v>
      </c>
      <c r="D139">
        <v>1686046620</v>
      </c>
      <c r="E139" s="2">
        <v>45083.553472222222</v>
      </c>
    </row>
    <row r="140" spans="1:5" x14ac:dyDescent="0.3">
      <c r="A140">
        <v>32.380000000000003</v>
      </c>
      <c r="B140">
        <v>25370</v>
      </c>
      <c r="C140" t="s">
        <v>199</v>
      </c>
      <c r="D140">
        <v>1686046680</v>
      </c>
      <c r="E140" s="2">
        <v>45083.554166666669</v>
      </c>
    </row>
    <row r="141" spans="1:5" x14ac:dyDescent="0.3">
      <c r="A141">
        <v>32.44</v>
      </c>
      <c r="B141">
        <v>25140</v>
      </c>
      <c r="C141" t="s">
        <v>199</v>
      </c>
      <c r="D141">
        <v>1686046740</v>
      </c>
      <c r="E141" s="2">
        <v>45083.554861111108</v>
      </c>
    </row>
    <row r="142" spans="1:5" x14ac:dyDescent="0.3">
      <c r="A142">
        <v>32.380000000000003</v>
      </c>
      <c r="B142">
        <v>25160</v>
      </c>
      <c r="C142" t="s">
        <v>199</v>
      </c>
      <c r="D142">
        <v>1686046800</v>
      </c>
      <c r="E142" s="2">
        <v>45083.555555555555</v>
      </c>
    </row>
    <row r="143" spans="1:5" x14ac:dyDescent="0.3">
      <c r="A143">
        <v>32.380000000000003</v>
      </c>
      <c r="B143">
        <v>25090</v>
      </c>
      <c r="C143" t="s">
        <v>199</v>
      </c>
      <c r="D143">
        <v>1686046860</v>
      </c>
      <c r="E143" s="2">
        <v>45083.556250000001</v>
      </c>
    </row>
    <row r="144" spans="1:5" x14ac:dyDescent="0.3">
      <c r="A144">
        <v>32.380000000000003</v>
      </c>
      <c r="B144">
        <v>25190</v>
      </c>
      <c r="C144" t="s">
        <v>199</v>
      </c>
      <c r="D144">
        <v>1686046920</v>
      </c>
      <c r="E144" s="2">
        <v>45083.556944444441</v>
      </c>
    </row>
    <row r="145" spans="1:5" x14ac:dyDescent="0.3">
      <c r="A145">
        <v>32.380000000000003</v>
      </c>
      <c r="B145">
        <v>24980</v>
      </c>
      <c r="C145" t="s">
        <v>199</v>
      </c>
      <c r="D145">
        <v>1686046980</v>
      </c>
      <c r="E145" s="2">
        <v>45083.557638888888</v>
      </c>
    </row>
    <row r="146" spans="1:5" x14ac:dyDescent="0.3">
      <c r="A146">
        <v>32.44</v>
      </c>
      <c r="B146">
        <v>25140</v>
      </c>
      <c r="C146" t="s">
        <v>199</v>
      </c>
      <c r="D146">
        <v>1686047040</v>
      </c>
      <c r="E146" s="2">
        <v>45083.558333333334</v>
      </c>
    </row>
    <row r="147" spans="1:5" x14ac:dyDescent="0.3">
      <c r="A147">
        <v>32.44</v>
      </c>
      <c r="B147">
        <v>24990</v>
      </c>
      <c r="C147" t="s">
        <v>199</v>
      </c>
      <c r="D147">
        <v>1686047100</v>
      </c>
      <c r="E147" s="2">
        <v>45083.559027777781</v>
      </c>
    </row>
    <row r="148" spans="1:5" x14ac:dyDescent="0.3">
      <c r="A148">
        <v>32.44</v>
      </c>
      <c r="B148">
        <v>24980</v>
      </c>
      <c r="C148" t="s">
        <v>199</v>
      </c>
      <c r="D148">
        <v>1686047160</v>
      </c>
      <c r="E148" s="2">
        <v>45083.55972222222</v>
      </c>
    </row>
    <row r="149" spans="1:5" x14ac:dyDescent="0.3">
      <c r="A149">
        <v>32.44</v>
      </c>
      <c r="B149">
        <v>24800</v>
      </c>
      <c r="C149" t="s">
        <v>199</v>
      </c>
      <c r="D149">
        <v>1686047220</v>
      </c>
      <c r="E149" s="2">
        <v>45083.560416666667</v>
      </c>
    </row>
    <row r="150" spans="1:5" x14ac:dyDescent="0.3">
      <c r="A150">
        <v>32.44</v>
      </c>
      <c r="B150">
        <v>24490</v>
      </c>
      <c r="C150" t="s">
        <v>199</v>
      </c>
      <c r="D150">
        <v>1686047280</v>
      </c>
      <c r="E150" s="2">
        <v>45083.561111111114</v>
      </c>
    </row>
    <row r="151" spans="1:5" x14ac:dyDescent="0.3">
      <c r="A151">
        <v>32.44</v>
      </c>
      <c r="B151">
        <v>24280</v>
      </c>
      <c r="C151" t="s">
        <v>199</v>
      </c>
      <c r="D151">
        <v>1686047340</v>
      </c>
      <c r="E151" s="2">
        <v>45083.561805555553</v>
      </c>
    </row>
    <row r="152" spans="1:5" x14ac:dyDescent="0.3">
      <c r="A152">
        <v>32.44</v>
      </c>
      <c r="B152">
        <v>24340</v>
      </c>
      <c r="C152" t="s">
        <v>199</v>
      </c>
      <c r="D152">
        <v>1686047400</v>
      </c>
      <c r="E152" s="2">
        <v>45083.5625</v>
      </c>
    </row>
    <row r="153" spans="1:5" x14ac:dyDescent="0.3">
      <c r="A153">
        <v>32.44</v>
      </c>
      <c r="B153">
        <v>24350</v>
      </c>
      <c r="C153" t="s">
        <v>199</v>
      </c>
      <c r="D153">
        <v>1686047460</v>
      </c>
      <c r="E153" s="2">
        <v>45083.563194444447</v>
      </c>
    </row>
    <row r="154" spans="1:5" x14ac:dyDescent="0.3">
      <c r="A154">
        <v>32.44</v>
      </c>
      <c r="B154">
        <v>24290</v>
      </c>
      <c r="C154" t="s">
        <v>199</v>
      </c>
      <c r="D154">
        <v>1686047520</v>
      </c>
      <c r="E154" s="2">
        <v>45083.563888888886</v>
      </c>
    </row>
    <row r="155" spans="1:5" x14ac:dyDescent="0.3">
      <c r="A155">
        <v>32.44</v>
      </c>
      <c r="B155">
        <v>24280</v>
      </c>
      <c r="C155" t="s">
        <v>199</v>
      </c>
      <c r="D155">
        <v>1686047580</v>
      </c>
      <c r="E155" s="2">
        <v>45083.564583333333</v>
      </c>
    </row>
    <row r="156" spans="1:5" x14ac:dyDescent="0.3">
      <c r="A156">
        <v>32.44</v>
      </c>
      <c r="B156">
        <v>24190</v>
      </c>
      <c r="C156" t="s">
        <v>199</v>
      </c>
      <c r="D156">
        <v>1686047640</v>
      </c>
      <c r="E156" s="2">
        <v>45083.56527777778</v>
      </c>
    </row>
    <row r="157" spans="1:5" x14ac:dyDescent="0.3">
      <c r="A157">
        <v>32.44</v>
      </c>
      <c r="B157">
        <v>24100</v>
      </c>
      <c r="C157" t="s">
        <v>199</v>
      </c>
      <c r="D157">
        <v>1686047700</v>
      </c>
      <c r="E157" s="2">
        <v>45083.565972222219</v>
      </c>
    </row>
    <row r="158" spans="1:5" x14ac:dyDescent="0.3">
      <c r="A158">
        <v>32.44</v>
      </c>
      <c r="B158">
        <v>24110</v>
      </c>
      <c r="C158" t="s">
        <v>199</v>
      </c>
      <c r="D158">
        <v>1686047760</v>
      </c>
      <c r="E158" s="2">
        <v>45083.566666666666</v>
      </c>
    </row>
    <row r="159" spans="1:5" x14ac:dyDescent="0.3">
      <c r="A159">
        <v>32.44</v>
      </c>
      <c r="B159">
        <v>23940</v>
      </c>
      <c r="C159" t="s">
        <v>199</v>
      </c>
      <c r="D159">
        <v>1686047820</v>
      </c>
      <c r="E159" s="2">
        <v>45083.567361111112</v>
      </c>
    </row>
    <row r="160" spans="1:5" x14ac:dyDescent="0.3">
      <c r="A160">
        <v>32.44</v>
      </c>
      <c r="B160">
        <v>23840</v>
      </c>
      <c r="C160" t="s">
        <v>199</v>
      </c>
      <c r="D160">
        <v>1686047880</v>
      </c>
      <c r="E160" s="2">
        <v>45083.568055555559</v>
      </c>
    </row>
    <row r="161" spans="1:5" x14ac:dyDescent="0.3">
      <c r="A161">
        <v>32.44</v>
      </c>
      <c r="B161">
        <v>23720</v>
      </c>
      <c r="C161" t="s">
        <v>199</v>
      </c>
      <c r="D161">
        <v>1686047940</v>
      </c>
      <c r="E161" s="2">
        <v>45083.568749999999</v>
      </c>
    </row>
    <row r="162" spans="1:5" x14ac:dyDescent="0.3">
      <c r="A162">
        <v>32.44</v>
      </c>
      <c r="B162">
        <v>23570</v>
      </c>
      <c r="C162" t="s">
        <v>199</v>
      </c>
      <c r="D162">
        <v>1686048000</v>
      </c>
      <c r="E162" s="2">
        <v>45083.569444444445</v>
      </c>
    </row>
    <row r="163" spans="1:5" x14ac:dyDescent="0.3">
      <c r="A163">
        <v>32.44</v>
      </c>
      <c r="B163">
        <v>23480</v>
      </c>
      <c r="C163" t="s">
        <v>199</v>
      </c>
      <c r="D163">
        <v>1686048060</v>
      </c>
      <c r="E163" s="2">
        <v>45083.570138888892</v>
      </c>
    </row>
    <row r="164" spans="1:5" x14ac:dyDescent="0.3">
      <c r="A164">
        <v>32.44</v>
      </c>
      <c r="B164">
        <v>23510</v>
      </c>
      <c r="C164" t="s">
        <v>199</v>
      </c>
      <c r="D164">
        <v>1686048120</v>
      </c>
      <c r="E164" s="2">
        <v>45083.570833333331</v>
      </c>
    </row>
    <row r="165" spans="1:5" x14ac:dyDescent="0.3">
      <c r="A165">
        <v>32.44</v>
      </c>
      <c r="B165">
        <v>23770</v>
      </c>
      <c r="C165" t="s">
        <v>199</v>
      </c>
      <c r="D165">
        <v>1686048180</v>
      </c>
      <c r="E165" s="2">
        <v>45083.571527777778</v>
      </c>
    </row>
    <row r="166" spans="1:5" x14ac:dyDescent="0.3">
      <c r="A166">
        <v>32.44</v>
      </c>
      <c r="B166">
        <v>23600</v>
      </c>
      <c r="C166" t="s">
        <v>199</v>
      </c>
      <c r="D166">
        <v>1686048240</v>
      </c>
      <c r="E166" s="2">
        <v>45083.572222222225</v>
      </c>
    </row>
    <row r="167" spans="1:5" x14ac:dyDescent="0.3">
      <c r="A167">
        <v>32.5</v>
      </c>
      <c r="B167">
        <v>23360</v>
      </c>
      <c r="C167" t="s">
        <v>199</v>
      </c>
      <c r="D167">
        <v>1686048300</v>
      </c>
      <c r="E167" s="2">
        <v>45083.572916666664</v>
      </c>
    </row>
    <row r="168" spans="1:5" x14ac:dyDescent="0.3">
      <c r="A168">
        <v>32.5</v>
      </c>
      <c r="B168">
        <v>23400</v>
      </c>
      <c r="C168" t="s">
        <v>199</v>
      </c>
      <c r="D168">
        <v>1686048360</v>
      </c>
      <c r="E168" s="2">
        <v>45083.573611111111</v>
      </c>
    </row>
    <row r="169" spans="1:5" x14ac:dyDescent="0.3">
      <c r="A169">
        <v>32.44</v>
      </c>
      <c r="B169">
        <v>23280</v>
      </c>
      <c r="C169" t="s">
        <v>199</v>
      </c>
      <c r="D169">
        <v>1686048420</v>
      </c>
      <c r="E169" s="2">
        <v>45083.574305555558</v>
      </c>
    </row>
    <row r="170" spans="1:5" x14ac:dyDescent="0.3">
      <c r="A170">
        <v>32.44</v>
      </c>
      <c r="B170">
        <v>23270</v>
      </c>
      <c r="C170" t="s">
        <v>199</v>
      </c>
      <c r="D170">
        <v>1686048480</v>
      </c>
      <c r="E170" s="2">
        <v>45083.574999999997</v>
      </c>
    </row>
    <row r="171" spans="1:5" x14ac:dyDescent="0.3">
      <c r="A171">
        <v>32.44</v>
      </c>
      <c r="B171">
        <v>23400</v>
      </c>
      <c r="C171" t="s">
        <v>199</v>
      </c>
      <c r="D171">
        <v>1686048540</v>
      </c>
      <c r="E171" s="2">
        <v>45083.575694444444</v>
      </c>
    </row>
    <row r="172" spans="1:5" x14ac:dyDescent="0.3">
      <c r="A172">
        <v>32.44</v>
      </c>
      <c r="B172">
        <v>23300</v>
      </c>
      <c r="C172" t="s">
        <v>199</v>
      </c>
      <c r="D172">
        <v>1686048600</v>
      </c>
      <c r="E172" s="2">
        <v>45083.576388888891</v>
      </c>
    </row>
    <row r="173" spans="1:5" x14ac:dyDescent="0.3">
      <c r="A173">
        <v>32.44</v>
      </c>
      <c r="B173">
        <v>23020</v>
      </c>
      <c r="C173" t="s">
        <v>199</v>
      </c>
      <c r="D173">
        <v>1686048660</v>
      </c>
      <c r="E173" s="2">
        <v>45083.57708333333</v>
      </c>
    </row>
    <row r="174" spans="1:5" x14ac:dyDescent="0.3">
      <c r="A174">
        <v>32.44</v>
      </c>
      <c r="B174">
        <v>22880</v>
      </c>
      <c r="C174" t="s">
        <v>199</v>
      </c>
      <c r="D174">
        <v>1686048720</v>
      </c>
      <c r="E174" s="2">
        <v>45083.577777777777</v>
      </c>
    </row>
    <row r="175" spans="1:5" x14ac:dyDescent="0.3">
      <c r="A175">
        <v>32.44</v>
      </c>
      <c r="B175">
        <v>22880</v>
      </c>
      <c r="C175" t="s">
        <v>199</v>
      </c>
      <c r="D175">
        <v>1686048780</v>
      </c>
      <c r="E175" s="2">
        <v>45083.578472222223</v>
      </c>
    </row>
    <row r="176" spans="1:5" x14ac:dyDescent="0.3">
      <c r="A176">
        <v>32.44</v>
      </c>
      <c r="B176">
        <v>22710</v>
      </c>
      <c r="C176" t="s">
        <v>199</v>
      </c>
      <c r="D176">
        <v>1686048840</v>
      </c>
      <c r="E176" s="2">
        <v>45083.57916666667</v>
      </c>
    </row>
    <row r="177" spans="1:5" x14ac:dyDescent="0.3">
      <c r="A177">
        <v>32.5</v>
      </c>
      <c r="B177">
        <v>22430</v>
      </c>
      <c r="C177" t="s">
        <v>199</v>
      </c>
      <c r="D177">
        <v>1686048900</v>
      </c>
      <c r="E177" s="2">
        <v>45083.579861111109</v>
      </c>
    </row>
    <row r="178" spans="1:5" x14ac:dyDescent="0.3">
      <c r="A178">
        <v>32.5</v>
      </c>
      <c r="B178">
        <v>22490</v>
      </c>
      <c r="C178" t="s">
        <v>199</v>
      </c>
      <c r="D178">
        <v>1686048960</v>
      </c>
      <c r="E178" s="2">
        <v>45083.580555555556</v>
      </c>
    </row>
    <row r="179" spans="1:5" x14ac:dyDescent="0.3">
      <c r="A179">
        <v>32.5</v>
      </c>
      <c r="B179">
        <v>22380</v>
      </c>
      <c r="C179" t="s">
        <v>199</v>
      </c>
      <c r="D179">
        <v>1686049020</v>
      </c>
      <c r="E179" s="2">
        <v>45083.581250000003</v>
      </c>
    </row>
    <row r="180" spans="1:5" x14ac:dyDescent="0.3">
      <c r="A180">
        <v>32.5</v>
      </c>
      <c r="B180">
        <v>22430</v>
      </c>
      <c r="C180" t="s">
        <v>199</v>
      </c>
      <c r="D180">
        <v>1686049080</v>
      </c>
      <c r="E180" s="2">
        <v>45083.581944444442</v>
      </c>
    </row>
    <row r="181" spans="1:5" x14ac:dyDescent="0.3">
      <c r="A181">
        <v>32.5</v>
      </c>
      <c r="B181">
        <v>22320</v>
      </c>
      <c r="C181" t="s">
        <v>199</v>
      </c>
      <c r="D181">
        <v>1686049140</v>
      </c>
      <c r="E181" s="2">
        <v>45083.582638888889</v>
      </c>
    </row>
    <row r="182" spans="1:5" x14ac:dyDescent="0.3">
      <c r="A182">
        <v>32.5</v>
      </c>
      <c r="B182">
        <v>22210</v>
      </c>
      <c r="C182" t="s">
        <v>199</v>
      </c>
      <c r="D182">
        <v>1686049200</v>
      </c>
      <c r="E182" s="2">
        <v>45083.583333333336</v>
      </c>
    </row>
    <row r="183" spans="1:5" x14ac:dyDescent="0.3">
      <c r="A183">
        <v>32.5</v>
      </c>
      <c r="B183">
        <v>22080</v>
      </c>
      <c r="C183" t="s">
        <v>199</v>
      </c>
      <c r="D183">
        <v>1686049260</v>
      </c>
      <c r="E183" s="2">
        <v>45083.584027777775</v>
      </c>
    </row>
    <row r="184" spans="1:5" x14ac:dyDescent="0.3">
      <c r="A184">
        <v>32.5</v>
      </c>
      <c r="B184">
        <v>21890</v>
      </c>
      <c r="C184" t="s">
        <v>199</v>
      </c>
      <c r="D184">
        <v>1686049320</v>
      </c>
      <c r="E184" s="2">
        <v>45083.584722222222</v>
      </c>
    </row>
    <row r="185" spans="1:5" x14ac:dyDescent="0.3">
      <c r="A185">
        <v>32.5</v>
      </c>
      <c r="B185">
        <v>21810</v>
      </c>
      <c r="C185" t="s">
        <v>199</v>
      </c>
      <c r="D185">
        <v>1686049380</v>
      </c>
      <c r="E185" s="2">
        <v>45083.585416666669</v>
      </c>
    </row>
    <row r="186" spans="1:5" x14ac:dyDescent="0.3">
      <c r="A186">
        <v>32.5</v>
      </c>
      <c r="B186">
        <v>21720</v>
      </c>
      <c r="C186" t="s">
        <v>199</v>
      </c>
      <c r="D186">
        <v>1686049440</v>
      </c>
      <c r="E186" s="2">
        <v>45083.586111111108</v>
      </c>
    </row>
    <row r="187" spans="1:5" x14ac:dyDescent="0.3">
      <c r="A187">
        <v>32.5</v>
      </c>
      <c r="B187">
        <v>21580</v>
      </c>
      <c r="C187" t="s">
        <v>199</v>
      </c>
      <c r="D187">
        <v>1686049500</v>
      </c>
      <c r="E187" s="2">
        <v>45083.586805555555</v>
      </c>
    </row>
    <row r="188" spans="1:5" x14ac:dyDescent="0.3">
      <c r="A188">
        <v>32.5</v>
      </c>
      <c r="B188">
        <v>21240</v>
      </c>
      <c r="C188" t="s">
        <v>199</v>
      </c>
      <c r="D188">
        <v>1686049560</v>
      </c>
      <c r="E188" s="2">
        <v>45083.587500000001</v>
      </c>
    </row>
    <row r="189" spans="1:5" x14ac:dyDescent="0.3">
      <c r="A189">
        <v>32.5</v>
      </c>
      <c r="B189">
        <v>20850</v>
      </c>
      <c r="C189" t="s">
        <v>199</v>
      </c>
      <c r="D189">
        <v>1686049620</v>
      </c>
      <c r="E189" s="2">
        <v>45083.588194444441</v>
      </c>
    </row>
    <row r="190" spans="1:5" x14ac:dyDescent="0.3">
      <c r="A190">
        <v>32.5</v>
      </c>
      <c r="B190">
        <v>20780</v>
      </c>
      <c r="C190" t="s">
        <v>199</v>
      </c>
      <c r="D190">
        <v>1686049680</v>
      </c>
      <c r="E190" s="2">
        <v>45083.588888888888</v>
      </c>
    </row>
    <row r="191" spans="1:5" x14ac:dyDescent="0.3">
      <c r="A191">
        <v>32.5</v>
      </c>
      <c r="B191">
        <v>20550</v>
      </c>
      <c r="C191" t="s">
        <v>199</v>
      </c>
      <c r="D191">
        <v>1686049740</v>
      </c>
      <c r="E191" s="2">
        <v>45083.589583333334</v>
      </c>
    </row>
    <row r="192" spans="1:5" x14ac:dyDescent="0.3">
      <c r="A192">
        <v>32.5</v>
      </c>
      <c r="B192">
        <v>20450</v>
      </c>
      <c r="C192" t="s">
        <v>199</v>
      </c>
      <c r="D192">
        <v>1686049800</v>
      </c>
      <c r="E192" s="2">
        <v>45083.590277777781</v>
      </c>
    </row>
    <row r="193" spans="1:5" x14ac:dyDescent="0.3">
      <c r="A193">
        <v>32.5</v>
      </c>
      <c r="B193">
        <v>20410</v>
      </c>
      <c r="C193" t="s">
        <v>199</v>
      </c>
      <c r="D193">
        <v>1686049860</v>
      </c>
      <c r="E193" s="2">
        <v>45083.59097222222</v>
      </c>
    </row>
    <row r="194" spans="1:5" x14ac:dyDescent="0.3">
      <c r="A194">
        <v>32.5</v>
      </c>
      <c r="B194">
        <v>20110</v>
      </c>
      <c r="C194" t="s">
        <v>199</v>
      </c>
      <c r="D194">
        <v>1686049920</v>
      </c>
      <c r="E194" s="2">
        <v>45083.591666666667</v>
      </c>
    </row>
    <row r="195" spans="1:5" x14ac:dyDescent="0.3">
      <c r="A195">
        <v>32.5</v>
      </c>
      <c r="B195">
        <v>19970</v>
      </c>
      <c r="C195" t="s">
        <v>199</v>
      </c>
      <c r="D195">
        <v>1686049980</v>
      </c>
      <c r="E195" s="2">
        <v>45083.592361111114</v>
      </c>
    </row>
    <row r="196" spans="1:5" x14ac:dyDescent="0.3">
      <c r="A196">
        <v>32.5</v>
      </c>
      <c r="B196">
        <v>19850</v>
      </c>
      <c r="C196" t="s">
        <v>199</v>
      </c>
      <c r="D196">
        <v>1686050040</v>
      </c>
      <c r="E196" s="2">
        <v>45083.593055555553</v>
      </c>
    </row>
    <row r="197" spans="1:5" x14ac:dyDescent="0.3">
      <c r="A197">
        <v>32.5</v>
      </c>
      <c r="B197">
        <v>19590</v>
      </c>
      <c r="C197" t="s">
        <v>199</v>
      </c>
      <c r="D197">
        <v>1686050100</v>
      </c>
      <c r="E197" s="2">
        <v>45083.59375</v>
      </c>
    </row>
    <row r="198" spans="1:5" x14ac:dyDescent="0.3">
      <c r="A198">
        <v>32.5</v>
      </c>
      <c r="B198">
        <v>19460</v>
      </c>
      <c r="C198" t="s">
        <v>199</v>
      </c>
      <c r="D198">
        <v>1686050160</v>
      </c>
      <c r="E198" s="2">
        <v>45083.594444444447</v>
      </c>
    </row>
    <row r="199" spans="1:5" x14ac:dyDescent="0.3">
      <c r="A199">
        <v>32.5</v>
      </c>
      <c r="B199">
        <v>19470</v>
      </c>
      <c r="C199" t="s">
        <v>199</v>
      </c>
      <c r="D199">
        <v>1686050220</v>
      </c>
      <c r="E199" s="2">
        <v>45083.595138888886</v>
      </c>
    </row>
    <row r="200" spans="1:5" x14ac:dyDescent="0.3">
      <c r="A200">
        <v>32.5</v>
      </c>
      <c r="B200">
        <v>19360</v>
      </c>
      <c r="C200" t="s">
        <v>199</v>
      </c>
      <c r="D200">
        <v>1686050280</v>
      </c>
      <c r="E200" s="2">
        <v>45083.595833333333</v>
      </c>
    </row>
    <row r="201" spans="1:5" x14ac:dyDescent="0.3">
      <c r="A201">
        <v>32.5</v>
      </c>
      <c r="B201">
        <v>19320</v>
      </c>
      <c r="C201" t="s">
        <v>199</v>
      </c>
      <c r="D201">
        <v>1686050340</v>
      </c>
      <c r="E201" s="2">
        <v>45083.59652777778</v>
      </c>
    </row>
    <row r="202" spans="1:5" x14ac:dyDescent="0.3">
      <c r="A202">
        <v>32.5</v>
      </c>
      <c r="B202">
        <v>19340</v>
      </c>
      <c r="C202" t="s">
        <v>199</v>
      </c>
      <c r="D202">
        <v>1686050400</v>
      </c>
      <c r="E202" s="2">
        <v>45083.597222222219</v>
      </c>
    </row>
    <row r="203" spans="1:5" x14ac:dyDescent="0.3">
      <c r="A203">
        <v>32.5</v>
      </c>
      <c r="B203">
        <v>19470</v>
      </c>
      <c r="C203" t="s">
        <v>199</v>
      </c>
      <c r="D203">
        <v>1686050460</v>
      </c>
      <c r="E203" s="2">
        <v>45083.597916666666</v>
      </c>
    </row>
    <row r="204" spans="1:5" x14ac:dyDescent="0.3">
      <c r="A204">
        <v>32.56</v>
      </c>
      <c r="B204">
        <v>19600</v>
      </c>
      <c r="C204" t="s">
        <v>199</v>
      </c>
      <c r="D204">
        <v>1686050520</v>
      </c>
      <c r="E204" s="2">
        <v>45083.598611111112</v>
      </c>
    </row>
    <row r="205" spans="1:5" x14ac:dyDescent="0.3">
      <c r="A205">
        <v>32.56</v>
      </c>
      <c r="B205">
        <v>19650</v>
      </c>
      <c r="C205" t="s">
        <v>199</v>
      </c>
      <c r="D205">
        <v>1686050580</v>
      </c>
      <c r="E205" s="2">
        <v>45083.599305555559</v>
      </c>
    </row>
    <row r="206" spans="1:5" x14ac:dyDescent="0.3">
      <c r="A206">
        <v>32.56</v>
      </c>
      <c r="B206">
        <v>19530</v>
      </c>
      <c r="C206" t="s">
        <v>199</v>
      </c>
      <c r="D206">
        <v>1686050640</v>
      </c>
      <c r="E206" s="2">
        <v>45083.6</v>
      </c>
    </row>
    <row r="207" spans="1:5" x14ac:dyDescent="0.3">
      <c r="A207">
        <v>32.56</v>
      </c>
      <c r="B207">
        <v>19610</v>
      </c>
      <c r="C207" t="s">
        <v>199</v>
      </c>
      <c r="D207">
        <v>1686050700</v>
      </c>
      <c r="E207" s="2">
        <v>45083.600694444445</v>
      </c>
    </row>
    <row r="208" spans="1:5" x14ac:dyDescent="0.3">
      <c r="A208">
        <v>32.56</v>
      </c>
      <c r="B208">
        <v>19680</v>
      </c>
      <c r="C208" t="s">
        <v>199</v>
      </c>
      <c r="D208">
        <v>1686050760</v>
      </c>
      <c r="E208" s="2">
        <v>45083.601388888892</v>
      </c>
    </row>
    <row r="209" spans="1:5" x14ac:dyDescent="0.3">
      <c r="A209">
        <v>32.56</v>
      </c>
      <c r="B209">
        <v>19530</v>
      </c>
      <c r="C209" t="s">
        <v>199</v>
      </c>
      <c r="D209">
        <v>1686050820</v>
      </c>
      <c r="E209" s="2">
        <v>45083.602083333331</v>
      </c>
    </row>
    <row r="210" spans="1:5" x14ac:dyDescent="0.3">
      <c r="A210">
        <v>32.56</v>
      </c>
      <c r="B210">
        <v>19310</v>
      </c>
      <c r="C210" t="s">
        <v>199</v>
      </c>
      <c r="D210">
        <v>1686050880</v>
      </c>
      <c r="E210" s="2">
        <v>45083.602777777778</v>
      </c>
    </row>
    <row r="211" spans="1:5" x14ac:dyDescent="0.3">
      <c r="A211">
        <v>32.56</v>
      </c>
      <c r="B211">
        <v>19130</v>
      </c>
      <c r="C211" t="s">
        <v>199</v>
      </c>
      <c r="D211">
        <v>1686050940</v>
      </c>
      <c r="E211" s="2">
        <v>45083.603472222225</v>
      </c>
    </row>
    <row r="212" spans="1:5" x14ac:dyDescent="0.3">
      <c r="A212">
        <v>32.56</v>
      </c>
      <c r="B212">
        <v>19120</v>
      </c>
      <c r="C212" t="s">
        <v>199</v>
      </c>
      <c r="D212">
        <v>1686051000</v>
      </c>
      <c r="E212" s="2">
        <v>45083.604166666664</v>
      </c>
    </row>
    <row r="213" spans="1:5" x14ac:dyDescent="0.3">
      <c r="A213">
        <v>32.56</v>
      </c>
      <c r="B213">
        <v>18980</v>
      </c>
      <c r="C213" t="s">
        <v>199</v>
      </c>
      <c r="D213">
        <v>1686051060</v>
      </c>
      <c r="E213" s="2">
        <v>45083.604861111111</v>
      </c>
    </row>
    <row r="214" spans="1:5" x14ac:dyDescent="0.3">
      <c r="A214">
        <v>32.56</v>
      </c>
      <c r="B214">
        <v>19190</v>
      </c>
      <c r="C214" t="s">
        <v>199</v>
      </c>
      <c r="D214">
        <v>1686051120</v>
      </c>
      <c r="E214" s="2">
        <v>45083.605555555558</v>
      </c>
    </row>
    <row r="215" spans="1:5" x14ac:dyDescent="0.3">
      <c r="A215">
        <v>32.56</v>
      </c>
      <c r="B215">
        <v>18980</v>
      </c>
      <c r="C215" t="s">
        <v>199</v>
      </c>
      <c r="D215">
        <v>1686051180</v>
      </c>
      <c r="E215" s="2">
        <v>45083.606249999997</v>
      </c>
    </row>
    <row r="216" spans="1:5" x14ac:dyDescent="0.3">
      <c r="A216">
        <v>32.56</v>
      </c>
      <c r="B216">
        <v>19140</v>
      </c>
      <c r="C216" t="s">
        <v>199</v>
      </c>
      <c r="D216">
        <v>1686051240</v>
      </c>
      <c r="E216" s="2">
        <v>45083.606944444444</v>
      </c>
    </row>
    <row r="217" spans="1:5" x14ac:dyDescent="0.3">
      <c r="A217">
        <v>32.56</v>
      </c>
      <c r="B217">
        <v>19170</v>
      </c>
      <c r="C217" t="s">
        <v>199</v>
      </c>
      <c r="D217">
        <v>1686051300</v>
      </c>
      <c r="E217" s="2">
        <v>45083.607638888891</v>
      </c>
    </row>
    <row r="218" spans="1:5" x14ac:dyDescent="0.3">
      <c r="A218">
        <v>32.56</v>
      </c>
      <c r="B218">
        <v>18840</v>
      </c>
      <c r="C218" t="s">
        <v>199</v>
      </c>
      <c r="D218">
        <v>1686051360</v>
      </c>
      <c r="E218" s="2">
        <v>45083.60833333333</v>
      </c>
    </row>
    <row r="219" spans="1:5" x14ac:dyDescent="0.3">
      <c r="A219">
        <v>32.630000000000003</v>
      </c>
      <c r="B219">
        <v>18720</v>
      </c>
      <c r="C219" t="s">
        <v>199</v>
      </c>
      <c r="D219">
        <v>1686051420</v>
      </c>
      <c r="E219" s="2">
        <v>45083.609027777777</v>
      </c>
    </row>
    <row r="220" spans="1:5" x14ac:dyDescent="0.3">
      <c r="A220">
        <v>32.630000000000003</v>
      </c>
      <c r="B220">
        <v>18610</v>
      </c>
      <c r="C220" t="s">
        <v>199</v>
      </c>
      <c r="D220">
        <v>1686051480</v>
      </c>
      <c r="E220" s="2">
        <v>45083.609722222223</v>
      </c>
    </row>
    <row r="221" spans="1:5" x14ac:dyDescent="0.3">
      <c r="A221">
        <v>32.56</v>
      </c>
      <c r="B221">
        <v>18480</v>
      </c>
      <c r="C221" t="s">
        <v>199</v>
      </c>
      <c r="D221">
        <v>1686051540</v>
      </c>
      <c r="E221" s="2">
        <v>45083.61041666667</v>
      </c>
    </row>
    <row r="222" spans="1:5" x14ac:dyDescent="0.3">
      <c r="A222">
        <v>32.630000000000003</v>
      </c>
      <c r="B222">
        <v>18470</v>
      </c>
      <c r="C222" t="s">
        <v>199</v>
      </c>
      <c r="D222">
        <v>1686051600</v>
      </c>
      <c r="E222" s="2">
        <v>45083.611111111109</v>
      </c>
    </row>
    <row r="223" spans="1:5" x14ac:dyDescent="0.3">
      <c r="A223">
        <v>32.56</v>
      </c>
      <c r="B223">
        <v>18510</v>
      </c>
      <c r="C223" t="s">
        <v>199</v>
      </c>
      <c r="D223">
        <v>1686051660</v>
      </c>
      <c r="E223" s="2">
        <v>45083.611805555556</v>
      </c>
    </row>
    <row r="224" spans="1:5" x14ac:dyDescent="0.3">
      <c r="A224">
        <v>32.56</v>
      </c>
      <c r="B224">
        <v>18320</v>
      </c>
      <c r="C224" t="s">
        <v>199</v>
      </c>
      <c r="D224">
        <v>1686051720</v>
      </c>
      <c r="E224" s="2">
        <v>45083.612500000003</v>
      </c>
    </row>
    <row r="225" spans="1:5" x14ac:dyDescent="0.3">
      <c r="A225">
        <v>32.56</v>
      </c>
      <c r="B225">
        <v>18350</v>
      </c>
      <c r="C225" t="s">
        <v>199</v>
      </c>
      <c r="D225">
        <v>1686051780</v>
      </c>
      <c r="E225" s="2">
        <v>45083.613194444442</v>
      </c>
    </row>
    <row r="226" spans="1:5" x14ac:dyDescent="0.3">
      <c r="A226">
        <v>32.56</v>
      </c>
      <c r="B226">
        <v>18170</v>
      </c>
      <c r="C226" t="s">
        <v>199</v>
      </c>
      <c r="D226">
        <v>1686051840</v>
      </c>
      <c r="E226" s="2">
        <v>45083.613888888889</v>
      </c>
    </row>
    <row r="227" spans="1:5" x14ac:dyDescent="0.3">
      <c r="A227">
        <v>32.56</v>
      </c>
      <c r="B227">
        <v>18340</v>
      </c>
      <c r="C227" t="s">
        <v>199</v>
      </c>
      <c r="D227">
        <v>1686051900</v>
      </c>
      <c r="E227" s="2">
        <v>45083.614583333336</v>
      </c>
    </row>
    <row r="228" spans="1:5" x14ac:dyDescent="0.3">
      <c r="A228">
        <v>32.56</v>
      </c>
      <c r="B228">
        <v>18370</v>
      </c>
      <c r="C228" t="s">
        <v>199</v>
      </c>
      <c r="D228">
        <v>1686051960</v>
      </c>
      <c r="E228" s="2">
        <v>45083.615277777775</v>
      </c>
    </row>
    <row r="229" spans="1:5" x14ac:dyDescent="0.3">
      <c r="A229">
        <v>32.56</v>
      </c>
      <c r="B229">
        <v>18390</v>
      </c>
      <c r="C229" t="s">
        <v>199</v>
      </c>
      <c r="D229">
        <v>1686052020</v>
      </c>
      <c r="E229" s="2">
        <v>45083.615972222222</v>
      </c>
    </row>
    <row r="230" spans="1:5" x14ac:dyDescent="0.3">
      <c r="A230">
        <v>32.56</v>
      </c>
      <c r="B230">
        <v>18170</v>
      </c>
      <c r="C230" t="s">
        <v>199</v>
      </c>
      <c r="D230">
        <v>1686052080</v>
      </c>
      <c r="E230" s="2">
        <v>45083.616666666669</v>
      </c>
    </row>
    <row r="231" spans="1:5" x14ac:dyDescent="0.3">
      <c r="A231">
        <v>32.56</v>
      </c>
      <c r="B231">
        <v>18150</v>
      </c>
      <c r="C231" t="s">
        <v>199</v>
      </c>
      <c r="D231">
        <v>1686052140</v>
      </c>
      <c r="E231" s="2">
        <v>45083.617361111108</v>
      </c>
    </row>
    <row r="232" spans="1:5" x14ac:dyDescent="0.3">
      <c r="A232">
        <v>32.56</v>
      </c>
      <c r="B232">
        <v>18010</v>
      </c>
      <c r="C232" t="s">
        <v>199</v>
      </c>
      <c r="D232">
        <v>1686052200</v>
      </c>
      <c r="E232" s="2">
        <v>45083.618055555555</v>
      </c>
    </row>
    <row r="233" spans="1:5" x14ac:dyDescent="0.3">
      <c r="A233">
        <v>32.56</v>
      </c>
      <c r="B233">
        <v>17880</v>
      </c>
      <c r="C233" t="s">
        <v>199</v>
      </c>
      <c r="D233">
        <v>1686052260</v>
      </c>
      <c r="E233" s="2">
        <v>45083.618750000001</v>
      </c>
    </row>
    <row r="234" spans="1:5" x14ac:dyDescent="0.3">
      <c r="A234">
        <v>32.56</v>
      </c>
      <c r="B234">
        <v>17840</v>
      </c>
      <c r="C234" t="s">
        <v>199</v>
      </c>
      <c r="D234">
        <v>1686052320</v>
      </c>
      <c r="E234" s="2">
        <v>45083.619444444441</v>
      </c>
    </row>
    <row r="235" spans="1:5" x14ac:dyDescent="0.3">
      <c r="A235">
        <v>32.56</v>
      </c>
      <c r="B235">
        <v>17770</v>
      </c>
      <c r="C235" t="s">
        <v>199</v>
      </c>
      <c r="D235">
        <v>1686052380</v>
      </c>
      <c r="E235" s="2">
        <v>45083.620138888888</v>
      </c>
    </row>
    <row r="236" spans="1:5" x14ac:dyDescent="0.3">
      <c r="A236">
        <v>32.56</v>
      </c>
      <c r="B236">
        <v>17760</v>
      </c>
      <c r="C236" t="s">
        <v>199</v>
      </c>
      <c r="D236">
        <v>1686052440</v>
      </c>
      <c r="E236" s="2">
        <v>45083.620833333334</v>
      </c>
    </row>
    <row r="237" spans="1:5" x14ac:dyDescent="0.3">
      <c r="A237">
        <v>32.56</v>
      </c>
      <c r="B237">
        <v>17620</v>
      </c>
      <c r="C237" t="s">
        <v>199</v>
      </c>
      <c r="D237">
        <v>1686052500</v>
      </c>
      <c r="E237" s="2">
        <v>45083.621527777781</v>
      </c>
    </row>
    <row r="238" spans="1:5" x14ac:dyDescent="0.3">
      <c r="A238">
        <v>32.56</v>
      </c>
      <c r="B238">
        <v>17430</v>
      </c>
      <c r="C238" t="s">
        <v>199</v>
      </c>
      <c r="D238">
        <v>1686052560</v>
      </c>
      <c r="E238" s="2">
        <v>45083.62222222222</v>
      </c>
    </row>
    <row r="239" spans="1:5" x14ac:dyDescent="0.3">
      <c r="A239">
        <v>32.56</v>
      </c>
      <c r="B239">
        <v>17220</v>
      </c>
      <c r="C239" t="s">
        <v>199</v>
      </c>
      <c r="D239">
        <v>1686052620</v>
      </c>
      <c r="E239" s="2">
        <v>45083.622916666667</v>
      </c>
    </row>
    <row r="240" spans="1:5" x14ac:dyDescent="0.3">
      <c r="A240">
        <v>32.56</v>
      </c>
      <c r="B240">
        <v>17150</v>
      </c>
      <c r="C240" t="s">
        <v>199</v>
      </c>
      <c r="D240">
        <v>1686052680</v>
      </c>
      <c r="E240" s="2">
        <v>45083.623611111114</v>
      </c>
    </row>
    <row r="241" spans="1:5" x14ac:dyDescent="0.3">
      <c r="A241">
        <v>32.56</v>
      </c>
      <c r="B241">
        <v>17090</v>
      </c>
      <c r="C241" t="s">
        <v>199</v>
      </c>
      <c r="D241">
        <v>1686052740</v>
      </c>
      <c r="E241" s="2">
        <v>45083.624305555553</v>
      </c>
    </row>
    <row r="242" spans="1:5" x14ac:dyDescent="0.3">
      <c r="A242">
        <v>32.56</v>
      </c>
      <c r="B242">
        <v>16990</v>
      </c>
      <c r="C242" t="s">
        <v>199</v>
      </c>
      <c r="D242">
        <v>1686052800</v>
      </c>
      <c r="E242" s="2">
        <v>45083.625</v>
      </c>
    </row>
    <row r="243" spans="1:5" x14ac:dyDescent="0.3">
      <c r="A243">
        <v>32.56</v>
      </c>
      <c r="B243">
        <v>16900</v>
      </c>
      <c r="C243" t="s">
        <v>199</v>
      </c>
      <c r="D243">
        <v>1686052860</v>
      </c>
      <c r="E243" s="2">
        <v>45083.625694444447</v>
      </c>
    </row>
    <row r="244" spans="1:5" x14ac:dyDescent="0.3">
      <c r="A244">
        <v>32.56</v>
      </c>
      <c r="B244">
        <v>16910</v>
      </c>
      <c r="C244" t="s">
        <v>199</v>
      </c>
      <c r="D244">
        <v>1686052920</v>
      </c>
      <c r="E244" s="2">
        <v>45083.626388888886</v>
      </c>
    </row>
    <row r="245" spans="1:5" x14ac:dyDescent="0.3">
      <c r="A245">
        <v>32.56</v>
      </c>
      <c r="B245">
        <v>16830</v>
      </c>
      <c r="C245" t="s">
        <v>199</v>
      </c>
      <c r="D245">
        <v>1686052980</v>
      </c>
      <c r="E245" s="2">
        <v>45083.627083333333</v>
      </c>
    </row>
    <row r="246" spans="1:5" x14ac:dyDescent="0.3">
      <c r="A246">
        <v>32.56</v>
      </c>
      <c r="B246">
        <v>16710</v>
      </c>
      <c r="C246" t="s">
        <v>199</v>
      </c>
      <c r="D246">
        <v>1686053040</v>
      </c>
      <c r="E246" s="2">
        <v>45083.62777777778</v>
      </c>
    </row>
    <row r="247" spans="1:5" x14ac:dyDescent="0.3">
      <c r="A247">
        <v>32.56</v>
      </c>
      <c r="B247">
        <v>16570</v>
      </c>
      <c r="C247" t="s">
        <v>199</v>
      </c>
      <c r="D247">
        <v>1686053100</v>
      </c>
      <c r="E247" s="2">
        <v>45083.628472222219</v>
      </c>
    </row>
    <row r="248" spans="1:5" x14ac:dyDescent="0.3">
      <c r="A248">
        <v>32.56</v>
      </c>
      <c r="B248">
        <v>16400</v>
      </c>
      <c r="C248" t="s">
        <v>199</v>
      </c>
      <c r="D248">
        <v>1686053160</v>
      </c>
      <c r="E248" s="2">
        <v>45083.629166666666</v>
      </c>
    </row>
    <row r="249" spans="1:5" x14ac:dyDescent="0.3">
      <c r="A249">
        <v>32.56</v>
      </c>
      <c r="B249">
        <v>16240</v>
      </c>
      <c r="C249" t="s">
        <v>199</v>
      </c>
      <c r="D249">
        <v>1686053220</v>
      </c>
      <c r="E249" s="2">
        <v>45083.629861111112</v>
      </c>
    </row>
    <row r="250" spans="1:5" x14ac:dyDescent="0.3">
      <c r="A250">
        <v>32.56</v>
      </c>
      <c r="B250">
        <v>16020</v>
      </c>
      <c r="C250" t="s">
        <v>199</v>
      </c>
      <c r="D250">
        <v>1686053280</v>
      </c>
      <c r="E250" s="2">
        <v>45083.630555555559</v>
      </c>
    </row>
    <row r="251" spans="1:5" x14ac:dyDescent="0.3">
      <c r="A251">
        <v>32.56</v>
      </c>
      <c r="B251">
        <v>15970</v>
      </c>
      <c r="C251" t="s">
        <v>199</v>
      </c>
      <c r="D251">
        <v>1686053340</v>
      </c>
      <c r="E251" s="2">
        <v>45083.631249999999</v>
      </c>
    </row>
    <row r="252" spans="1:5" x14ac:dyDescent="0.3">
      <c r="A252">
        <v>32.56</v>
      </c>
      <c r="B252">
        <v>15870</v>
      </c>
      <c r="C252" t="s">
        <v>199</v>
      </c>
      <c r="D252">
        <v>1686053400</v>
      </c>
      <c r="E252" s="2">
        <v>45083.631944444445</v>
      </c>
    </row>
    <row r="253" spans="1:5" x14ac:dyDescent="0.3">
      <c r="A253">
        <v>32.56</v>
      </c>
      <c r="B253">
        <v>15760</v>
      </c>
      <c r="C253" t="s">
        <v>199</v>
      </c>
      <c r="D253">
        <v>1686053460</v>
      </c>
      <c r="E253" s="2">
        <v>45083.632638888892</v>
      </c>
    </row>
    <row r="254" spans="1:5" x14ac:dyDescent="0.3">
      <c r="A254">
        <v>32.56</v>
      </c>
      <c r="B254">
        <v>15670</v>
      </c>
      <c r="C254" t="s">
        <v>199</v>
      </c>
      <c r="D254">
        <v>1686053520</v>
      </c>
      <c r="E254" s="2">
        <v>45083.633333333331</v>
      </c>
    </row>
    <row r="255" spans="1:5" x14ac:dyDescent="0.3">
      <c r="A255">
        <v>32.56</v>
      </c>
      <c r="B255">
        <v>15570</v>
      </c>
      <c r="C255" t="s">
        <v>199</v>
      </c>
      <c r="D255">
        <v>1686053580</v>
      </c>
      <c r="E255" s="2">
        <v>45083.634027777778</v>
      </c>
    </row>
    <row r="256" spans="1:5" x14ac:dyDescent="0.3">
      <c r="A256">
        <v>32.56</v>
      </c>
      <c r="B256">
        <v>15410</v>
      </c>
      <c r="C256" t="s">
        <v>199</v>
      </c>
      <c r="D256">
        <v>1686053640</v>
      </c>
      <c r="E256" s="2">
        <v>45083.634722222225</v>
      </c>
    </row>
    <row r="257" spans="1:5" x14ac:dyDescent="0.3">
      <c r="A257">
        <v>32.56</v>
      </c>
      <c r="B257">
        <v>15240</v>
      </c>
      <c r="C257" t="s">
        <v>199</v>
      </c>
      <c r="D257">
        <v>1686053700</v>
      </c>
      <c r="E257" s="2">
        <v>45083.635416666664</v>
      </c>
    </row>
    <row r="258" spans="1:5" x14ac:dyDescent="0.3">
      <c r="A258">
        <v>32.56</v>
      </c>
      <c r="B258">
        <v>15150</v>
      </c>
      <c r="C258" t="s">
        <v>199</v>
      </c>
      <c r="D258">
        <v>1686053760</v>
      </c>
      <c r="E258" s="2">
        <v>45083.636111111111</v>
      </c>
    </row>
    <row r="259" spans="1:5" x14ac:dyDescent="0.3">
      <c r="A259">
        <v>32.56</v>
      </c>
      <c r="B259">
        <v>15000</v>
      </c>
      <c r="C259" t="s">
        <v>199</v>
      </c>
      <c r="D259">
        <v>1686053820</v>
      </c>
      <c r="E259" s="2">
        <v>45083.636805555558</v>
      </c>
    </row>
    <row r="260" spans="1:5" x14ac:dyDescent="0.3">
      <c r="A260">
        <v>32.56</v>
      </c>
      <c r="B260">
        <v>14890</v>
      </c>
      <c r="C260" t="s">
        <v>199</v>
      </c>
      <c r="D260">
        <v>1686053880</v>
      </c>
      <c r="E260" s="2">
        <v>45083.637499999997</v>
      </c>
    </row>
    <row r="261" spans="1:5" x14ac:dyDescent="0.3">
      <c r="A261">
        <v>32.56</v>
      </c>
      <c r="B261">
        <v>14850</v>
      </c>
      <c r="C261" t="s">
        <v>199</v>
      </c>
      <c r="D261">
        <v>1686053940</v>
      </c>
      <c r="E261" s="2">
        <v>45083.638194444444</v>
      </c>
    </row>
    <row r="262" spans="1:5" x14ac:dyDescent="0.3">
      <c r="A262">
        <v>32.56</v>
      </c>
      <c r="B262">
        <v>14740</v>
      </c>
      <c r="C262" t="s">
        <v>199</v>
      </c>
      <c r="D262">
        <v>1686054000</v>
      </c>
      <c r="E262" s="2">
        <v>45083.638888888891</v>
      </c>
    </row>
    <row r="263" spans="1:5" x14ac:dyDescent="0.3">
      <c r="A263">
        <v>32.56</v>
      </c>
      <c r="B263">
        <v>14590</v>
      </c>
      <c r="C263" t="s">
        <v>199</v>
      </c>
      <c r="D263">
        <v>1686054060</v>
      </c>
      <c r="E263" s="2">
        <v>45083.63958333333</v>
      </c>
    </row>
    <row r="264" spans="1:5" x14ac:dyDescent="0.3">
      <c r="A264">
        <v>32.56</v>
      </c>
      <c r="B264">
        <v>14400</v>
      </c>
      <c r="C264" t="s">
        <v>199</v>
      </c>
      <c r="D264">
        <v>1686054120</v>
      </c>
      <c r="E264" s="2">
        <v>45083.640277777777</v>
      </c>
    </row>
    <row r="265" spans="1:5" x14ac:dyDescent="0.3">
      <c r="A265">
        <v>32.56</v>
      </c>
      <c r="B265">
        <v>14240</v>
      </c>
      <c r="C265" t="s">
        <v>199</v>
      </c>
      <c r="D265">
        <v>1686054180</v>
      </c>
      <c r="E265" s="2">
        <v>45083.640972222223</v>
      </c>
    </row>
    <row r="266" spans="1:5" x14ac:dyDescent="0.3">
      <c r="A266">
        <v>32.56</v>
      </c>
      <c r="B266">
        <v>14230</v>
      </c>
      <c r="C266" t="s">
        <v>199</v>
      </c>
      <c r="D266">
        <v>1686054240</v>
      </c>
      <c r="E266" s="2">
        <v>45083.64166666667</v>
      </c>
    </row>
    <row r="267" spans="1:5" x14ac:dyDescent="0.3">
      <c r="A267">
        <v>32.56</v>
      </c>
      <c r="B267">
        <v>14140</v>
      </c>
      <c r="C267" t="s">
        <v>199</v>
      </c>
      <c r="D267">
        <v>1686054300</v>
      </c>
      <c r="E267" s="2">
        <v>45083.642361111109</v>
      </c>
    </row>
    <row r="268" spans="1:5" x14ac:dyDescent="0.3">
      <c r="A268">
        <v>32.56</v>
      </c>
      <c r="B268">
        <v>14050</v>
      </c>
      <c r="C268" t="s">
        <v>199</v>
      </c>
      <c r="D268">
        <v>1686054360</v>
      </c>
      <c r="E268" s="2">
        <v>45083.643055555556</v>
      </c>
    </row>
    <row r="269" spans="1:5" x14ac:dyDescent="0.3">
      <c r="A269">
        <v>32.56</v>
      </c>
      <c r="B269">
        <v>13990</v>
      </c>
      <c r="C269" t="s">
        <v>199</v>
      </c>
      <c r="D269">
        <v>1686054420</v>
      </c>
      <c r="E269" s="2">
        <v>45083.643750000003</v>
      </c>
    </row>
    <row r="270" spans="1:5" x14ac:dyDescent="0.3">
      <c r="A270">
        <v>32.56</v>
      </c>
      <c r="B270">
        <v>13900</v>
      </c>
      <c r="C270" t="s">
        <v>199</v>
      </c>
      <c r="D270">
        <v>1686054480</v>
      </c>
      <c r="E270" s="2">
        <v>45083.644444444442</v>
      </c>
    </row>
    <row r="271" spans="1:5" x14ac:dyDescent="0.3">
      <c r="A271">
        <v>32.630000000000003</v>
      </c>
      <c r="B271">
        <v>13770</v>
      </c>
      <c r="C271" t="s">
        <v>199</v>
      </c>
      <c r="D271">
        <v>1686054540</v>
      </c>
      <c r="E271" s="2">
        <v>45083.645138888889</v>
      </c>
    </row>
    <row r="272" spans="1:5" x14ac:dyDescent="0.3">
      <c r="A272">
        <v>32.56</v>
      </c>
      <c r="B272">
        <v>13680</v>
      </c>
      <c r="C272" t="s">
        <v>199</v>
      </c>
      <c r="D272">
        <v>1686054600</v>
      </c>
      <c r="E272" s="2">
        <v>45083.645833333336</v>
      </c>
    </row>
    <row r="273" spans="1:5" x14ac:dyDescent="0.3">
      <c r="A273">
        <v>32.56</v>
      </c>
      <c r="B273">
        <v>13690</v>
      </c>
      <c r="C273" t="s">
        <v>199</v>
      </c>
      <c r="D273">
        <v>1686054660</v>
      </c>
      <c r="E273" s="2">
        <v>45083.646527777775</v>
      </c>
    </row>
    <row r="274" spans="1:5" x14ac:dyDescent="0.3">
      <c r="A274">
        <v>32.56</v>
      </c>
      <c r="B274">
        <v>13650</v>
      </c>
      <c r="C274" t="s">
        <v>199</v>
      </c>
      <c r="D274">
        <v>1686054720</v>
      </c>
      <c r="E274" s="2">
        <v>45083.647222222222</v>
      </c>
    </row>
    <row r="275" spans="1:5" x14ac:dyDescent="0.3">
      <c r="A275">
        <v>32.630000000000003</v>
      </c>
      <c r="B275">
        <v>13640</v>
      </c>
      <c r="C275" t="s">
        <v>199</v>
      </c>
      <c r="D275">
        <v>1686054780</v>
      </c>
      <c r="E275" s="2">
        <v>45083.647916666669</v>
      </c>
    </row>
    <row r="276" spans="1:5" x14ac:dyDescent="0.3">
      <c r="A276">
        <v>32.630000000000003</v>
      </c>
      <c r="B276">
        <v>13550</v>
      </c>
      <c r="C276" t="s">
        <v>199</v>
      </c>
      <c r="D276">
        <v>1686054840</v>
      </c>
      <c r="E276" s="2">
        <v>45083.648611111108</v>
      </c>
    </row>
    <row r="277" spans="1:5" x14ac:dyDescent="0.3">
      <c r="A277">
        <v>32.630000000000003</v>
      </c>
      <c r="B277">
        <v>13490</v>
      </c>
      <c r="C277" t="s">
        <v>199</v>
      </c>
      <c r="D277">
        <v>1686054900</v>
      </c>
      <c r="E277" s="2">
        <v>45083.649305555555</v>
      </c>
    </row>
    <row r="278" spans="1:5" x14ac:dyDescent="0.3">
      <c r="A278">
        <v>32.630000000000003</v>
      </c>
      <c r="B278">
        <v>13370</v>
      </c>
      <c r="C278" t="s">
        <v>199</v>
      </c>
      <c r="D278">
        <v>1686054960</v>
      </c>
      <c r="E278" s="2">
        <v>45083.65</v>
      </c>
    </row>
    <row r="279" spans="1:5" x14ac:dyDescent="0.3">
      <c r="A279">
        <v>32.630000000000003</v>
      </c>
      <c r="B279">
        <v>13310</v>
      </c>
      <c r="C279" t="s">
        <v>199</v>
      </c>
      <c r="D279">
        <v>1686055020</v>
      </c>
      <c r="E279" s="2">
        <v>45083.650694444441</v>
      </c>
    </row>
    <row r="280" spans="1:5" x14ac:dyDescent="0.3">
      <c r="A280">
        <v>32.630000000000003</v>
      </c>
      <c r="B280">
        <v>13280</v>
      </c>
      <c r="C280" t="s">
        <v>199</v>
      </c>
      <c r="D280">
        <v>1686055080</v>
      </c>
      <c r="E280" s="2">
        <v>45083.651388888888</v>
      </c>
    </row>
    <row r="281" spans="1:5" x14ac:dyDescent="0.3">
      <c r="A281">
        <v>32.630000000000003</v>
      </c>
      <c r="B281">
        <v>13100</v>
      </c>
      <c r="C281" t="s">
        <v>199</v>
      </c>
      <c r="D281">
        <v>1686055140</v>
      </c>
      <c r="E281" s="2">
        <v>45083.652083333334</v>
      </c>
    </row>
    <row r="282" spans="1:5" x14ac:dyDescent="0.3">
      <c r="A282">
        <v>32.630000000000003</v>
      </c>
      <c r="B282">
        <v>13080</v>
      </c>
      <c r="C282" t="s">
        <v>199</v>
      </c>
      <c r="D282">
        <v>1686055200</v>
      </c>
      <c r="E282" s="2">
        <v>45083.652777777781</v>
      </c>
    </row>
    <row r="283" spans="1:5" x14ac:dyDescent="0.3">
      <c r="A283">
        <v>32.630000000000003</v>
      </c>
      <c r="B283">
        <v>13110</v>
      </c>
      <c r="C283" t="s">
        <v>199</v>
      </c>
      <c r="D283">
        <v>1686055260</v>
      </c>
      <c r="E283" s="2">
        <v>45083.65347222222</v>
      </c>
    </row>
    <row r="284" spans="1:5" x14ac:dyDescent="0.3">
      <c r="A284">
        <v>32.630000000000003</v>
      </c>
      <c r="B284">
        <v>13030</v>
      </c>
      <c r="C284" t="s">
        <v>199</v>
      </c>
      <c r="D284">
        <v>1686055320</v>
      </c>
      <c r="E284" s="2">
        <v>45083.654166666667</v>
      </c>
    </row>
    <row r="285" spans="1:5" x14ac:dyDescent="0.3">
      <c r="A285">
        <v>32.630000000000003</v>
      </c>
      <c r="B285">
        <v>12950</v>
      </c>
      <c r="C285" t="s">
        <v>199</v>
      </c>
      <c r="D285">
        <v>1686055380</v>
      </c>
      <c r="E285" s="2">
        <v>45083.654861111114</v>
      </c>
    </row>
    <row r="286" spans="1:5" x14ac:dyDescent="0.3">
      <c r="A286">
        <v>32.630000000000003</v>
      </c>
      <c r="B286">
        <v>12800</v>
      </c>
      <c r="C286" t="s">
        <v>199</v>
      </c>
      <c r="D286">
        <v>1686055440</v>
      </c>
      <c r="E286" s="2">
        <v>45083.655555555553</v>
      </c>
    </row>
    <row r="287" spans="1:5" x14ac:dyDescent="0.3">
      <c r="A287">
        <v>32.630000000000003</v>
      </c>
      <c r="B287">
        <v>12680</v>
      </c>
      <c r="C287" t="s">
        <v>199</v>
      </c>
      <c r="D287">
        <v>1686055500</v>
      </c>
      <c r="E287" s="2">
        <v>45083.65625</v>
      </c>
    </row>
    <row r="288" spans="1:5" x14ac:dyDescent="0.3">
      <c r="A288">
        <v>32.630000000000003</v>
      </c>
      <c r="B288">
        <v>12430</v>
      </c>
      <c r="C288" t="s">
        <v>199</v>
      </c>
      <c r="D288">
        <v>1686055560</v>
      </c>
      <c r="E288" s="2">
        <v>45083.656944444447</v>
      </c>
    </row>
    <row r="289" spans="1:5" x14ac:dyDescent="0.3">
      <c r="A289">
        <v>32.630000000000003</v>
      </c>
      <c r="B289">
        <v>12480</v>
      </c>
      <c r="C289" t="s">
        <v>199</v>
      </c>
      <c r="D289">
        <v>1686055620</v>
      </c>
      <c r="E289" s="2">
        <v>45083.657638888886</v>
      </c>
    </row>
    <row r="290" spans="1:5" x14ac:dyDescent="0.3">
      <c r="A290">
        <v>32.630000000000003</v>
      </c>
      <c r="B290">
        <v>12270</v>
      </c>
      <c r="C290" t="s">
        <v>199</v>
      </c>
      <c r="D290">
        <v>1686055680</v>
      </c>
      <c r="E290" s="2">
        <v>45083.658333333333</v>
      </c>
    </row>
    <row r="291" spans="1:5" x14ac:dyDescent="0.3">
      <c r="A291">
        <v>32.630000000000003</v>
      </c>
      <c r="B291">
        <v>12170</v>
      </c>
      <c r="C291" t="s">
        <v>199</v>
      </c>
      <c r="D291">
        <v>1686055740</v>
      </c>
      <c r="E291" s="2">
        <v>45083.65902777778</v>
      </c>
    </row>
    <row r="292" spans="1:5" x14ac:dyDescent="0.3">
      <c r="A292">
        <v>32.630000000000003</v>
      </c>
      <c r="B292">
        <v>12190</v>
      </c>
      <c r="C292" t="s">
        <v>199</v>
      </c>
      <c r="D292">
        <v>1686055800</v>
      </c>
      <c r="E292" s="2">
        <v>45083.659722222219</v>
      </c>
    </row>
    <row r="293" spans="1:5" x14ac:dyDescent="0.3">
      <c r="A293">
        <v>32.630000000000003</v>
      </c>
      <c r="B293">
        <v>12040</v>
      </c>
      <c r="C293" t="s">
        <v>199</v>
      </c>
      <c r="D293">
        <v>1686055860</v>
      </c>
      <c r="E293" s="2">
        <v>45083.660416666666</v>
      </c>
    </row>
    <row r="294" spans="1:5" x14ac:dyDescent="0.3">
      <c r="A294">
        <v>32.69</v>
      </c>
      <c r="B294">
        <v>11970</v>
      </c>
      <c r="C294" t="s">
        <v>199</v>
      </c>
      <c r="D294">
        <v>1686055920</v>
      </c>
      <c r="E294" s="2">
        <v>45083.661111111112</v>
      </c>
    </row>
    <row r="295" spans="1:5" x14ac:dyDescent="0.3">
      <c r="A295">
        <v>32.630000000000003</v>
      </c>
      <c r="B295">
        <v>11700</v>
      </c>
      <c r="C295" t="s">
        <v>199</v>
      </c>
      <c r="D295">
        <v>1686055980</v>
      </c>
      <c r="E295" s="2">
        <v>45083.661805555559</v>
      </c>
    </row>
    <row r="296" spans="1:5" x14ac:dyDescent="0.3">
      <c r="A296">
        <v>32.630000000000003</v>
      </c>
      <c r="B296">
        <v>11640</v>
      </c>
      <c r="C296" t="s">
        <v>199</v>
      </c>
      <c r="D296">
        <v>1686056040</v>
      </c>
      <c r="E296" s="2">
        <v>45083.662499999999</v>
      </c>
    </row>
    <row r="297" spans="1:5" x14ac:dyDescent="0.3">
      <c r="A297">
        <v>32.69</v>
      </c>
      <c r="B297">
        <v>11450</v>
      </c>
      <c r="C297" t="s">
        <v>199</v>
      </c>
      <c r="D297">
        <v>1686056100</v>
      </c>
      <c r="E297" s="2">
        <v>45083.663194444445</v>
      </c>
    </row>
    <row r="298" spans="1:5" x14ac:dyDescent="0.3">
      <c r="A298">
        <v>32.69</v>
      </c>
      <c r="B298">
        <v>11280</v>
      </c>
      <c r="C298" t="s">
        <v>199</v>
      </c>
      <c r="D298">
        <v>1686056160</v>
      </c>
      <c r="E298" s="2">
        <v>45083.663888888892</v>
      </c>
    </row>
    <row r="299" spans="1:5" x14ac:dyDescent="0.3">
      <c r="A299">
        <v>32.69</v>
      </c>
      <c r="B299">
        <v>11210</v>
      </c>
      <c r="C299" t="s">
        <v>199</v>
      </c>
      <c r="D299">
        <v>1686056220</v>
      </c>
      <c r="E299" s="2">
        <v>45083.664583333331</v>
      </c>
    </row>
    <row r="300" spans="1:5" x14ac:dyDescent="0.3">
      <c r="A300">
        <v>32.69</v>
      </c>
      <c r="B300">
        <v>11100</v>
      </c>
      <c r="C300" t="s">
        <v>199</v>
      </c>
      <c r="D300">
        <v>1686056280</v>
      </c>
      <c r="E300" s="2">
        <v>45083.665277777778</v>
      </c>
    </row>
    <row r="301" spans="1:5" x14ac:dyDescent="0.3">
      <c r="A301">
        <v>32.69</v>
      </c>
      <c r="B301">
        <v>11080</v>
      </c>
      <c r="C301" t="s">
        <v>199</v>
      </c>
      <c r="D301">
        <v>1686056340</v>
      </c>
      <c r="E301" s="2">
        <v>45083.665972222225</v>
      </c>
    </row>
    <row r="302" spans="1:5" x14ac:dyDescent="0.3">
      <c r="A302">
        <v>32.69</v>
      </c>
      <c r="B302">
        <v>10940</v>
      </c>
      <c r="C302" t="s">
        <v>199</v>
      </c>
      <c r="D302">
        <v>1686056400</v>
      </c>
      <c r="E302" s="2">
        <v>45083.666666666664</v>
      </c>
    </row>
    <row r="303" spans="1:5" x14ac:dyDescent="0.3">
      <c r="A303">
        <v>32.69</v>
      </c>
      <c r="B303">
        <v>10910</v>
      </c>
      <c r="C303" t="s">
        <v>199</v>
      </c>
      <c r="D303">
        <v>1686056460</v>
      </c>
      <c r="E303" s="2">
        <v>45083.667361111111</v>
      </c>
    </row>
    <row r="304" spans="1:5" x14ac:dyDescent="0.3">
      <c r="A304">
        <v>32.69</v>
      </c>
      <c r="B304">
        <v>10770</v>
      </c>
      <c r="C304" t="s">
        <v>199</v>
      </c>
      <c r="D304">
        <v>1686056520</v>
      </c>
      <c r="E304" s="2">
        <v>45083.668055555558</v>
      </c>
    </row>
    <row r="305" spans="1:5" x14ac:dyDescent="0.3">
      <c r="A305">
        <v>32.69</v>
      </c>
      <c r="B305">
        <v>10580</v>
      </c>
      <c r="C305" t="s">
        <v>199</v>
      </c>
      <c r="D305">
        <v>1686056580</v>
      </c>
      <c r="E305" s="2">
        <v>45083.668749999997</v>
      </c>
    </row>
    <row r="306" spans="1:5" x14ac:dyDescent="0.3">
      <c r="A306">
        <v>32.69</v>
      </c>
      <c r="B306">
        <v>10590</v>
      </c>
      <c r="C306" t="s">
        <v>199</v>
      </c>
      <c r="D306">
        <v>1686056640</v>
      </c>
      <c r="E306" s="2">
        <v>45083.669444444444</v>
      </c>
    </row>
    <row r="307" spans="1:5" x14ac:dyDescent="0.3">
      <c r="A307">
        <v>32.69</v>
      </c>
      <c r="B307">
        <v>10380</v>
      </c>
      <c r="C307" t="s">
        <v>199</v>
      </c>
      <c r="D307">
        <v>1686056700</v>
      </c>
      <c r="E307" s="2">
        <v>45083.670138888891</v>
      </c>
    </row>
    <row r="308" spans="1:5" x14ac:dyDescent="0.3">
      <c r="A308">
        <v>32.69</v>
      </c>
      <c r="B308">
        <v>10310</v>
      </c>
      <c r="C308" t="s">
        <v>199</v>
      </c>
      <c r="D308">
        <v>1686056760</v>
      </c>
      <c r="E308" s="2">
        <v>45083.67083333333</v>
      </c>
    </row>
    <row r="309" spans="1:5" x14ac:dyDescent="0.3">
      <c r="A309">
        <v>32.69</v>
      </c>
      <c r="B309">
        <v>10290</v>
      </c>
      <c r="C309" t="s">
        <v>199</v>
      </c>
      <c r="D309">
        <v>1686056820</v>
      </c>
      <c r="E309" s="2">
        <v>45083.671527777777</v>
      </c>
    </row>
    <row r="310" spans="1:5" x14ac:dyDescent="0.3">
      <c r="A310">
        <v>32.69</v>
      </c>
      <c r="B310">
        <v>10130</v>
      </c>
      <c r="C310" t="s">
        <v>199</v>
      </c>
      <c r="D310">
        <v>1686056880</v>
      </c>
      <c r="E310" s="2">
        <v>45083.672222222223</v>
      </c>
    </row>
    <row r="311" spans="1:5" x14ac:dyDescent="0.3">
      <c r="A311">
        <v>32.75</v>
      </c>
      <c r="B311">
        <v>9860</v>
      </c>
      <c r="C311" t="s">
        <v>199</v>
      </c>
      <c r="D311">
        <v>1686056940</v>
      </c>
      <c r="E311" s="2">
        <v>45083.67291666667</v>
      </c>
    </row>
    <row r="312" spans="1:5" x14ac:dyDescent="0.3">
      <c r="A312">
        <v>32.75</v>
      </c>
      <c r="B312">
        <v>9780</v>
      </c>
      <c r="C312" t="s">
        <v>199</v>
      </c>
      <c r="D312">
        <v>1686057000</v>
      </c>
      <c r="E312" s="2">
        <v>45083.673611111109</v>
      </c>
    </row>
    <row r="313" spans="1:5" x14ac:dyDescent="0.3">
      <c r="A313">
        <v>32.75</v>
      </c>
      <c r="B313">
        <v>9780</v>
      </c>
      <c r="C313" t="s">
        <v>199</v>
      </c>
      <c r="D313">
        <v>1686057060</v>
      </c>
      <c r="E313" s="2">
        <v>45083.674305555556</v>
      </c>
    </row>
    <row r="314" spans="1:5" x14ac:dyDescent="0.3">
      <c r="A314">
        <v>32.81</v>
      </c>
      <c r="B314">
        <v>9700</v>
      </c>
      <c r="C314" t="s">
        <v>199</v>
      </c>
      <c r="D314">
        <v>1686057120</v>
      </c>
      <c r="E314" s="2">
        <v>45083.675000000003</v>
      </c>
    </row>
    <row r="315" spans="1:5" x14ac:dyDescent="0.3">
      <c r="A315">
        <v>32.81</v>
      </c>
      <c r="B315">
        <v>9420</v>
      </c>
      <c r="C315" t="s">
        <v>199</v>
      </c>
      <c r="D315">
        <v>1686057180</v>
      </c>
      <c r="E315" s="2">
        <v>45083.675694444442</v>
      </c>
    </row>
    <row r="316" spans="1:5" x14ac:dyDescent="0.3">
      <c r="A316">
        <v>32.81</v>
      </c>
      <c r="B316">
        <v>9170</v>
      </c>
      <c r="C316" t="s">
        <v>199</v>
      </c>
      <c r="D316">
        <v>1686057240</v>
      </c>
      <c r="E316" s="2">
        <v>45083.676388888889</v>
      </c>
    </row>
    <row r="317" spans="1:5" x14ac:dyDescent="0.3">
      <c r="A317">
        <v>32.81</v>
      </c>
      <c r="B317">
        <v>9120</v>
      </c>
      <c r="C317" t="s">
        <v>199</v>
      </c>
      <c r="D317">
        <v>1686057300</v>
      </c>
      <c r="E317" s="2">
        <v>45083.677083333336</v>
      </c>
    </row>
    <row r="318" spans="1:5" x14ac:dyDescent="0.3">
      <c r="A318">
        <v>32.81</v>
      </c>
      <c r="B318">
        <v>9140</v>
      </c>
      <c r="C318" t="s">
        <v>199</v>
      </c>
      <c r="D318">
        <v>1686057360</v>
      </c>
      <c r="E318" s="2">
        <v>45083.677777777775</v>
      </c>
    </row>
    <row r="319" spans="1:5" x14ac:dyDescent="0.3">
      <c r="A319">
        <v>32.81</v>
      </c>
      <c r="B319">
        <v>8940</v>
      </c>
      <c r="C319" t="s">
        <v>199</v>
      </c>
      <c r="D319">
        <v>1686057420</v>
      </c>
      <c r="E319" s="2">
        <v>45083.678472222222</v>
      </c>
    </row>
    <row r="320" spans="1:5" x14ac:dyDescent="0.3">
      <c r="A320">
        <v>32.81</v>
      </c>
      <c r="B320">
        <v>8820</v>
      </c>
      <c r="C320" t="s">
        <v>199</v>
      </c>
      <c r="D320">
        <v>1686057480</v>
      </c>
      <c r="E320" s="2">
        <v>45083.679166666669</v>
      </c>
    </row>
    <row r="321" spans="1:5" x14ac:dyDescent="0.3">
      <c r="A321">
        <v>32.81</v>
      </c>
      <c r="B321">
        <v>8810</v>
      </c>
      <c r="C321" t="s">
        <v>199</v>
      </c>
      <c r="D321">
        <v>1686057540</v>
      </c>
      <c r="E321" s="2">
        <v>45083.679861111108</v>
      </c>
    </row>
    <row r="322" spans="1:5" x14ac:dyDescent="0.3">
      <c r="A322">
        <v>32.81</v>
      </c>
      <c r="B322">
        <v>8640</v>
      </c>
      <c r="C322" t="s">
        <v>199</v>
      </c>
      <c r="D322">
        <v>1686057600</v>
      </c>
      <c r="E322" s="2">
        <v>45083.680555555555</v>
      </c>
    </row>
    <row r="323" spans="1:5" x14ac:dyDescent="0.3">
      <c r="A323">
        <v>32.81</v>
      </c>
      <c r="B323">
        <v>8530</v>
      </c>
      <c r="C323" t="s">
        <v>199</v>
      </c>
      <c r="D323">
        <v>1686057660</v>
      </c>
      <c r="E323" s="2">
        <v>45083.681250000001</v>
      </c>
    </row>
    <row r="324" spans="1:5" x14ac:dyDescent="0.3">
      <c r="A324">
        <v>32.81</v>
      </c>
      <c r="B324">
        <v>8450</v>
      </c>
      <c r="C324" t="s">
        <v>199</v>
      </c>
      <c r="D324">
        <v>1686057720</v>
      </c>
      <c r="E324" s="2">
        <v>45083.681944444441</v>
      </c>
    </row>
    <row r="325" spans="1:5" x14ac:dyDescent="0.3">
      <c r="A325">
        <v>32.880000000000003</v>
      </c>
      <c r="B325">
        <v>8310</v>
      </c>
      <c r="C325" t="s">
        <v>199</v>
      </c>
      <c r="D325">
        <v>1686057780</v>
      </c>
      <c r="E325" s="2">
        <v>45083.682638888888</v>
      </c>
    </row>
    <row r="326" spans="1:5" x14ac:dyDescent="0.3">
      <c r="A326">
        <v>32.880000000000003</v>
      </c>
      <c r="B326">
        <v>8190</v>
      </c>
      <c r="C326" t="s">
        <v>199</v>
      </c>
      <c r="D326">
        <v>1686057840</v>
      </c>
      <c r="E326" s="2">
        <v>45083.683333333334</v>
      </c>
    </row>
    <row r="327" spans="1:5" x14ac:dyDescent="0.3">
      <c r="A327">
        <v>32.880000000000003</v>
      </c>
      <c r="B327">
        <v>8110</v>
      </c>
      <c r="C327" t="s">
        <v>199</v>
      </c>
      <c r="D327">
        <v>1686057900</v>
      </c>
      <c r="E327" s="2">
        <v>45083.684027777781</v>
      </c>
    </row>
    <row r="328" spans="1:5" x14ac:dyDescent="0.3">
      <c r="A328">
        <v>32.880000000000003</v>
      </c>
      <c r="B328">
        <v>7900</v>
      </c>
      <c r="C328" t="s">
        <v>199</v>
      </c>
      <c r="D328">
        <v>1686057960</v>
      </c>
      <c r="E328" s="2">
        <v>45083.68472222222</v>
      </c>
    </row>
    <row r="329" spans="1:5" x14ac:dyDescent="0.3">
      <c r="A329">
        <v>32.880000000000003</v>
      </c>
      <c r="B329">
        <v>7770</v>
      </c>
      <c r="C329" t="s">
        <v>199</v>
      </c>
      <c r="D329">
        <v>1686058020</v>
      </c>
      <c r="E329" s="2">
        <v>45083.685416666667</v>
      </c>
    </row>
    <row r="330" spans="1:5" x14ac:dyDescent="0.3">
      <c r="A330">
        <v>32.94</v>
      </c>
      <c r="B330">
        <v>7590</v>
      </c>
      <c r="C330" t="s">
        <v>199</v>
      </c>
      <c r="D330">
        <v>1686058080</v>
      </c>
      <c r="E330" s="2">
        <v>45083.686111111114</v>
      </c>
    </row>
    <row r="331" spans="1:5" x14ac:dyDescent="0.3">
      <c r="A331">
        <v>32.94</v>
      </c>
      <c r="B331">
        <v>7480</v>
      </c>
      <c r="C331" t="s">
        <v>199</v>
      </c>
      <c r="D331">
        <v>1686058140</v>
      </c>
      <c r="E331" s="2">
        <v>45083.686805555553</v>
      </c>
    </row>
    <row r="332" spans="1:5" x14ac:dyDescent="0.3">
      <c r="A332">
        <v>32.94</v>
      </c>
      <c r="B332">
        <v>7430</v>
      </c>
      <c r="C332" t="s">
        <v>199</v>
      </c>
      <c r="D332">
        <v>1686058200</v>
      </c>
      <c r="E332" s="2">
        <v>45083.6875</v>
      </c>
    </row>
    <row r="333" spans="1:5" x14ac:dyDescent="0.3">
      <c r="A333">
        <v>32.94</v>
      </c>
      <c r="B333">
        <v>7320</v>
      </c>
      <c r="C333" t="s">
        <v>199</v>
      </c>
      <c r="D333">
        <v>1686058260</v>
      </c>
      <c r="E333" s="2">
        <v>45083.688194444447</v>
      </c>
    </row>
    <row r="334" spans="1:5" x14ac:dyDescent="0.3">
      <c r="A334">
        <v>33</v>
      </c>
      <c r="B334">
        <v>7160</v>
      </c>
      <c r="C334" t="s">
        <v>199</v>
      </c>
      <c r="D334">
        <v>1686058320</v>
      </c>
      <c r="E334" s="2">
        <v>45083.688888888886</v>
      </c>
    </row>
    <row r="335" spans="1:5" x14ac:dyDescent="0.3">
      <c r="A335">
        <v>33</v>
      </c>
      <c r="B335">
        <v>7080</v>
      </c>
      <c r="C335" t="s">
        <v>199</v>
      </c>
      <c r="D335">
        <v>1686058380</v>
      </c>
      <c r="E335" s="2">
        <v>45083.689583333333</v>
      </c>
    </row>
    <row r="336" spans="1:5" x14ac:dyDescent="0.3">
      <c r="A336">
        <v>33</v>
      </c>
      <c r="B336">
        <v>6950</v>
      </c>
      <c r="C336" t="s">
        <v>199</v>
      </c>
      <c r="D336">
        <v>1686058440</v>
      </c>
      <c r="E336" s="2">
        <v>45083.69027777778</v>
      </c>
    </row>
    <row r="337" spans="1:5" x14ac:dyDescent="0.3">
      <c r="A337">
        <v>33</v>
      </c>
      <c r="B337">
        <v>6820</v>
      </c>
      <c r="C337" t="s">
        <v>199</v>
      </c>
      <c r="D337">
        <v>1686058500</v>
      </c>
      <c r="E337" s="2">
        <v>45083.690972222219</v>
      </c>
    </row>
    <row r="338" spans="1:5" x14ac:dyDescent="0.3">
      <c r="A338">
        <v>33</v>
      </c>
      <c r="B338">
        <v>6660</v>
      </c>
      <c r="C338" t="s">
        <v>199</v>
      </c>
      <c r="D338">
        <v>1686058560</v>
      </c>
      <c r="E338" s="2">
        <v>45083.691666666666</v>
      </c>
    </row>
    <row r="339" spans="1:5" x14ac:dyDescent="0.3">
      <c r="A339">
        <v>33</v>
      </c>
      <c r="B339">
        <v>6580</v>
      </c>
      <c r="C339" t="s">
        <v>199</v>
      </c>
      <c r="D339">
        <v>1686058620</v>
      </c>
      <c r="E339" s="2">
        <v>45083.692361111112</v>
      </c>
    </row>
    <row r="340" spans="1:5" x14ac:dyDescent="0.3">
      <c r="A340">
        <v>33</v>
      </c>
      <c r="B340">
        <v>6480</v>
      </c>
      <c r="C340" t="s">
        <v>199</v>
      </c>
      <c r="D340">
        <v>1686058680</v>
      </c>
      <c r="E340" s="2">
        <v>45083.693055555559</v>
      </c>
    </row>
    <row r="341" spans="1:5" x14ac:dyDescent="0.3">
      <c r="A341">
        <v>33.06</v>
      </c>
      <c r="B341">
        <v>6330</v>
      </c>
      <c r="C341" t="s">
        <v>199</v>
      </c>
      <c r="D341">
        <v>1686058740</v>
      </c>
      <c r="E341" s="2">
        <v>45083.693749999999</v>
      </c>
    </row>
    <row r="342" spans="1:5" x14ac:dyDescent="0.3">
      <c r="A342">
        <v>33</v>
      </c>
      <c r="B342">
        <v>6190</v>
      </c>
      <c r="C342" t="s">
        <v>199</v>
      </c>
      <c r="D342">
        <v>1686058800</v>
      </c>
      <c r="E342" s="2">
        <v>45083.694444444445</v>
      </c>
    </row>
    <row r="343" spans="1:5" x14ac:dyDescent="0.3">
      <c r="A343">
        <v>33.06</v>
      </c>
      <c r="B343">
        <v>6220</v>
      </c>
      <c r="C343" t="s">
        <v>199</v>
      </c>
      <c r="D343">
        <v>1686058860</v>
      </c>
      <c r="E343" s="2">
        <v>45083.695138888892</v>
      </c>
    </row>
    <row r="344" spans="1:5" x14ac:dyDescent="0.3">
      <c r="A344">
        <v>33.06</v>
      </c>
      <c r="B344">
        <v>6160</v>
      </c>
      <c r="C344" t="s">
        <v>199</v>
      </c>
      <c r="D344">
        <v>1686058920</v>
      </c>
      <c r="E344" s="2">
        <v>45083.695833333331</v>
      </c>
    </row>
    <row r="345" spans="1:5" x14ac:dyDescent="0.3">
      <c r="A345">
        <v>33.06</v>
      </c>
      <c r="B345">
        <v>6060</v>
      </c>
      <c r="C345" t="s">
        <v>199</v>
      </c>
      <c r="D345">
        <v>1686058980</v>
      </c>
      <c r="E345" s="2">
        <v>45083.696527777778</v>
      </c>
    </row>
    <row r="346" spans="1:5" x14ac:dyDescent="0.3">
      <c r="A346">
        <v>33.06</v>
      </c>
      <c r="B346">
        <v>5990</v>
      </c>
      <c r="C346" t="s">
        <v>199</v>
      </c>
      <c r="D346">
        <v>1686059040</v>
      </c>
      <c r="E346" s="2">
        <v>45083.697222222225</v>
      </c>
    </row>
    <row r="347" spans="1:5" x14ac:dyDescent="0.3">
      <c r="A347">
        <v>33.06</v>
      </c>
      <c r="B347">
        <v>5910</v>
      </c>
      <c r="C347" t="s">
        <v>199</v>
      </c>
      <c r="D347">
        <v>1686059100</v>
      </c>
      <c r="E347" s="2">
        <v>45083.697916666664</v>
      </c>
    </row>
    <row r="348" spans="1:5" x14ac:dyDescent="0.3">
      <c r="A348">
        <v>33.06</v>
      </c>
      <c r="B348">
        <v>5900</v>
      </c>
      <c r="C348" t="s">
        <v>199</v>
      </c>
      <c r="D348">
        <v>1686059160</v>
      </c>
      <c r="E348" s="2">
        <v>45083.698611111111</v>
      </c>
    </row>
    <row r="349" spans="1:5" x14ac:dyDescent="0.3">
      <c r="A349">
        <v>33.06</v>
      </c>
      <c r="B349">
        <v>5930</v>
      </c>
      <c r="C349" t="s">
        <v>199</v>
      </c>
      <c r="D349">
        <v>1686059220</v>
      </c>
      <c r="E349" s="2">
        <v>45083.699305555558</v>
      </c>
    </row>
    <row r="350" spans="1:5" x14ac:dyDescent="0.3">
      <c r="A350">
        <v>33.06</v>
      </c>
      <c r="B350">
        <v>5850</v>
      </c>
      <c r="C350" t="s">
        <v>199</v>
      </c>
      <c r="D350">
        <v>1686059280</v>
      </c>
      <c r="E350" s="2">
        <v>45083.7</v>
      </c>
    </row>
    <row r="351" spans="1:5" x14ac:dyDescent="0.3">
      <c r="A351">
        <v>33.06</v>
      </c>
      <c r="B351">
        <v>5820</v>
      </c>
      <c r="C351" t="s">
        <v>199</v>
      </c>
      <c r="D351">
        <v>1686059340</v>
      </c>
      <c r="E351" s="2">
        <v>45083.700694444444</v>
      </c>
    </row>
    <row r="352" spans="1:5" x14ac:dyDescent="0.3">
      <c r="A352">
        <v>33.06</v>
      </c>
      <c r="B352">
        <v>5780</v>
      </c>
      <c r="C352" t="s">
        <v>199</v>
      </c>
      <c r="D352">
        <v>1686059400</v>
      </c>
      <c r="E352" s="2">
        <v>45083.701388888891</v>
      </c>
    </row>
    <row r="353" spans="1:5" x14ac:dyDescent="0.3">
      <c r="A353">
        <v>33.06</v>
      </c>
      <c r="B353">
        <v>5680</v>
      </c>
      <c r="C353" t="s">
        <v>199</v>
      </c>
      <c r="D353">
        <v>1686059460</v>
      </c>
      <c r="E353" s="2">
        <v>45083.70208333333</v>
      </c>
    </row>
    <row r="354" spans="1:5" x14ac:dyDescent="0.3">
      <c r="A354">
        <v>33.06</v>
      </c>
      <c r="B354">
        <v>5620</v>
      </c>
      <c r="C354" t="s">
        <v>199</v>
      </c>
      <c r="D354">
        <v>1686059520</v>
      </c>
      <c r="E354" s="2">
        <v>45083.702777777777</v>
      </c>
    </row>
    <row r="355" spans="1:5" x14ac:dyDescent="0.3">
      <c r="A355">
        <v>33.06</v>
      </c>
      <c r="B355">
        <v>5580</v>
      </c>
      <c r="C355" t="s">
        <v>199</v>
      </c>
      <c r="D355">
        <v>1686059580</v>
      </c>
      <c r="E355" s="2">
        <v>45083.703472222223</v>
      </c>
    </row>
    <row r="356" spans="1:5" x14ac:dyDescent="0.3">
      <c r="A356">
        <v>33.06</v>
      </c>
      <c r="B356">
        <v>5560</v>
      </c>
      <c r="C356" t="s">
        <v>199</v>
      </c>
      <c r="D356">
        <v>1686059640</v>
      </c>
      <c r="E356" s="2">
        <v>45083.70416666667</v>
      </c>
    </row>
    <row r="357" spans="1:5" x14ac:dyDescent="0.3">
      <c r="A357">
        <v>33.06</v>
      </c>
      <c r="B357">
        <v>5520</v>
      </c>
      <c r="C357" t="s">
        <v>199</v>
      </c>
      <c r="D357">
        <v>1686059700</v>
      </c>
      <c r="E357" s="2">
        <v>45083.704861111109</v>
      </c>
    </row>
    <row r="358" spans="1:5" x14ac:dyDescent="0.3">
      <c r="A358">
        <v>33.06</v>
      </c>
      <c r="B358">
        <v>5470</v>
      </c>
      <c r="C358" t="s">
        <v>199</v>
      </c>
      <c r="D358">
        <v>1686059760</v>
      </c>
      <c r="E358" s="2">
        <v>45083.705555555556</v>
      </c>
    </row>
    <row r="359" spans="1:5" x14ac:dyDescent="0.3">
      <c r="A359">
        <v>33.06</v>
      </c>
      <c r="B359">
        <v>5410</v>
      </c>
      <c r="C359" t="s">
        <v>199</v>
      </c>
      <c r="D359">
        <v>1686059820</v>
      </c>
      <c r="E359" s="2">
        <v>45083.706250000003</v>
      </c>
    </row>
    <row r="360" spans="1:5" x14ac:dyDescent="0.3">
      <c r="A360">
        <v>33.06</v>
      </c>
      <c r="B360">
        <v>5310</v>
      </c>
      <c r="C360" t="s">
        <v>199</v>
      </c>
      <c r="D360">
        <v>1686059880</v>
      </c>
      <c r="E360" s="2">
        <v>45083.706944444442</v>
      </c>
    </row>
    <row r="361" spans="1:5" x14ac:dyDescent="0.3">
      <c r="A361">
        <v>33.06</v>
      </c>
      <c r="B361">
        <v>5160</v>
      </c>
      <c r="C361" t="s">
        <v>199</v>
      </c>
      <c r="D361">
        <v>1686059940</v>
      </c>
      <c r="E361" s="2">
        <v>45083.707638888889</v>
      </c>
    </row>
    <row r="362" spans="1:5" x14ac:dyDescent="0.3">
      <c r="A362">
        <v>33.06</v>
      </c>
      <c r="B362">
        <v>5200</v>
      </c>
      <c r="C362" t="s">
        <v>199</v>
      </c>
      <c r="D362">
        <v>1686060000</v>
      </c>
      <c r="E362" s="2">
        <v>45083.708333333336</v>
      </c>
    </row>
    <row r="363" spans="1:5" x14ac:dyDescent="0.3">
      <c r="A363">
        <v>33.06</v>
      </c>
      <c r="B363">
        <v>5250</v>
      </c>
      <c r="C363" t="s">
        <v>199</v>
      </c>
      <c r="D363">
        <v>1686060060</v>
      </c>
      <c r="E363" s="2">
        <v>45083.709027777775</v>
      </c>
    </row>
    <row r="364" spans="1:5" x14ac:dyDescent="0.3">
      <c r="A364">
        <v>33.06</v>
      </c>
      <c r="B364">
        <v>5080</v>
      </c>
      <c r="C364" t="s">
        <v>199</v>
      </c>
      <c r="D364">
        <v>1686060120</v>
      </c>
      <c r="E364" s="2">
        <v>45083.709722222222</v>
      </c>
    </row>
    <row r="365" spans="1:5" x14ac:dyDescent="0.3">
      <c r="A365">
        <v>33.06</v>
      </c>
      <c r="B365">
        <v>5060</v>
      </c>
      <c r="C365" t="s">
        <v>199</v>
      </c>
      <c r="D365">
        <v>1686060180</v>
      </c>
      <c r="E365" s="2">
        <v>45083.710416666669</v>
      </c>
    </row>
    <row r="366" spans="1:5" x14ac:dyDescent="0.3">
      <c r="A366">
        <v>33.06</v>
      </c>
      <c r="B366">
        <v>5000</v>
      </c>
      <c r="C366" t="s">
        <v>199</v>
      </c>
      <c r="D366">
        <v>1686060240</v>
      </c>
      <c r="E366" s="2">
        <v>45083.711111111108</v>
      </c>
    </row>
    <row r="367" spans="1:5" x14ac:dyDescent="0.3">
      <c r="A367">
        <v>33.06</v>
      </c>
      <c r="B367">
        <v>4950</v>
      </c>
      <c r="C367" t="s">
        <v>199</v>
      </c>
      <c r="D367">
        <v>1686060300</v>
      </c>
      <c r="E367" s="2">
        <v>45083.711805555555</v>
      </c>
    </row>
    <row r="368" spans="1:5" x14ac:dyDescent="0.3">
      <c r="A368">
        <v>33.06</v>
      </c>
      <c r="B368">
        <v>4910</v>
      </c>
      <c r="C368" t="s">
        <v>199</v>
      </c>
      <c r="D368">
        <v>1686060360</v>
      </c>
      <c r="E368" s="2">
        <v>45083.712500000001</v>
      </c>
    </row>
    <row r="369" spans="1:5" x14ac:dyDescent="0.3">
      <c r="A369">
        <v>33.06</v>
      </c>
      <c r="B369">
        <v>4780</v>
      </c>
      <c r="C369" t="s">
        <v>199</v>
      </c>
      <c r="D369">
        <v>1686060420</v>
      </c>
      <c r="E369" s="2">
        <v>45083.713194444441</v>
      </c>
    </row>
    <row r="370" spans="1:5" x14ac:dyDescent="0.3">
      <c r="A370">
        <v>33.06</v>
      </c>
      <c r="B370">
        <v>4670</v>
      </c>
      <c r="C370" t="s">
        <v>199</v>
      </c>
      <c r="D370">
        <v>1686060480</v>
      </c>
      <c r="E370" s="2">
        <v>45083.713888888888</v>
      </c>
    </row>
    <row r="371" spans="1:5" x14ac:dyDescent="0.3">
      <c r="A371">
        <v>33.06</v>
      </c>
      <c r="B371">
        <v>4630</v>
      </c>
      <c r="C371" t="s">
        <v>199</v>
      </c>
      <c r="D371">
        <v>1686060540</v>
      </c>
      <c r="E371" s="2">
        <v>45083.714583333334</v>
      </c>
    </row>
    <row r="372" spans="1:5" x14ac:dyDescent="0.3">
      <c r="A372">
        <v>33.06</v>
      </c>
      <c r="B372">
        <v>4590</v>
      </c>
      <c r="C372" t="s">
        <v>199</v>
      </c>
      <c r="D372">
        <v>1686060600</v>
      </c>
      <c r="E372" s="2">
        <v>45083.715277777781</v>
      </c>
    </row>
    <row r="373" spans="1:5" x14ac:dyDescent="0.3">
      <c r="A373">
        <v>33.06</v>
      </c>
      <c r="B373">
        <v>4480</v>
      </c>
      <c r="C373" t="s">
        <v>199</v>
      </c>
      <c r="D373">
        <v>1686060660</v>
      </c>
      <c r="E373" s="2">
        <v>45083.71597222222</v>
      </c>
    </row>
    <row r="374" spans="1:5" x14ac:dyDescent="0.3">
      <c r="A374">
        <v>33.06</v>
      </c>
      <c r="B374">
        <v>4170</v>
      </c>
      <c r="C374" t="s">
        <v>199</v>
      </c>
      <c r="D374">
        <v>1686060720</v>
      </c>
      <c r="E374" s="2">
        <v>45083.716666666667</v>
      </c>
    </row>
    <row r="375" spans="1:5" x14ac:dyDescent="0.3">
      <c r="A375">
        <v>33.06</v>
      </c>
      <c r="B375">
        <v>4070</v>
      </c>
      <c r="C375" t="s">
        <v>199</v>
      </c>
      <c r="D375">
        <v>1686060780</v>
      </c>
      <c r="E375" s="2">
        <v>45083.717361111114</v>
      </c>
    </row>
    <row r="376" spans="1:5" x14ac:dyDescent="0.3">
      <c r="A376">
        <v>33.06</v>
      </c>
      <c r="B376">
        <v>4240</v>
      </c>
      <c r="C376" t="s">
        <v>199</v>
      </c>
      <c r="D376">
        <v>1686060840</v>
      </c>
      <c r="E376" s="2">
        <v>45083.718055555553</v>
      </c>
    </row>
    <row r="377" spans="1:5" x14ac:dyDescent="0.3">
      <c r="A377">
        <v>33.06</v>
      </c>
      <c r="B377">
        <v>4280</v>
      </c>
      <c r="C377" t="s">
        <v>199</v>
      </c>
      <c r="D377">
        <v>1686060900</v>
      </c>
      <c r="E377" s="2">
        <v>45083.71875</v>
      </c>
    </row>
    <row r="378" spans="1:5" x14ac:dyDescent="0.3">
      <c r="A378">
        <v>33.06</v>
      </c>
      <c r="B378">
        <v>4260</v>
      </c>
      <c r="C378" t="s">
        <v>199</v>
      </c>
      <c r="D378">
        <v>1686060960</v>
      </c>
      <c r="E378" s="2">
        <v>45083.719444444447</v>
      </c>
    </row>
    <row r="379" spans="1:5" x14ac:dyDescent="0.3">
      <c r="A379">
        <v>33.06</v>
      </c>
      <c r="B379">
        <v>4260</v>
      </c>
      <c r="C379" t="s">
        <v>199</v>
      </c>
      <c r="D379">
        <v>1686061020</v>
      </c>
      <c r="E379" s="2">
        <v>45083.720138888886</v>
      </c>
    </row>
    <row r="380" spans="1:5" x14ac:dyDescent="0.3">
      <c r="A380">
        <v>33.06</v>
      </c>
      <c r="B380">
        <v>4280</v>
      </c>
      <c r="C380" t="s">
        <v>199</v>
      </c>
      <c r="D380">
        <v>1686061080</v>
      </c>
      <c r="E380" s="2">
        <v>45083.720833333333</v>
      </c>
    </row>
    <row r="381" spans="1:5" x14ac:dyDescent="0.3">
      <c r="A381">
        <v>33.06</v>
      </c>
      <c r="B381">
        <v>4230</v>
      </c>
      <c r="C381" t="s">
        <v>199</v>
      </c>
      <c r="D381">
        <v>1686061140</v>
      </c>
      <c r="E381" s="2">
        <v>45083.72152777778</v>
      </c>
    </row>
    <row r="382" spans="1:5" x14ac:dyDescent="0.3">
      <c r="A382">
        <v>33.06</v>
      </c>
      <c r="B382">
        <v>4190</v>
      </c>
      <c r="C382" t="s">
        <v>199</v>
      </c>
      <c r="D382">
        <v>1686061200</v>
      </c>
      <c r="E382" s="2">
        <v>45083.722222222219</v>
      </c>
    </row>
    <row r="383" spans="1:5" x14ac:dyDescent="0.3">
      <c r="A383">
        <v>33.06</v>
      </c>
      <c r="B383">
        <v>4160</v>
      </c>
      <c r="C383" t="s">
        <v>199</v>
      </c>
      <c r="D383">
        <v>1686061260</v>
      </c>
      <c r="E383" s="2">
        <v>45083.722916666666</v>
      </c>
    </row>
    <row r="384" spans="1:5" x14ac:dyDescent="0.3">
      <c r="A384">
        <v>33.06</v>
      </c>
      <c r="B384">
        <v>4110</v>
      </c>
      <c r="C384" t="s">
        <v>199</v>
      </c>
      <c r="D384">
        <v>1686061320</v>
      </c>
      <c r="E384" s="2">
        <v>45083.723611111112</v>
      </c>
    </row>
    <row r="385" spans="1:5" x14ac:dyDescent="0.3">
      <c r="A385">
        <v>33.06</v>
      </c>
      <c r="B385">
        <v>4070</v>
      </c>
      <c r="C385" t="s">
        <v>199</v>
      </c>
      <c r="D385">
        <v>1686061380</v>
      </c>
      <c r="E385" s="2">
        <v>45083.724305555559</v>
      </c>
    </row>
    <row r="386" spans="1:5" x14ac:dyDescent="0.3">
      <c r="A386">
        <v>33.06</v>
      </c>
      <c r="B386">
        <v>4070</v>
      </c>
      <c r="C386" t="s">
        <v>199</v>
      </c>
      <c r="D386">
        <v>1686061440</v>
      </c>
      <c r="E386" s="2">
        <v>45083.724999999999</v>
      </c>
    </row>
    <row r="387" spans="1:5" x14ac:dyDescent="0.3">
      <c r="A387">
        <v>33.06</v>
      </c>
      <c r="B387">
        <v>4050</v>
      </c>
      <c r="C387" t="s">
        <v>199</v>
      </c>
      <c r="D387">
        <v>1686061500</v>
      </c>
      <c r="E387" s="2">
        <v>45083.725694444445</v>
      </c>
    </row>
    <row r="388" spans="1:5" x14ac:dyDescent="0.3">
      <c r="A388">
        <v>33.06</v>
      </c>
      <c r="B388">
        <v>3990</v>
      </c>
      <c r="C388" t="s">
        <v>199</v>
      </c>
      <c r="D388">
        <v>1686061560</v>
      </c>
      <c r="E388" s="2">
        <v>45083.726388888892</v>
      </c>
    </row>
    <row r="389" spans="1:5" x14ac:dyDescent="0.3">
      <c r="A389">
        <v>33.06</v>
      </c>
      <c r="B389">
        <v>3920</v>
      </c>
      <c r="C389" t="s">
        <v>199</v>
      </c>
      <c r="D389">
        <v>1686061620</v>
      </c>
      <c r="E389" s="2">
        <v>45083.727083333331</v>
      </c>
    </row>
    <row r="390" spans="1:5" x14ac:dyDescent="0.3">
      <c r="A390">
        <v>33.06</v>
      </c>
      <c r="B390">
        <v>3910</v>
      </c>
      <c r="C390" t="s">
        <v>199</v>
      </c>
      <c r="D390">
        <v>1686061680</v>
      </c>
      <c r="E390" s="2">
        <v>45083.727777777778</v>
      </c>
    </row>
    <row r="391" spans="1:5" x14ac:dyDescent="0.3">
      <c r="A391">
        <v>33</v>
      </c>
      <c r="B391">
        <v>3890</v>
      </c>
      <c r="C391" t="s">
        <v>199</v>
      </c>
      <c r="D391">
        <v>1686061740</v>
      </c>
      <c r="E391" s="2">
        <v>45083.728472222225</v>
      </c>
    </row>
    <row r="392" spans="1:5" x14ac:dyDescent="0.3">
      <c r="A392">
        <v>33.06</v>
      </c>
      <c r="B392">
        <v>3850</v>
      </c>
      <c r="C392" t="s">
        <v>199</v>
      </c>
      <c r="D392">
        <v>1686061800</v>
      </c>
      <c r="E392" s="2">
        <v>45083.729166666664</v>
      </c>
    </row>
    <row r="393" spans="1:5" x14ac:dyDescent="0.3">
      <c r="A393">
        <v>33.06</v>
      </c>
      <c r="B393">
        <v>3840</v>
      </c>
      <c r="C393" t="s">
        <v>199</v>
      </c>
      <c r="D393">
        <v>1686061860</v>
      </c>
      <c r="E393" s="2">
        <v>45083.729861111111</v>
      </c>
    </row>
    <row r="394" spans="1:5" x14ac:dyDescent="0.3">
      <c r="A394">
        <v>33.06</v>
      </c>
      <c r="B394">
        <v>3740</v>
      </c>
      <c r="C394" t="s">
        <v>199</v>
      </c>
      <c r="D394">
        <v>1686061920</v>
      </c>
      <c r="E394" s="2">
        <v>45083.730555555558</v>
      </c>
    </row>
    <row r="395" spans="1:5" x14ac:dyDescent="0.3">
      <c r="A395">
        <v>33</v>
      </c>
      <c r="B395">
        <v>3490</v>
      </c>
      <c r="C395" t="s">
        <v>199</v>
      </c>
      <c r="D395">
        <v>1686061980</v>
      </c>
      <c r="E395" s="2">
        <v>45083.731249999997</v>
      </c>
    </row>
    <row r="396" spans="1:5" x14ac:dyDescent="0.3">
      <c r="A396">
        <v>33</v>
      </c>
      <c r="B396">
        <v>3400</v>
      </c>
      <c r="C396" t="s">
        <v>199</v>
      </c>
      <c r="D396">
        <v>1686062040</v>
      </c>
      <c r="E396" s="2">
        <v>45083.731944444444</v>
      </c>
    </row>
    <row r="397" spans="1:5" x14ac:dyDescent="0.3">
      <c r="A397">
        <v>33.06</v>
      </c>
      <c r="B397">
        <v>3580</v>
      </c>
      <c r="C397" t="s">
        <v>199</v>
      </c>
      <c r="D397">
        <v>1686062100</v>
      </c>
      <c r="E397" s="2">
        <v>45083.732638888891</v>
      </c>
    </row>
    <row r="398" spans="1:5" x14ac:dyDescent="0.3">
      <c r="A398">
        <v>33</v>
      </c>
      <c r="B398">
        <v>3580</v>
      </c>
      <c r="C398" t="s">
        <v>199</v>
      </c>
      <c r="D398">
        <v>1686062160</v>
      </c>
      <c r="E398" s="2">
        <v>45083.73333333333</v>
      </c>
    </row>
    <row r="399" spans="1:5" x14ac:dyDescent="0.3">
      <c r="A399">
        <v>33</v>
      </c>
      <c r="B399">
        <v>3560</v>
      </c>
      <c r="C399" t="s">
        <v>199</v>
      </c>
      <c r="D399">
        <v>1686062220</v>
      </c>
      <c r="E399" s="2">
        <v>45083.734027777777</v>
      </c>
    </row>
    <row r="400" spans="1:5" x14ac:dyDescent="0.3">
      <c r="A400">
        <v>33</v>
      </c>
      <c r="B400">
        <v>3490</v>
      </c>
      <c r="C400" t="s">
        <v>199</v>
      </c>
      <c r="D400">
        <v>1686062280</v>
      </c>
      <c r="E400" s="2">
        <v>45083.734722222223</v>
      </c>
    </row>
    <row r="401" spans="1:5" x14ac:dyDescent="0.3">
      <c r="A401">
        <v>33</v>
      </c>
      <c r="B401">
        <v>3370</v>
      </c>
      <c r="C401" t="s">
        <v>199</v>
      </c>
      <c r="D401">
        <v>1686062340</v>
      </c>
      <c r="E401" s="2">
        <v>45083.73541666667</v>
      </c>
    </row>
    <row r="402" spans="1:5" x14ac:dyDescent="0.3">
      <c r="A402">
        <v>33</v>
      </c>
      <c r="B402">
        <v>3350</v>
      </c>
      <c r="C402" t="s">
        <v>199</v>
      </c>
      <c r="D402">
        <v>1686062400</v>
      </c>
      <c r="E402" s="2">
        <v>45083.736111111109</v>
      </c>
    </row>
    <row r="403" spans="1:5" x14ac:dyDescent="0.3">
      <c r="A403">
        <v>33</v>
      </c>
      <c r="B403">
        <v>3260</v>
      </c>
      <c r="C403" t="s">
        <v>199</v>
      </c>
      <c r="D403">
        <v>1686062460</v>
      </c>
      <c r="E403" s="2">
        <v>45083.736805555556</v>
      </c>
    </row>
    <row r="404" spans="1:5" x14ac:dyDescent="0.3">
      <c r="A404">
        <v>33</v>
      </c>
      <c r="B404">
        <v>2950</v>
      </c>
      <c r="C404" t="s">
        <v>199</v>
      </c>
      <c r="D404">
        <v>1686062520</v>
      </c>
      <c r="E404" s="2">
        <v>45083.737500000003</v>
      </c>
    </row>
    <row r="405" spans="1:5" x14ac:dyDescent="0.3">
      <c r="A405">
        <v>33</v>
      </c>
      <c r="B405">
        <v>2580</v>
      </c>
      <c r="C405" t="s">
        <v>199</v>
      </c>
      <c r="D405">
        <v>1686062580</v>
      </c>
      <c r="E405" s="2">
        <v>45083.738194444442</v>
      </c>
    </row>
    <row r="406" spans="1:5" x14ac:dyDescent="0.3">
      <c r="A406">
        <v>33</v>
      </c>
      <c r="B406">
        <v>2600</v>
      </c>
      <c r="C406" t="s">
        <v>199</v>
      </c>
      <c r="D406">
        <v>1686062640</v>
      </c>
      <c r="E406" s="2">
        <v>45083.738888888889</v>
      </c>
    </row>
    <row r="407" spans="1:5" x14ac:dyDescent="0.3">
      <c r="A407">
        <v>33</v>
      </c>
      <c r="B407">
        <v>2690</v>
      </c>
      <c r="C407" t="s">
        <v>199</v>
      </c>
      <c r="D407">
        <v>1686062700</v>
      </c>
      <c r="E407" s="2">
        <v>45083.739583333336</v>
      </c>
    </row>
    <row r="408" spans="1:5" x14ac:dyDescent="0.3">
      <c r="A408">
        <v>33</v>
      </c>
      <c r="B408">
        <v>2830</v>
      </c>
      <c r="C408" t="s">
        <v>199</v>
      </c>
      <c r="D408">
        <v>1686062760</v>
      </c>
      <c r="E408" s="2">
        <v>45083.740277777775</v>
      </c>
    </row>
    <row r="409" spans="1:5" x14ac:dyDescent="0.3">
      <c r="A409">
        <v>33</v>
      </c>
      <c r="B409">
        <v>2850</v>
      </c>
      <c r="C409" t="s">
        <v>199</v>
      </c>
      <c r="D409">
        <v>1686062820</v>
      </c>
      <c r="E409" s="2">
        <v>45083.740972222222</v>
      </c>
    </row>
    <row r="410" spans="1:5" x14ac:dyDescent="0.3">
      <c r="A410">
        <v>33</v>
      </c>
      <c r="B410">
        <v>2860</v>
      </c>
      <c r="C410" t="s">
        <v>199</v>
      </c>
      <c r="D410">
        <v>1686062880</v>
      </c>
      <c r="E410" s="2">
        <v>45083.741666666669</v>
      </c>
    </row>
    <row r="411" spans="1:5" x14ac:dyDescent="0.3">
      <c r="A411">
        <v>33</v>
      </c>
      <c r="B411">
        <v>2810</v>
      </c>
      <c r="C411" t="s">
        <v>199</v>
      </c>
      <c r="D411">
        <v>1686062940</v>
      </c>
      <c r="E411" s="2">
        <v>45083.742361111108</v>
      </c>
    </row>
    <row r="412" spans="1:5" x14ac:dyDescent="0.3">
      <c r="A412">
        <v>33</v>
      </c>
      <c r="B412">
        <v>2790</v>
      </c>
      <c r="C412" t="s">
        <v>199</v>
      </c>
      <c r="D412">
        <v>1686063000</v>
      </c>
      <c r="E412" s="2">
        <v>45083.743055555555</v>
      </c>
    </row>
    <row r="413" spans="1:5" x14ac:dyDescent="0.3">
      <c r="A413">
        <v>33</v>
      </c>
      <c r="B413">
        <v>2800</v>
      </c>
      <c r="C413" t="s">
        <v>199</v>
      </c>
      <c r="D413">
        <v>1686063060</v>
      </c>
      <c r="E413" s="2">
        <v>45083.743750000001</v>
      </c>
    </row>
    <row r="414" spans="1:5" x14ac:dyDescent="0.3">
      <c r="A414">
        <v>33</v>
      </c>
      <c r="B414">
        <v>2750</v>
      </c>
      <c r="C414" t="s">
        <v>199</v>
      </c>
      <c r="D414">
        <v>1686063120</v>
      </c>
      <c r="E414" s="2">
        <v>45083.744444444441</v>
      </c>
    </row>
    <row r="415" spans="1:5" x14ac:dyDescent="0.3">
      <c r="A415">
        <v>33</v>
      </c>
      <c r="B415">
        <v>2600</v>
      </c>
      <c r="C415" t="s">
        <v>199</v>
      </c>
      <c r="D415">
        <v>1686063180</v>
      </c>
      <c r="E415" s="2">
        <v>45083.745138888888</v>
      </c>
    </row>
    <row r="416" spans="1:5" x14ac:dyDescent="0.3">
      <c r="A416">
        <v>32.94</v>
      </c>
      <c r="B416">
        <v>2570</v>
      </c>
      <c r="C416" t="s">
        <v>199</v>
      </c>
      <c r="D416">
        <v>1686063240</v>
      </c>
      <c r="E416" s="2">
        <v>45083.745833333334</v>
      </c>
    </row>
    <row r="417" spans="1:5" x14ac:dyDescent="0.3">
      <c r="A417">
        <v>33</v>
      </c>
      <c r="B417">
        <v>2520</v>
      </c>
      <c r="C417" t="s">
        <v>199</v>
      </c>
      <c r="D417">
        <v>1686063300</v>
      </c>
      <c r="E417" s="2">
        <v>45083.746527777781</v>
      </c>
    </row>
    <row r="418" spans="1:5" x14ac:dyDescent="0.3">
      <c r="A418">
        <v>32.94</v>
      </c>
      <c r="B418">
        <v>2450</v>
      </c>
      <c r="C418" t="s">
        <v>199</v>
      </c>
      <c r="D418">
        <v>1686063360</v>
      </c>
      <c r="E418" s="2">
        <v>45083.74722222222</v>
      </c>
    </row>
    <row r="419" spans="1:5" x14ac:dyDescent="0.3">
      <c r="A419">
        <v>33</v>
      </c>
      <c r="B419">
        <v>2350</v>
      </c>
      <c r="C419" t="s">
        <v>199</v>
      </c>
      <c r="D419">
        <v>1686063420</v>
      </c>
      <c r="E419" s="2">
        <v>45083.747916666667</v>
      </c>
    </row>
    <row r="420" spans="1:5" x14ac:dyDescent="0.3">
      <c r="A420">
        <v>32.94</v>
      </c>
      <c r="B420">
        <v>2140</v>
      </c>
      <c r="C420" t="s">
        <v>199</v>
      </c>
      <c r="D420">
        <v>1686063480</v>
      </c>
      <c r="E420" s="2">
        <v>45083.748611111114</v>
      </c>
    </row>
    <row r="421" spans="1:5" x14ac:dyDescent="0.3">
      <c r="A421">
        <v>32.94</v>
      </c>
      <c r="B421">
        <v>2250</v>
      </c>
      <c r="C421" t="s">
        <v>199</v>
      </c>
      <c r="D421">
        <v>1686063540</v>
      </c>
      <c r="E421" s="2">
        <v>45083.749305555553</v>
      </c>
    </row>
    <row r="422" spans="1:5" x14ac:dyDescent="0.3">
      <c r="A422">
        <v>33</v>
      </c>
      <c r="B422">
        <v>2270</v>
      </c>
      <c r="C422" t="s">
        <v>199</v>
      </c>
      <c r="D422">
        <v>1686063600</v>
      </c>
      <c r="E422" s="2">
        <v>45083.75</v>
      </c>
    </row>
    <row r="423" spans="1:5" x14ac:dyDescent="0.3">
      <c r="A423">
        <v>33</v>
      </c>
      <c r="B423">
        <v>2350</v>
      </c>
      <c r="C423" t="s">
        <v>199</v>
      </c>
      <c r="D423">
        <v>1686063660</v>
      </c>
      <c r="E423" s="2">
        <v>45083.750694444447</v>
      </c>
    </row>
    <row r="424" spans="1:5" x14ac:dyDescent="0.3">
      <c r="A424">
        <v>33</v>
      </c>
      <c r="B424">
        <v>2390</v>
      </c>
      <c r="C424" t="s">
        <v>199</v>
      </c>
      <c r="D424">
        <v>1686063720</v>
      </c>
      <c r="E424" s="2">
        <v>45083.751388888886</v>
      </c>
    </row>
    <row r="425" spans="1:5" x14ac:dyDescent="0.3">
      <c r="A425">
        <v>32.94</v>
      </c>
      <c r="B425">
        <v>2400</v>
      </c>
      <c r="C425" t="s">
        <v>199</v>
      </c>
      <c r="D425">
        <v>1686063780</v>
      </c>
      <c r="E425" s="2">
        <v>45083.752083333333</v>
      </c>
    </row>
    <row r="426" spans="1:5" x14ac:dyDescent="0.3">
      <c r="A426">
        <v>33</v>
      </c>
      <c r="B426">
        <v>2410</v>
      </c>
      <c r="C426" t="s">
        <v>199</v>
      </c>
      <c r="D426">
        <v>1686063840</v>
      </c>
      <c r="E426" s="2">
        <v>45083.75277777778</v>
      </c>
    </row>
    <row r="427" spans="1:5" x14ac:dyDescent="0.3">
      <c r="A427">
        <v>33</v>
      </c>
      <c r="B427">
        <v>2450</v>
      </c>
      <c r="C427" t="s">
        <v>199</v>
      </c>
      <c r="D427">
        <v>1686063900</v>
      </c>
      <c r="E427" s="2">
        <v>45083.753472222219</v>
      </c>
    </row>
    <row r="428" spans="1:5" x14ac:dyDescent="0.3">
      <c r="A428">
        <v>32.94</v>
      </c>
      <c r="B428">
        <v>2450</v>
      </c>
      <c r="C428" t="s">
        <v>199</v>
      </c>
      <c r="D428">
        <v>1686063960</v>
      </c>
      <c r="E428" s="2">
        <v>45083.754166666666</v>
      </c>
    </row>
    <row r="429" spans="1:5" x14ac:dyDescent="0.3">
      <c r="A429">
        <v>32.94</v>
      </c>
      <c r="B429">
        <v>2400</v>
      </c>
      <c r="C429" t="s">
        <v>199</v>
      </c>
      <c r="D429">
        <v>1686064020</v>
      </c>
      <c r="E429" s="2">
        <v>45083.754861111112</v>
      </c>
    </row>
    <row r="430" spans="1:5" x14ac:dyDescent="0.3">
      <c r="A430">
        <v>32.94</v>
      </c>
      <c r="B430">
        <v>2280</v>
      </c>
      <c r="C430" t="s">
        <v>199</v>
      </c>
      <c r="D430">
        <v>1686064080</v>
      </c>
      <c r="E430" s="2">
        <v>45083.755555555559</v>
      </c>
    </row>
    <row r="431" spans="1:5" x14ac:dyDescent="0.3">
      <c r="A431">
        <v>32.94</v>
      </c>
      <c r="B431">
        <v>2140</v>
      </c>
      <c r="C431" t="s">
        <v>199</v>
      </c>
      <c r="D431">
        <v>1686064140</v>
      </c>
      <c r="E431" s="2">
        <v>45083.756249999999</v>
      </c>
    </row>
    <row r="432" spans="1:5" x14ac:dyDescent="0.3">
      <c r="A432">
        <v>32.94</v>
      </c>
      <c r="B432">
        <v>2060</v>
      </c>
      <c r="C432" t="s">
        <v>199</v>
      </c>
      <c r="D432">
        <v>1686064200</v>
      </c>
      <c r="E432" s="2">
        <v>45083.756944444445</v>
      </c>
    </row>
    <row r="433" spans="1:5" x14ac:dyDescent="0.3">
      <c r="A433">
        <v>32.94</v>
      </c>
      <c r="B433">
        <v>2010</v>
      </c>
      <c r="C433" t="s">
        <v>199</v>
      </c>
      <c r="D433">
        <v>1686064260</v>
      </c>
      <c r="E433" s="2">
        <v>45083.757638888892</v>
      </c>
    </row>
    <row r="434" spans="1:5" x14ac:dyDescent="0.3">
      <c r="A434">
        <v>32.94</v>
      </c>
      <c r="B434">
        <v>1950</v>
      </c>
      <c r="C434" t="s">
        <v>199</v>
      </c>
      <c r="D434">
        <v>1686064320</v>
      </c>
      <c r="E434" s="2">
        <v>45083.758333333331</v>
      </c>
    </row>
    <row r="435" spans="1:5" x14ac:dyDescent="0.3">
      <c r="A435">
        <v>32.94</v>
      </c>
      <c r="B435">
        <v>1900</v>
      </c>
      <c r="C435" t="s">
        <v>199</v>
      </c>
      <c r="D435">
        <v>1686064380</v>
      </c>
      <c r="E435" s="2">
        <v>45083.759027777778</v>
      </c>
    </row>
    <row r="436" spans="1:5" x14ac:dyDescent="0.3">
      <c r="A436">
        <v>32.94</v>
      </c>
      <c r="B436">
        <v>1850</v>
      </c>
      <c r="C436" t="s">
        <v>199</v>
      </c>
      <c r="D436">
        <v>1686064440</v>
      </c>
      <c r="E436" s="2">
        <v>45083.759722222225</v>
      </c>
    </row>
    <row r="437" spans="1:5" x14ac:dyDescent="0.3">
      <c r="A437">
        <v>32.880000000000003</v>
      </c>
      <c r="B437">
        <v>1760</v>
      </c>
      <c r="C437" t="s">
        <v>199</v>
      </c>
      <c r="D437">
        <v>1686064500</v>
      </c>
      <c r="E437" s="2">
        <v>45083.760416666664</v>
      </c>
    </row>
    <row r="438" spans="1:5" x14ac:dyDescent="0.3">
      <c r="A438">
        <v>32.880000000000003</v>
      </c>
      <c r="B438">
        <v>1700</v>
      </c>
      <c r="C438" t="s">
        <v>199</v>
      </c>
      <c r="D438">
        <v>1686064560</v>
      </c>
      <c r="E438" s="2">
        <v>45083.761111111111</v>
      </c>
    </row>
    <row r="439" spans="1:5" x14ac:dyDescent="0.3">
      <c r="A439">
        <v>32.880000000000003</v>
      </c>
      <c r="B439">
        <v>1660</v>
      </c>
      <c r="C439" t="s">
        <v>199</v>
      </c>
      <c r="D439">
        <v>1686064620</v>
      </c>
      <c r="E439" s="2">
        <v>45083.761805555558</v>
      </c>
    </row>
    <row r="440" spans="1:5" x14ac:dyDescent="0.3">
      <c r="A440">
        <v>32.880000000000003</v>
      </c>
      <c r="B440">
        <v>1590</v>
      </c>
      <c r="C440" t="s">
        <v>199</v>
      </c>
      <c r="D440">
        <v>1686064680</v>
      </c>
      <c r="E440" s="2">
        <v>45083.762499999997</v>
      </c>
    </row>
    <row r="441" spans="1:5" x14ac:dyDescent="0.3">
      <c r="A441">
        <v>32.94</v>
      </c>
      <c r="B441">
        <v>1530</v>
      </c>
      <c r="C441" t="s">
        <v>199</v>
      </c>
      <c r="D441">
        <v>1686064740</v>
      </c>
      <c r="E441" s="2">
        <v>45083.763194444444</v>
      </c>
    </row>
    <row r="442" spans="1:5" x14ac:dyDescent="0.3">
      <c r="A442">
        <v>32.880000000000003</v>
      </c>
      <c r="B442">
        <v>1500</v>
      </c>
      <c r="C442" t="s">
        <v>199</v>
      </c>
      <c r="D442">
        <v>1686064800</v>
      </c>
      <c r="E442" s="2">
        <v>45083.763888888891</v>
      </c>
    </row>
    <row r="443" spans="1:5" x14ac:dyDescent="0.3">
      <c r="A443">
        <v>32.880000000000003</v>
      </c>
      <c r="B443">
        <v>1490</v>
      </c>
      <c r="C443" t="s">
        <v>199</v>
      </c>
      <c r="D443">
        <v>1686064860</v>
      </c>
      <c r="E443" s="2">
        <v>45083.76458333333</v>
      </c>
    </row>
    <row r="444" spans="1:5" x14ac:dyDescent="0.3">
      <c r="A444">
        <v>32.94</v>
      </c>
      <c r="B444">
        <v>1460</v>
      </c>
      <c r="C444" t="s">
        <v>199</v>
      </c>
      <c r="D444">
        <v>1686064920</v>
      </c>
      <c r="E444" s="2">
        <v>45083.765277777777</v>
      </c>
    </row>
    <row r="445" spans="1:5" x14ac:dyDescent="0.3">
      <c r="A445">
        <v>32.94</v>
      </c>
      <c r="B445">
        <v>1450</v>
      </c>
      <c r="C445" t="s">
        <v>199</v>
      </c>
      <c r="D445">
        <v>1686064980</v>
      </c>
      <c r="E445" s="2">
        <v>45083.765972222223</v>
      </c>
    </row>
    <row r="446" spans="1:5" x14ac:dyDescent="0.3">
      <c r="A446">
        <v>32.94</v>
      </c>
      <c r="B446">
        <v>1430</v>
      </c>
      <c r="C446" t="s">
        <v>199</v>
      </c>
      <c r="D446">
        <v>1686065040</v>
      </c>
      <c r="E446" s="2">
        <v>45083.76666666667</v>
      </c>
    </row>
    <row r="447" spans="1:5" x14ac:dyDescent="0.3">
      <c r="A447">
        <v>32.94</v>
      </c>
      <c r="B447">
        <v>1380</v>
      </c>
      <c r="C447" t="s">
        <v>199</v>
      </c>
      <c r="D447">
        <v>1686065100</v>
      </c>
      <c r="E447" s="2">
        <v>45083.767361111109</v>
      </c>
    </row>
    <row r="448" spans="1:5" x14ac:dyDescent="0.3">
      <c r="A448">
        <v>32.94</v>
      </c>
      <c r="B448">
        <v>1340</v>
      </c>
      <c r="C448" t="s">
        <v>199</v>
      </c>
      <c r="D448">
        <v>1686065160</v>
      </c>
      <c r="E448" s="2">
        <v>45083.768055555556</v>
      </c>
    </row>
    <row r="449" spans="1:5" x14ac:dyDescent="0.3">
      <c r="A449">
        <v>32.94</v>
      </c>
      <c r="B449">
        <v>1270</v>
      </c>
      <c r="C449" t="s">
        <v>199</v>
      </c>
      <c r="D449">
        <v>1686065220</v>
      </c>
      <c r="E449" s="2">
        <v>45083.768750000003</v>
      </c>
    </row>
    <row r="450" spans="1:5" x14ac:dyDescent="0.3">
      <c r="A450">
        <v>32.94</v>
      </c>
      <c r="B450">
        <v>1190</v>
      </c>
      <c r="C450" t="s">
        <v>199</v>
      </c>
      <c r="D450">
        <v>1686065280</v>
      </c>
      <c r="E450" s="2">
        <v>45083.769444444442</v>
      </c>
    </row>
    <row r="451" spans="1:5" x14ac:dyDescent="0.3">
      <c r="A451">
        <v>32.94</v>
      </c>
      <c r="B451">
        <v>1120</v>
      </c>
      <c r="C451" t="s">
        <v>199</v>
      </c>
      <c r="D451">
        <v>1686065340</v>
      </c>
      <c r="E451" s="2">
        <v>45083.770138888889</v>
      </c>
    </row>
    <row r="452" spans="1:5" x14ac:dyDescent="0.3">
      <c r="A452">
        <v>32.94</v>
      </c>
      <c r="B452">
        <v>1040</v>
      </c>
      <c r="C452" t="s">
        <v>199</v>
      </c>
      <c r="D452">
        <v>1686065400</v>
      </c>
      <c r="E452" s="2">
        <v>45083.770833333336</v>
      </c>
    </row>
    <row r="453" spans="1:5" x14ac:dyDescent="0.3">
      <c r="A453">
        <v>32.94</v>
      </c>
      <c r="B453">
        <v>990</v>
      </c>
      <c r="C453" t="s">
        <v>199</v>
      </c>
      <c r="D453">
        <v>1686065460</v>
      </c>
      <c r="E453" s="2">
        <v>45083.771527777775</v>
      </c>
    </row>
    <row r="454" spans="1:5" x14ac:dyDescent="0.3">
      <c r="A454">
        <v>32.94</v>
      </c>
      <c r="B454">
        <v>950</v>
      </c>
      <c r="C454" t="s">
        <v>199</v>
      </c>
      <c r="D454">
        <v>1686065520</v>
      </c>
      <c r="E454" s="2">
        <v>45083.772222222222</v>
      </c>
    </row>
    <row r="455" spans="1:5" x14ac:dyDescent="0.3">
      <c r="A455">
        <v>32.94</v>
      </c>
      <c r="B455">
        <v>920</v>
      </c>
      <c r="C455" t="s">
        <v>199</v>
      </c>
      <c r="D455">
        <v>1686065580</v>
      </c>
      <c r="E455" s="2">
        <v>45083.772916666669</v>
      </c>
    </row>
    <row r="456" spans="1:5" x14ac:dyDescent="0.3">
      <c r="A456">
        <v>32.94</v>
      </c>
      <c r="B456">
        <v>870</v>
      </c>
      <c r="C456" t="s">
        <v>199</v>
      </c>
      <c r="D456">
        <v>1686065640</v>
      </c>
      <c r="E456" s="2">
        <v>45083.773611111108</v>
      </c>
    </row>
    <row r="457" spans="1:5" x14ac:dyDescent="0.3">
      <c r="A457">
        <v>32.94</v>
      </c>
      <c r="B457">
        <v>850</v>
      </c>
      <c r="C457" t="s">
        <v>199</v>
      </c>
      <c r="D457">
        <v>1686065700</v>
      </c>
      <c r="E457" s="2">
        <v>45083.774305555555</v>
      </c>
    </row>
    <row r="458" spans="1:5" x14ac:dyDescent="0.3">
      <c r="A458">
        <v>32.880000000000003</v>
      </c>
      <c r="B458">
        <v>820</v>
      </c>
      <c r="C458" t="s">
        <v>199</v>
      </c>
      <c r="D458">
        <v>1686065760</v>
      </c>
      <c r="E458" s="2">
        <v>45083.775000000001</v>
      </c>
    </row>
    <row r="459" spans="1:5" x14ac:dyDescent="0.3">
      <c r="A459">
        <v>32.81</v>
      </c>
      <c r="B459">
        <v>780</v>
      </c>
      <c r="C459" t="s">
        <v>199</v>
      </c>
      <c r="D459">
        <v>1686065820</v>
      </c>
      <c r="E459" s="2">
        <v>45083.775694444441</v>
      </c>
    </row>
    <row r="460" spans="1:5" x14ac:dyDescent="0.3">
      <c r="A460">
        <v>32.75</v>
      </c>
      <c r="B460">
        <v>740</v>
      </c>
      <c r="C460" t="s">
        <v>199</v>
      </c>
      <c r="D460">
        <v>1686065880</v>
      </c>
      <c r="E460" s="2">
        <v>45083.776388888888</v>
      </c>
    </row>
    <row r="461" spans="1:5" x14ac:dyDescent="0.3">
      <c r="A461">
        <v>32.69</v>
      </c>
      <c r="B461">
        <v>720</v>
      </c>
      <c r="C461" t="s">
        <v>199</v>
      </c>
      <c r="D461">
        <v>1686065940</v>
      </c>
      <c r="E461" s="2">
        <v>45083.777083333334</v>
      </c>
    </row>
    <row r="462" spans="1:5" x14ac:dyDescent="0.3">
      <c r="A462">
        <v>32.630000000000003</v>
      </c>
      <c r="B462">
        <v>690</v>
      </c>
      <c r="C462" t="s">
        <v>199</v>
      </c>
      <c r="D462">
        <v>1686066000</v>
      </c>
      <c r="E462" s="2">
        <v>45083.777777777781</v>
      </c>
    </row>
    <row r="463" spans="1:5" x14ac:dyDescent="0.3">
      <c r="A463">
        <v>32.56</v>
      </c>
      <c r="B463">
        <v>660</v>
      </c>
      <c r="C463" t="s">
        <v>199</v>
      </c>
      <c r="D463">
        <v>1686066060</v>
      </c>
      <c r="E463" s="2">
        <v>45083.77847222222</v>
      </c>
    </row>
    <row r="464" spans="1:5" x14ac:dyDescent="0.3">
      <c r="A464">
        <v>32.56</v>
      </c>
      <c r="B464">
        <v>630</v>
      </c>
      <c r="C464" t="s">
        <v>199</v>
      </c>
      <c r="D464">
        <v>1686066120</v>
      </c>
      <c r="E464" s="2">
        <v>45083.779166666667</v>
      </c>
    </row>
    <row r="465" spans="1:5" x14ac:dyDescent="0.3">
      <c r="A465">
        <v>32.5</v>
      </c>
      <c r="B465">
        <v>600</v>
      </c>
      <c r="C465" t="s">
        <v>199</v>
      </c>
      <c r="D465">
        <v>1686066180</v>
      </c>
      <c r="E465" s="2">
        <v>45083.779861111114</v>
      </c>
    </row>
    <row r="466" spans="1:5" x14ac:dyDescent="0.3">
      <c r="A466">
        <v>32.5</v>
      </c>
      <c r="B466">
        <v>580</v>
      </c>
      <c r="C466" t="s">
        <v>199</v>
      </c>
      <c r="D466">
        <v>1686066240</v>
      </c>
      <c r="E466" s="2">
        <v>45083.780555555553</v>
      </c>
    </row>
    <row r="467" spans="1:5" x14ac:dyDescent="0.3">
      <c r="A467">
        <v>32.44</v>
      </c>
      <c r="B467">
        <v>550</v>
      </c>
      <c r="C467" t="s">
        <v>199</v>
      </c>
      <c r="D467">
        <v>1686066300</v>
      </c>
      <c r="E467" s="2">
        <v>45083.78125</v>
      </c>
    </row>
    <row r="468" spans="1:5" x14ac:dyDescent="0.3">
      <c r="A468">
        <v>32.44</v>
      </c>
      <c r="B468">
        <v>530</v>
      </c>
      <c r="C468" t="s">
        <v>199</v>
      </c>
      <c r="D468">
        <v>1686066360</v>
      </c>
      <c r="E468" s="2">
        <v>45083.781944444447</v>
      </c>
    </row>
    <row r="469" spans="1:5" x14ac:dyDescent="0.3">
      <c r="A469">
        <v>32.380000000000003</v>
      </c>
      <c r="B469">
        <v>500</v>
      </c>
      <c r="C469" t="s">
        <v>199</v>
      </c>
      <c r="D469">
        <v>1686066420</v>
      </c>
      <c r="E469" s="2">
        <v>45083.782638888886</v>
      </c>
    </row>
    <row r="470" spans="1:5" x14ac:dyDescent="0.3">
      <c r="A470">
        <v>32.380000000000003</v>
      </c>
      <c r="B470">
        <v>480</v>
      </c>
      <c r="C470" t="s">
        <v>199</v>
      </c>
      <c r="D470">
        <v>1686066480</v>
      </c>
      <c r="E470" s="2">
        <v>45083.783333333333</v>
      </c>
    </row>
    <row r="471" spans="1:5" x14ac:dyDescent="0.3">
      <c r="A471">
        <v>32.380000000000003</v>
      </c>
      <c r="B471">
        <v>450</v>
      </c>
      <c r="C471" t="s">
        <v>199</v>
      </c>
      <c r="D471">
        <v>1686066540</v>
      </c>
      <c r="E471" s="2">
        <v>45083.78402777778</v>
      </c>
    </row>
    <row r="472" spans="1:5" x14ac:dyDescent="0.3">
      <c r="A472">
        <v>32.380000000000003</v>
      </c>
      <c r="B472">
        <v>430</v>
      </c>
      <c r="C472" t="s">
        <v>199</v>
      </c>
      <c r="D472">
        <v>1686066600</v>
      </c>
      <c r="E472" s="2">
        <v>45083.784722222219</v>
      </c>
    </row>
    <row r="473" spans="1:5" x14ac:dyDescent="0.3">
      <c r="A473">
        <v>32.380000000000003</v>
      </c>
      <c r="B473">
        <v>400</v>
      </c>
      <c r="C473" t="s">
        <v>199</v>
      </c>
      <c r="D473">
        <v>1686066660</v>
      </c>
      <c r="E473" s="2">
        <v>45083.785416666666</v>
      </c>
    </row>
    <row r="474" spans="1:5" x14ac:dyDescent="0.3">
      <c r="A474">
        <v>32.380000000000003</v>
      </c>
      <c r="B474">
        <v>380</v>
      </c>
      <c r="C474" t="s">
        <v>199</v>
      </c>
      <c r="D474">
        <v>1686066720</v>
      </c>
      <c r="E474" s="2">
        <v>45083.786111111112</v>
      </c>
    </row>
    <row r="475" spans="1:5" x14ac:dyDescent="0.3">
      <c r="A475">
        <v>32.31</v>
      </c>
      <c r="B475">
        <v>360</v>
      </c>
      <c r="C475" t="s">
        <v>199</v>
      </c>
      <c r="D475">
        <v>1686066780</v>
      </c>
      <c r="E475" s="2">
        <v>45083.786805555559</v>
      </c>
    </row>
    <row r="476" spans="1:5" x14ac:dyDescent="0.3">
      <c r="A476">
        <v>32.31</v>
      </c>
      <c r="B476">
        <v>330</v>
      </c>
      <c r="C476" t="s">
        <v>199</v>
      </c>
      <c r="D476">
        <v>1686066840</v>
      </c>
      <c r="E476" s="2">
        <v>45083.787499999999</v>
      </c>
    </row>
    <row r="477" spans="1:5" x14ac:dyDescent="0.3">
      <c r="A477">
        <v>32.31</v>
      </c>
      <c r="B477">
        <v>310</v>
      </c>
      <c r="C477" t="s">
        <v>199</v>
      </c>
      <c r="D477">
        <v>1686066900</v>
      </c>
      <c r="E477" s="2">
        <v>45083.788194444445</v>
      </c>
    </row>
    <row r="478" spans="1:5" x14ac:dyDescent="0.3">
      <c r="A478">
        <v>32.31</v>
      </c>
      <c r="B478">
        <v>290</v>
      </c>
      <c r="C478" t="s">
        <v>199</v>
      </c>
      <c r="D478">
        <v>1686066960</v>
      </c>
      <c r="E478" s="2">
        <v>45083.788888888892</v>
      </c>
    </row>
    <row r="479" spans="1:5" x14ac:dyDescent="0.3">
      <c r="A479">
        <v>32.31</v>
      </c>
      <c r="B479">
        <v>270</v>
      </c>
      <c r="C479" t="s">
        <v>199</v>
      </c>
      <c r="D479">
        <v>1686067020</v>
      </c>
      <c r="E479" s="2">
        <v>45083.789583333331</v>
      </c>
    </row>
    <row r="480" spans="1:5" x14ac:dyDescent="0.3">
      <c r="A480">
        <v>32.31</v>
      </c>
      <c r="B480">
        <v>240</v>
      </c>
      <c r="C480" t="s">
        <v>199</v>
      </c>
      <c r="D480">
        <v>1686067080</v>
      </c>
      <c r="E480" s="2">
        <v>45083.790277777778</v>
      </c>
    </row>
    <row r="481" spans="1:5" x14ac:dyDescent="0.3">
      <c r="A481">
        <v>32.25</v>
      </c>
      <c r="B481">
        <v>230</v>
      </c>
      <c r="C481" t="s">
        <v>199</v>
      </c>
      <c r="D481">
        <v>1686067140</v>
      </c>
      <c r="E481" s="2">
        <v>45083.790972222225</v>
      </c>
    </row>
    <row r="482" spans="1:5" x14ac:dyDescent="0.3">
      <c r="A482">
        <v>32.25</v>
      </c>
      <c r="B482">
        <v>200</v>
      </c>
      <c r="C482" t="s">
        <v>199</v>
      </c>
      <c r="D482">
        <v>1686067200</v>
      </c>
      <c r="E482" s="2">
        <v>45083.791666666664</v>
      </c>
    </row>
    <row r="483" spans="1:5" x14ac:dyDescent="0.3">
      <c r="A483">
        <v>32.25</v>
      </c>
      <c r="B483">
        <v>190</v>
      </c>
      <c r="C483" t="s">
        <v>199</v>
      </c>
      <c r="D483">
        <v>1686067260</v>
      </c>
      <c r="E483" s="2">
        <v>45083.792361111111</v>
      </c>
    </row>
    <row r="484" spans="1:5" x14ac:dyDescent="0.3">
      <c r="A484">
        <v>32.25</v>
      </c>
      <c r="B484">
        <v>170</v>
      </c>
      <c r="C484" t="s">
        <v>199</v>
      </c>
      <c r="D484">
        <v>1686067320</v>
      </c>
      <c r="E484" s="2">
        <v>45083.793055555558</v>
      </c>
    </row>
    <row r="485" spans="1:5" x14ac:dyDescent="0.3">
      <c r="A485">
        <v>32.25</v>
      </c>
      <c r="B485">
        <v>150</v>
      </c>
      <c r="C485" t="s">
        <v>199</v>
      </c>
      <c r="D485">
        <v>1686067380</v>
      </c>
      <c r="E485" s="2">
        <v>45083.793749999997</v>
      </c>
    </row>
    <row r="486" spans="1:5" x14ac:dyDescent="0.3">
      <c r="A486">
        <v>32.25</v>
      </c>
      <c r="B486">
        <v>140</v>
      </c>
      <c r="C486" t="s">
        <v>199</v>
      </c>
      <c r="D486">
        <v>1686067440</v>
      </c>
      <c r="E486" s="2">
        <v>45083.794444444444</v>
      </c>
    </row>
    <row r="487" spans="1:5" x14ac:dyDescent="0.3">
      <c r="A487">
        <v>32.25</v>
      </c>
      <c r="B487">
        <v>120</v>
      </c>
      <c r="C487" t="s">
        <v>199</v>
      </c>
      <c r="D487">
        <v>1686067500</v>
      </c>
      <c r="E487" s="2">
        <v>45083.795138888891</v>
      </c>
    </row>
    <row r="488" spans="1:5" x14ac:dyDescent="0.3">
      <c r="A488">
        <v>32.25</v>
      </c>
      <c r="B488">
        <v>110</v>
      </c>
      <c r="C488" t="s">
        <v>199</v>
      </c>
      <c r="D488">
        <v>1686067560</v>
      </c>
      <c r="E488" s="2">
        <v>45083.79583333333</v>
      </c>
    </row>
    <row r="489" spans="1:5" x14ac:dyDescent="0.3">
      <c r="A489">
        <v>32.25</v>
      </c>
      <c r="B489">
        <v>100</v>
      </c>
      <c r="C489" t="s">
        <v>199</v>
      </c>
      <c r="D489">
        <v>1686067620</v>
      </c>
      <c r="E489" s="2">
        <v>45083.796527777777</v>
      </c>
    </row>
    <row r="490" spans="1:5" x14ac:dyDescent="0.3">
      <c r="A490">
        <v>32.25</v>
      </c>
      <c r="B490">
        <v>90</v>
      </c>
      <c r="C490" t="s">
        <v>199</v>
      </c>
      <c r="D490">
        <v>1686067680</v>
      </c>
      <c r="E490" s="2">
        <v>45083.797222222223</v>
      </c>
    </row>
    <row r="491" spans="1:5" x14ac:dyDescent="0.3">
      <c r="A491">
        <v>32.31</v>
      </c>
      <c r="B491">
        <v>80</v>
      </c>
      <c r="C491" t="s">
        <v>199</v>
      </c>
      <c r="D491">
        <v>1686067740</v>
      </c>
      <c r="E491" s="2">
        <v>45083.79791666667</v>
      </c>
    </row>
    <row r="492" spans="1:5" x14ac:dyDescent="0.3">
      <c r="A492">
        <v>32.31</v>
      </c>
      <c r="B492">
        <v>70</v>
      </c>
      <c r="C492" t="s">
        <v>199</v>
      </c>
      <c r="D492">
        <v>1686067800</v>
      </c>
      <c r="E492" s="2">
        <v>45083.798611111109</v>
      </c>
    </row>
    <row r="493" spans="1:5" x14ac:dyDescent="0.3">
      <c r="A493">
        <v>32.31</v>
      </c>
      <c r="B493">
        <v>60</v>
      </c>
      <c r="C493" t="s">
        <v>199</v>
      </c>
      <c r="D493">
        <v>1686067860</v>
      </c>
      <c r="E493" s="2">
        <v>45083.799305555556</v>
      </c>
    </row>
    <row r="494" spans="1:5" x14ac:dyDescent="0.3">
      <c r="A494">
        <v>32.31</v>
      </c>
      <c r="B494">
        <v>60</v>
      </c>
      <c r="C494" t="s">
        <v>199</v>
      </c>
      <c r="D494">
        <v>1686067920</v>
      </c>
      <c r="E494" s="2">
        <v>45083.8</v>
      </c>
    </row>
    <row r="495" spans="1:5" x14ac:dyDescent="0.3">
      <c r="A495">
        <v>32.31</v>
      </c>
      <c r="B495">
        <v>40</v>
      </c>
      <c r="C495" t="s">
        <v>199</v>
      </c>
      <c r="D495">
        <v>1686067980</v>
      </c>
      <c r="E495" s="2">
        <v>45083.800694444442</v>
      </c>
    </row>
    <row r="496" spans="1:5" x14ac:dyDescent="0.3">
      <c r="A496">
        <v>32.31</v>
      </c>
      <c r="B496">
        <v>40</v>
      </c>
      <c r="C496" t="s">
        <v>199</v>
      </c>
      <c r="D496">
        <v>1686068040</v>
      </c>
      <c r="E496" s="2">
        <v>45083.801388888889</v>
      </c>
    </row>
    <row r="497" spans="1:5" x14ac:dyDescent="0.3">
      <c r="A497">
        <v>32.31</v>
      </c>
      <c r="B497">
        <v>30</v>
      </c>
      <c r="C497" t="s">
        <v>199</v>
      </c>
      <c r="D497">
        <v>1686068100</v>
      </c>
      <c r="E497" s="2">
        <v>45083.802083333336</v>
      </c>
    </row>
    <row r="498" spans="1:5" x14ac:dyDescent="0.3">
      <c r="A498">
        <v>32.380000000000003</v>
      </c>
      <c r="B498">
        <v>30</v>
      </c>
      <c r="C498" t="s">
        <v>199</v>
      </c>
      <c r="D498">
        <v>1686068160</v>
      </c>
      <c r="E498" s="2">
        <v>45083.802777777775</v>
      </c>
    </row>
    <row r="499" spans="1:5" x14ac:dyDescent="0.3">
      <c r="A499">
        <v>32.380000000000003</v>
      </c>
      <c r="B499">
        <v>20</v>
      </c>
      <c r="C499" t="s">
        <v>199</v>
      </c>
      <c r="D499">
        <v>1686068220</v>
      </c>
      <c r="E499" s="2">
        <v>45083.803472222222</v>
      </c>
    </row>
    <row r="500" spans="1:5" x14ac:dyDescent="0.3">
      <c r="A500">
        <v>32.380000000000003</v>
      </c>
      <c r="B500">
        <v>20</v>
      </c>
      <c r="C500" t="s">
        <v>199</v>
      </c>
      <c r="D500">
        <v>1686068280</v>
      </c>
      <c r="E500" s="2">
        <v>45083.804166666669</v>
      </c>
    </row>
    <row r="501" spans="1:5" x14ac:dyDescent="0.3">
      <c r="A501">
        <v>32.380000000000003</v>
      </c>
      <c r="B501">
        <v>20</v>
      </c>
      <c r="C501" t="s">
        <v>199</v>
      </c>
      <c r="D501">
        <v>1686068340</v>
      </c>
      <c r="E501" s="2">
        <v>45083.804861111108</v>
      </c>
    </row>
    <row r="502" spans="1:5" x14ac:dyDescent="0.3">
      <c r="A502">
        <v>32.31</v>
      </c>
      <c r="B502">
        <v>10</v>
      </c>
      <c r="C502" t="s">
        <v>199</v>
      </c>
      <c r="D502">
        <v>1686068400</v>
      </c>
      <c r="E502" s="2">
        <v>45083.805555555555</v>
      </c>
    </row>
    <row r="503" spans="1:5" x14ac:dyDescent="0.3">
      <c r="A503">
        <v>32.380000000000003</v>
      </c>
      <c r="B503">
        <v>10</v>
      </c>
      <c r="C503" t="s">
        <v>199</v>
      </c>
      <c r="D503">
        <v>1686068460</v>
      </c>
      <c r="E503" s="2">
        <v>45083.806250000001</v>
      </c>
    </row>
    <row r="504" spans="1:5" x14ac:dyDescent="0.3">
      <c r="A504">
        <v>32.44</v>
      </c>
      <c r="B504">
        <v>10</v>
      </c>
      <c r="C504" t="s">
        <v>199</v>
      </c>
      <c r="D504">
        <v>1686068520</v>
      </c>
      <c r="E504" s="2">
        <v>45083.806944444441</v>
      </c>
    </row>
    <row r="505" spans="1:5" x14ac:dyDescent="0.3">
      <c r="A505">
        <v>32.44</v>
      </c>
      <c r="B505">
        <v>0</v>
      </c>
      <c r="C505" t="s">
        <v>199</v>
      </c>
      <c r="D505">
        <v>1686068580</v>
      </c>
      <c r="E505" s="2">
        <v>45083.807638888888</v>
      </c>
    </row>
    <row r="506" spans="1:5" x14ac:dyDescent="0.3">
      <c r="A506">
        <v>32.44</v>
      </c>
      <c r="B506">
        <v>10</v>
      </c>
      <c r="C506" t="s">
        <v>199</v>
      </c>
      <c r="D506">
        <v>1686068640</v>
      </c>
      <c r="E506" s="2">
        <v>45083.808333333334</v>
      </c>
    </row>
    <row r="507" spans="1:5" x14ac:dyDescent="0.3">
      <c r="A507">
        <v>32.44</v>
      </c>
      <c r="B507">
        <v>0</v>
      </c>
      <c r="C507" t="s">
        <v>199</v>
      </c>
      <c r="D507">
        <v>1686068700</v>
      </c>
      <c r="E507" s="2">
        <v>45083.809027777781</v>
      </c>
    </row>
    <row r="508" spans="1:5" x14ac:dyDescent="0.3">
      <c r="A508">
        <v>32.380000000000003</v>
      </c>
      <c r="B508">
        <v>0</v>
      </c>
      <c r="C508" t="s">
        <v>199</v>
      </c>
      <c r="D508">
        <v>1686068760</v>
      </c>
      <c r="E508" s="2">
        <v>45083.80972222222</v>
      </c>
    </row>
    <row r="509" spans="1:5" x14ac:dyDescent="0.3">
      <c r="A509">
        <v>32.380000000000003</v>
      </c>
      <c r="B509">
        <v>0</v>
      </c>
      <c r="C509" t="s">
        <v>199</v>
      </c>
      <c r="D509">
        <v>1686068820</v>
      </c>
      <c r="E509" s="2">
        <v>45083.810416666667</v>
      </c>
    </row>
    <row r="510" spans="1:5" x14ac:dyDescent="0.3">
      <c r="A510">
        <v>32.380000000000003</v>
      </c>
      <c r="B510">
        <v>10</v>
      </c>
      <c r="C510" t="s">
        <v>199</v>
      </c>
      <c r="D510">
        <v>1686068880</v>
      </c>
      <c r="E510" s="2">
        <v>45083.811111111114</v>
      </c>
    </row>
    <row r="511" spans="1:5" x14ac:dyDescent="0.3">
      <c r="A511">
        <v>32.380000000000003</v>
      </c>
      <c r="B511">
        <v>0</v>
      </c>
      <c r="C511" t="s">
        <v>199</v>
      </c>
      <c r="D511">
        <v>1686068940</v>
      </c>
      <c r="E511" s="2">
        <v>45083.811805555553</v>
      </c>
    </row>
    <row r="512" spans="1:5" x14ac:dyDescent="0.3">
      <c r="A512">
        <v>32.31</v>
      </c>
      <c r="B512">
        <v>0</v>
      </c>
      <c r="C512" t="s">
        <v>199</v>
      </c>
      <c r="D512">
        <v>1686069000</v>
      </c>
      <c r="E512" s="2">
        <v>45083.8125</v>
      </c>
    </row>
    <row r="513" spans="1:5" x14ac:dyDescent="0.3">
      <c r="A513">
        <v>32.380000000000003</v>
      </c>
      <c r="B513">
        <v>0</v>
      </c>
      <c r="C513" t="s">
        <v>199</v>
      </c>
      <c r="D513">
        <v>1686069060</v>
      </c>
      <c r="E513" s="2">
        <v>45083.813194444447</v>
      </c>
    </row>
    <row r="514" spans="1:5" x14ac:dyDescent="0.3">
      <c r="A514">
        <v>32.31</v>
      </c>
      <c r="B514">
        <v>0</v>
      </c>
      <c r="C514" t="s">
        <v>199</v>
      </c>
      <c r="D514">
        <v>1686069120</v>
      </c>
      <c r="E514" s="2">
        <v>45083.813888888886</v>
      </c>
    </row>
    <row r="515" spans="1:5" x14ac:dyDescent="0.3">
      <c r="A515">
        <v>32.31</v>
      </c>
      <c r="B515">
        <v>0</v>
      </c>
      <c r="C515" t="s">
        <v>199</v>
      </c>
      <c r="D515">
        <v>1686069180</v>
      </c>
      <c r="E515" s="2">
        <v>45083.814583333333</v>
      </c>
    </row>
    <row r="516" spans="1:5" x14ac:dyDescent="0.3">
      <c r="A516">
        <v>32.31</v>
      </c>
      <c r="B516">
        <v>0</v>
      </c>
      <c r="C516" t="s">
        <v>199</v>
      </c>
      <c r="D516">
        <v>1686069240</v>
      </c>
      <c r="E516" s="2">
        <v>45083.81527777778</v>
      </c>
    </row>
    <row r="517" spans="1:5" x14ac:dyDescent="0.3">
      <c r="A517">
        <v>32.31</v>
      </c>
      <c r="B517">
        <v>0</v>
      </c>
      <c r="C517" t="s">
        <v>199</v>
      </c>
      <c r="D517">
        <v>1686069300</v>
      </c>
      <c r="E517" s="2">
        <v>45083.815972222219</v>
      </c>
    </row>
    <row r="518" spans="1:5" x14ac:dyDescent="0.3">
      <c r="A518">
        <v>32.31</v>
      </c>
      <c r="B518">
        <v>0</v>
      </c>
      <c r="C518" t="s">
        <v>199</v>
      </c>
      <c r="D518">
        <v>1686069360</v>
      </c>
      <c r="E518" s="2">
        <v>45083.816666666666</v>
      </c>
    </row>
    <row r="519" spans="1:5" x14ac:dyDescent="0.3">
      <c r="A519">
        <v>32.31</v>
      </c>
      <c r="B519">
        <v>0</v>
      </c>
      <c r="C519" t="s">
        <v>199</v>
      </c>
      <c r="D519">
        <v>1686069420</v>
      </c>
      <c r="E519" s="2">
        <v>45083.817361111112</v>
      </c>
    </row>
    <row r="520" spans="1:5" x14ac:dyDescent="0.3">
      <c r="A520">
        <v>32.31</v>
      </c>
      <c r="B520">
        <v>0</v>
      </c>
      <c r="C520" t="s">
        <v>199</v>
      </c>
      <c r="D520">
        <v>1686069480</v>
      </c>
      <c r="E520" s="2">
        <v>45083.818055555559</v>
      </c>
    </row>
    <row r="521" spans="1:5" x14ac:dyDescent="0.3">
      <c r="A521">
        <v>32.31</v>
      </c>
      <c r="B521">
        <v>0</v>
      </c>
      <c r="C521" t="s">
        <v>199</v>
      </c>
      <c r="D521">
        <v>1686069540</v>
      </c>
      <c r="E521" s="2">
        <v>45083.818749999999</v>
      </c>
    </row>
    <row r="522" spans="1:5" x14ac:dyDescent="0.3">
      <c r="A522">
        <v>32.31</v>
      </c>
      <c r="B522">
        <v>0</v>
      </c>
      <c r="C522" t="s">
        <v>199</v>
      </c>
      <c r="D522">
        <v>1686069600</v>
      </c>
      <c r="E522" s="2">
        <v>45083.819444444445</v>
      </c>
    </row>
    <row r="523" spans="1:5" x14ac:dyDescent="0.3">
      <c r="A523">
        <v>32.31</v>
      </c>
      <c r="B523">
        <v>0</v>
      </c>
      <c r="C523" t="s">
        <v>199</v>
      </c>
      <c r="D523">
        <v>1686069660</v>
      </c>
      <c r="E523" s="2">
        <v>45083.820138888892</v>
      </c>
    </row>
    <row r="524" spans="1:5" x14ac:dyDescent="0.3">
      <c r="A524">
        <v>32.31</v>
      </c>
      <c r="B524">
        <v>0</v>
      </c>
      <c r="C524" t="s">
        <v>199</v>
      </c>
      <c r="D524">
        <v>1686069720</v>
      </c>
      <c r="E524" s="2">
        <v>45083.820833333331</v>
      </c>
    </row>
    <row r="525" spans="1:5" x14ac:dyDescent="0.3">
      <c r="A525">
        <v>32.31</v>
      </c>
      <c r="B525">
        <v>0</v>
      </c>
      <c r="C525" t="s">
        <v>199</v>
      </c>
      <c r="D525">
        <v>1686069780</v>
      </c>
      <c r="E525" s="2">
        <v>45083.821527777778</v>
      </c>
    </row>
    <row r="526" spans="1:5" x14ac:dyDescent="0.3">
      <c r="A526">
        <v>32.31</v>
      </c>
      <c r="B526">
        <v>0</v>
      </c>
      <c r="C526" t="s">
        <v>199</v>
      </c>
      <c r="D526">
        <v>1686069840</v>
      </c>
      <c r="E526" s="2">
        <v>45083.822222222225</v>
      </c>
    </row>
    <row r="527" spans="1:5" x14ac:dyDescent="0.3">
      <c r="A527">
        <v>32.31</v>
      </c>
      <c r="B527">
        <v>0</v>
      </c>
      <c r="C527" t="s">
        <v>199</v>
      </c>
      <c r="D527">
        <v>1686069900</v>
      </c>
      <c r="E527" s="2">
        <v>45083.822916666664</v>
      </c>
    </row>
    <row r="528" spans="1:5" x14ac:dyDescent="0.3">
      <c r="A528">
        <v>32.31</v>
      </c>
      <c r="B528">
        <v>0</v>
      </c>
      <c r="C528" t="s">
        <v>199</v>
      </c>
      <c r="D528">
        <v>1686069960</v>
      </c>
      <c r="E528" s="2">
        <v>45083.823611111111</v>
      </c>
    </row>
    <row r="529" spans="1:5" x14ac:dyDescent="0.3">
      <c r="A529">
        <v>32.31</v>
      </c>
      <c r="B529">
        <v>0</v>
      </c>
      <c r="C529" t="s">
        <v>199</v>
      </c>
      <c r="D529">
        <v>1686070020</v>
      </c>
      <c r="E529" s="2">
        <v>45083.824305555558</v>
      </c>
    </row>
    <row r="530" spans="1:5" x14ac:dyDescent="0.3">
      <c r="A530">
        <v>32.31</v>
      </c>
      <c r="B530">
        <v>0</v>
      </c>
      <c r="C530" t="s">
        <v>199</v>
      </c>
      <c r="D530">
        <v>1686070080</v>
      </c>
      <c r="E530" s="2">
        <v>45083.824999999997</v>
      </c>
    </row>
    <row r="531" spans="1:5" x14ac:dyDescent="0.3">
      <c r="A531">
        <v>32.31</v>
      </c>
      <c r="B531">
        <v>0</v>
      </c>
      <c r="C531" t="s">
        <v>199</v>
      </c>
      <c r="D531">
        <v>1686070140</v>
      </c>
      <c r="E531" s="2">
        <v>45083.825694444444</v>
      </c>
    </row>
    <row r="532" spans="1:5" x14ac:dyDescent="0.3">
      <c r="A532">
        <v>32.31</v>
      </c>
      <c r="B532">
        <v>0</v>
      </c>
      <c r="C532" t="s">
        <v>199</v>
      </c>
      <c r="D532">
        <v>1686070200</v>
      </c>
      <c r="E532" s="2">
        <v>45083.826388888891</v>
      </c>
    </row>
    <row r="533" spans="1:5" x14ac:dyDescent="0.3">
      <c r="A533">
        <v>32.31</v>
      </c>
      <c r="B533">
        <v>0</v>
      </c>
      <c r="C533" t="s">
        <v>199</v>
      </c>
      <c r="D533">
        <v>1686070260</v>
      </c>
      <c r="E533" s="2">
        <v>45083.82708333333</v>
      </c>
    </row>
    <row r="534" spans="1:5" x14ac:dyDescent="0.3">
      <c r="A534">
        <v>32.31</v>
      </c>
      <c r="B534">
        <v>0</v>
      </c>
      <c r="C534" t="s">
        <v>199</v>
      </c>
      <c r="D534">
        <v>1686070320</v>
      </c>
      <c r="E534" s="2">
        <v>45083.827777777777</v>
      </c>
    </row>
    <row r="535" spans="1:5" x14ac:dyDescent="0.3">
      <c r="A535">
        <v>32.31</v>
      </c>
      <c r="B535">
        <v>0</v>
      </c>
      <c r="C535" t="s">
        <v>199</v>
      </c>
      <c r="D535">
        <v>1686070380</v>
      </c>
      <c r="E535" s="2">
        <v>45083.828472222223</v>
      </c>
    </row>
    <row r="536" spans="1:5" x14ac:dyDescent="0.3">
      <c r="A536">
        <v>32.31</v>
      </c>
      <c r="B536">
        <v>0</v>
      </c>
      <c r="C536" t="s">
        <v>199</v>
      </c>
      <c r="D536">
        <v>1686070440</v>
      </c>
      <c r="E536" s="2">
        <v>45083.82916666667</v>
      </c>
    </row>
    <row r="537" spans="1:5" x14ac:dyDescent="0.3">
      <c r="A537">
        <v>32.31</v>
      </c>
      <c r="B537">
        <v>0</v>
      </c>
      <c r="C537" t="s">
        <v>199</v>
      </c>
      <c r="D537">
        <v>1686070500</v>
      </c>
      <c r="E537" s="2">
        <v>45083.829861111109</v>
      </c>
    </row>
    <row r="538" spans="1:5" x14ac:dyDescent="0.3">
      <c r="A538">
        <v>32.380000000000003</v>
      </c>
      <c r="B538">
        <v>0</v>
      </c>
      <c r="C538" t="s">
        <v>199</v>
      </c>
      <c r="D538">
        <v>1686070560</v>
      </c>
      <c r="E538" s="2">
        <v>45083.830555555556</v>
      </c>
    </row>
    <row r="539" spans="1:5" x14ac:dyDescent="0.3">
      <c r="A539">
        <v>32.380000000000003</v>
      </c>
      <c r="B539">
        <v>0</v>
      </c>
      <c r="C539" t="s">
        <v>199</v>
      </c>
      <c r="D539">
        <v>1686070620</v>
      </c>
      <c r="E539" s="2">
        <v>45083.831250000003</v>
      </c>
    </row>
    <row r="540" spans="1:5" x14ac:dyDescent="0.3">
      <c r="A540">
        <v>32.380000000000003</v>
      </c>
      <c r="B540">
        <v>0</v>
      </c>
      <c r="C540" t="s">
        <v>199</v>
      </c>
      <c r="D540">
        <v>1686070680</v>
      </c>
      <c r="E540" s="2">
        <v>45083.831944444442</v>
      </c>
    </row>
    <row r="541" spans="1:5" x14ac:dyDescent="0.3">
      <c r="A541">
        <v>32.44</v>
      </c>
      <c r="B541">
        <v>0</v>
      </c>
      <c r="C541" t="s">
        <v>199</v>
      </c>
      <c r="D541">
        <v>1686070740</v>
      </c>
      <c r="E541" s="2">
        <v>45083.832638888889</v>
      </c>
    </row>
    <row r="542" spans="1:5" x14ac:dyDescent="0.3">
      <c r="A542">
        <v>32.44</v>
      </c>
      <c r="B542">
        <v>0</v>
      </c>
      <c r="C542" t="s">
        <v>199</v>
      </c>
      <c r="D542">
        <v>1686070800</v>
      </c>
      <c r="E542" s="2">
        <v>45083.833333333336</v>
      </c>
    </row>
    <row r="543" spans="1:5" x14ac:dyDescent="0.3">
      <c r="A543">
        <v>32.44</v>
      </c>
      <c r="B543">
        <v>0</v>
      </c>
      <c r="C543" t="s">
        <v>199</v>
      </c>
      <c r="D543">
        <v>1686070860</v>
      </c>
      <c r="E543" s="2">
        <v>45083.834027777775</v>
      </c>
    </row>
    <row r="544" spans="1:5" x14ac:dyDescent="0.3">
      <c r="A544">
        <v>32.44</v>
      </c>
      <c r="B544">
        <v>0</v>
      </c>
      <c r="C544" t="s">
        <v>199</v>
      </c>
      <c r="D544">
        <v>1686070920</v>
      </c>
      <c r="E544" s="2">
        <v>45083.834722222222</v>
      </c>
    </row>
    <row r="545" spans="1:5" x14ac:dyDescent="0.3">
      <c r="A545">
        <v>32.44</v>
      </c>
      <c r="B545">
        <v>0</v>
      </c>
      <c r="C545" t="s">
        <v>199</v>
      </c>
      <c r="D545">
        <v>1686070980</v>
      </c>
      <c r="E545" s="2">
        <v>45083.835416666669</v>
      </c>
    </row>
    <row r="546" spans="1:5" x14ac:dyDescent="0.3">
      <c r="A546">
        <v>32.44</v>
      </c>
      <c r="B546">
        <v>0</v>
      </c>
      <c r="C546" t="s">
        <v>199</v>
      </c>
      <c r="D546">
        <v>1686071040</v>
      </c>
      <c r="E546" s="2">
        <v>45083.836111111108</v>
      </c>
    </row>
    <row r="547" spans="1:5" x14ac:dyDescent="0.3">
      <c r="A547">
        <v>32.44</v>
      </c>
      <c r="B547">
        <v>0</v>
      </c>
      <c r="C547" t="s">
        <v>199</v>
      </c>
      <c r="D547">
        <v>1686071100</v>
      </c>
      <c r="E547" s="2">
        <v>45083.836805555555</v>
      </c>
    </row>
    <row r="548" spans="1:5" x14ac:dyDescent="0.3">
      <c r="A548">
        <v>32.44</v>
      </c>
      <c r="B548">
        <v>0</v>
      </c>
      <c r="C548" t="s">
        <v>199</v>
      </c>
      <c r="D548">
        <v>1686071160</v>
      </c>
      <c r="E548" s="2">
        <v>45083.837500000001</v>
      </c>
    </row>
    <row r="549" spans="1:5" x14ac:dyDescent="0.3">
      <c r="A549">
        <v>32.44</v>
      </c>
      <c r="B549">
        <v>0</v>
      </c>
      <c r="C549" t="s">
        <v>199</v>
      </c>
      <c r="D549">
        <v>1686071220</v>
      </c>
      <c r="E549" s="2">
        <v>45083.838194444441</v>
      </c>
    </row>
    <row r="550" spans="1:5" x14ac:dyDescent="0.3">
      <c r="A550">
        <v>32.44</v>
      </c>
      <c r="B550">
        <v>0</v>
      </c>
      <c r="C550" t="s">
        <v>199</v>
      </c>
      <c r="D550">
        <v>1686071280</v>
      </c>
      <c r="E550" s="2">
        <v>45083.838888888888</v>
      </c>
    </row>
    <row r="551" spans="1:5" x14ac:dyDescent="0.3">
      <c r="A551">
        <v>32.44</v>
      </c>
      <c r="B551">
        <v>0</v>
      </c>
      <c r="C551" t="s">
        <v>199</v>
      </c>
      <c r="D551">
        <v>1686071340</v>
      </c>
      <c r="E551" s="2">
        <v>45083.839583333334</v>
      </c>
    </row>
    <row r="552" spans="1:5" x14ac:dyDescent="0.3">
      <c r="A552">
        <v>32.5</v>
      </c>
      <c r="B552">
        <v>0</v>
      </c>
      <c r="C552" t="s">
        <v>199</v>
      </c>
      <c r="D552">
        <v>1686071400</v>
      </c>
      <c r="E552" s="2">
        <v>45083.840277777781</v>
      </c>
    </row>
    <row r="553" spans="1:5" x14ac:dyDescent="0.3">
      <c r="A553">
        <v>32.5</v>
      </c>
      <c r="B553">
        <v>0</v>
      </c>
      <c r="C553" t="s">
        <v>199</v>
      </c>
      <c r="D553">
        <v>1686071460</v>
      </c>
      <c r="E553" s="2">
        <v>45083.84097222222</v>
      </c>
    </row>
    <row r="554" spans="1:5" x14ac:dyDescent="0.3">
      <c r="A554">
        <v>32.5</v>
      </c>
      <c r="B554">
        <v>0</v>
      </c>
      <c r="C554" t="s">
        <v>199</v>
      </c>
      <c r="D554">
        <v>1686071520</v>
      </c>
      <c r="E554" s="2">
        <v>45083.841666666667</v>
      </c>
    </row>
    <row r="555" spans="1:5" x14ac:dyDescent="0.3">
      <c r="A555">
        <v>32.5</v>
      </c>
      <c r="B555">
        <v>0</v>
      </c>
      <c r="C555" t="s">
        <v>199</v>
      </c>
      <c r="D555">
        <v>1686071580</v>
      </c>
      <c r="E555" s="2">
        <v>45083.842361111114</v>
      </c>
    </row>
    <row r="556" spans="1:5" x14ac:dyDescent="0.3">
      <c r="A556">
        <v>32.5</v>
      </c>
      <c r="B556">
        <v>0</v>
      </c>
      <c r="C556" t="s">
        <v>199</v>
      </c>
      <c r="D556">
        <v>1686071640</v>
      </c>
      <c r="E556" s="2">
        <v>45083.843055555553</v>
      </c>
    </row>
    <row r="557" spans="1:5" x14ac:dyDescent="0.3">
      <c r="A557">
        <v>32.5</v>
      </c>
      <c r="B557">
        <v>0</v>
      </c>
      <c r="C557" t="s">
        <v>199</v>
      </c>
      <c r="D557">
        <v>1686071700</v>
      </c>
      <c r="E557" s="2">
        <v>45083.84375</v>
      </c>
    </row>
    <row r="558" spans="1:5" x14ac:dyDescent="0.3">
      <c r="A558">
        <v>32.5</v>
      </c>
      <c r="B558">
        <v>0</v>
      </c>
      <c r="C558" t="s">
        <v>199</v>
      </c>
      <c r="D558">
        <v>1686071760</v>
      </c>
      <c r="E558" s="2">
        <v>45083.844444444447</v>
      </c>
    </row>
    <row r="559" spans="1:5" x14ac:dyDescent="0.3">
      <c r="A559">
        <v>32.5</v>
      </c>
      <c r="B559">
        <v>0</v>
      </c>
      <c r="C559" t="s">
        <v>199</v>
      </c>
      <c r="D559">
        <v>1686071820</v>
      </c>
      <c r="E559" s="2">
        <v>45083.845138888886</v>
      </c>
    </row>
    <row r="560" spans="1:5" x14ac:dyDescent="0.3">
      <c r="A560">
        <v>32.5</v>
      </c>
      <c r="B560">
        <v>0</v>
      </c>
      <c r="C560" t="s">
        <v>199</v>
      </c>
      <c r="D560">
        <v>1686071880</v>
      </c>
      <c r="E560" s="2">
        <v>45083.845833333333</v>
      </c>
    </row>
    <row r="561" spans="1:5" x14ac:dyDescent="0.3">
      <c r="A561">
        <v>32.5</v>
      </c>
      <c r="B561">
        <v>0</v>
      </c>
      <c r="C561" t="s">
        <v>199</v>
      </c>
      <c r="D561">
        <v>1686071940</v>
      </c>
      <c r="E561" s="2">
        <v>45083.84652777778</v>
      </c>
    </row>
    <row r="562" spans="1:5" x14ac:dyDescent="0.3">
      <c r="A562">
        <v>32.5</v>
      </c>
      <c r="B562">
        <v>0</v>
      </c>
      <c r="C562" t="s">
        <v>199</v>
      </c>
      <c r="D562">
        <v>1686072000</v>
      </c>
      <c r="E562" s="2">
        <v>45083.847222222219</v>
      </c>
    </row>
    <row r="563" spans="1:5" x14ac:dyDescent="0.3">
      <c r="A563">
        <v>32.5</v>
      </c>
      <c r="B563">
        <v>0</v>
      </c>
      <c r="C563" t="s">
        <v>199</v>
      </c>
      <c r="D563">
        <v>1686072060</v>
      </c>
      <c r="E563" s="2">
        <v>45083.847916666666</v>
      </c>
    </row>
    <row r="564" spans="1:5" x14ac:dyDescent="0.3">
      <c r="A564">
        <v>32.5</v>
      </c>
      <c r="B564">
        <v>0</v>
      </c>
      <c r="C564" t="s">
        <v>199</v>
      </c>
      <c r="D564">
        <v>1686072120</v>
      </c>
      <c r="E564" s="2">
        <v>45083.848611111112</v>
      </c>
    </row>
    <row r="565" spans="1:5" x14ac:dyDescent="0.3">
      <c r="A565">
        <v>32.5</v>
      </c>
      <c r="B565">
        <v>0</v>
      </c>
      <c r="C565" t="s">
        <v>199</v>
      </c>
      <c r="D565">
        <v>1686072180</v>
      </c>
      <c r="E565" s="2">
        <v>45083.849305555559</v>
      </c>
    </row>
    <row r="566" spans="1:5" x14ac:dyDescent="0.3">
      <c r="A566">
        <v>32.5</v>
      </c>
      <c r="B566">
        <v>0</v>
      </c>
      <c r="C566" t="s">
        <v>199</v>
      </c>
      <c r="D566">
        <v>1686072240</v>
      </c>
      <c r="E566" s="2">
        <v>45083.85</v>
      </c>
    </row>
    <row r="567" spans="1:5" x14ac:dyDescent="0.3">
      <c r="A567">
        <v>32.5</v>
      </c>
      <c r="B567">
        <v>0</v>
      </c>
      <c r="C567" t="s">
        <v>199</v>
      </c>
      <c r="D567">
        <v>1686072300</v>
      </c>
      <c r="E567" s="2">
        <v>45083.850694444445</v>
      </c>
    </row>
    <row r="568" spans="1:5" x14ac:dyDescent="0.3">
      <c r="A568">
        <v>32.5</v>
      </c>
      <c r="B568">
        <v>0</v>
      </c>
      <c r="C568" t="s">
        <v>199</v>
      </c>
      <c r="D568">
        <v>1686072360</v>
      </c>
      <c r="E568" s="2">
        <v>45083.851388888892</v>
      </c>
    </row>
    <row r="569" spans="1:5" x14ac:dyDescent="0.3">
      <c r="A569">
        <v>32.5</v>
      </c>
      <c r="B569">
        <v>0</v>
      </c>
      <c r="C569" t="s">
        <v>199</v>
      </c>
      <c r="D569">
        <v>1686072420</v>
      </c>
      <c r="E569" s="2">
        <v>45083.852083333331</v>
      </c>
    </row>
    <row r="570" spans="1:5" x14ac:dyDescent="0.3">
      <c r="A570">
        <v>32.5</v>
      </c>
      <c r="B570">
        <v>0</v>
      </c>
      <c r="C570" t="s">
        <v>199</v>
      </c>
      <c r="D570">
        <v>1686072480</v>
      </c>
      <c r="E570" s="2">
        <v>45083.852777777778</v>
      </c>
    </row>
    <row r="571" spans="1:5" x14ac:dyDescent="0.3">
      <c r="A571">
        <v>32.56</v>
      </c>
      <c r="B571">
        <v>0</v>
      </c>
      <c r="C571" t="s">
        <v>199</v>
      </c>
      <c r="D571">
        <v>1686072540</v>
      </c>
      <c r="E571" s="2">
        <v>45083.853472222225</v>
      </c>
    </row>
    <row r="572" spans="1:5" x14ac:dyDescent="0.3">
      <c r="A572">
        <v>32.56</v>
      </c>
      <c r="B572">
        <v>0</v>
      </c>
      <c r="C572" t="s">
        <v>199</v>
      </c>
      <c r="D572">
        <v>1686072600</v>
      </c>
      <c r="E572" s="2">
        <v>45083.854166666664</v>
      </c>
    </row>
    <row r="573" spans="1:5" x14ac:dyDescent="0.3">
      <c r="A573">
        <v>32.56</v>
      </c>
      <c r="B573">
        <v>0</v>
      </c>
      <c r="C573" t="s">
        <v>199</v>
      </c>
      <c r="D573">
        <v>1686072660</v>
      </c>
      <c r="E573" s="2">
        <v>45083.854861111111</v>
      </c>
    </row>
    <row r="574" spans="1:5" x14ac:dyDescent="0.3">
      <c r="A574">
        <v>32.56</v>
      </c>
      <c r="B574">
        <v>0</v>
      </c>
      <c r="C574" t="s">
        <v>199</v>
      </c>
      <c r="D574">
        <v>1686072720</v>
      </c>
      <c r="E574" s="2">
        <v>45083.855555555558</v>
      </c>
    </row>
    <row r="575" spans="1:5" x14ac:dyDescent="0.3">
      <c r="A575">
        <v>32.5</v>
      </c>
      <c r="B575">
        <v>0</v>
      </c>
      <c r="C575" t="s">
        <v>199</v>
      </c>
      <c r="D575">
        <v>1686072780</v>
      </c>
      <c r="E575" s="2">
        <v>45083.856249999997</v>
      </c>
    </row>
    <row r="576" spans="1:5" x14ac:dyDescent="0.3">
      <c r="A576">
        <v>32.5</v>
      </c>
      <c r="B576">
        <v>0</v>
      </c>
      <c r="C576" t="s">
        <v>199</v>
      </c>
      <c r="D576">
        <v>1686072840</v>
      </c>
      <c r="E576" s="2">
        <v>45083.856944444444</v>
      </c>
    </row>
    <row r="577" spans="1:5" x14ac:dyDescent="0.3">
      <c r="A577">
        <v>32.56</v>
      </c>
      <c r="B577">
        <v>0</v>
      </c>
      <c r="C577" t="s">
        <v>199</v>
      </c>
      <c r="D577">
        <v>1686072900</v>
      </c>
      <c r="E577" s="2">
        <v>45083.857638888891</v>
      </c>
    </row>
    <row r="578" spans="1:5" x14ac:dyDescent="0.3">
      <c r="A578">
        <v>32.56</v>
      </c>
      <c r="B578">
        <v>0</v>
      </c>
      <c r="C578" t="s">
        <v>199</v>
      </c>
      <c r="D578">
        <v>1686072960</v>
      </c>
      <c r="E578" s="2">
        <v>45083.85833333333</v>
      </c>
    </row>
    <row r="579" spans="1:5" x14ac:dyDescent="0.3">
      <c r="A579">
        <v>32.56</v>
      </c>
      <c r="B579">
        <v>0</v>
      </c>
      <c r="C579" t="s">
        <v>199</v>
      </c>
      <c r="D579">
        <v>1686073020</v>
      </c>
      <c r="E579" s="2">
        <v>45083.859027777777</v>
      </c>
    </row>
    <row r="580" spans="1:5" x14ac:dyDescent="0.3">
      <c r="A580">
        <v>32.56</v>
      </c>
      <c r="B580">
        <v>0</v>
      </c>
      <c r="C580" t="s">
        <v>199</v>
      </c>
      <c r="D580">
        <v>1686073080</v>
      </c>
      <c r="E580" s="2">
        <v>45083.859722222223</v>
      </c>
    </row>
    <row r="581" spans="1:5" x14ac:dyDescent="0.3">
      <c r="A581">
        <v>32.56</v>
      </c>
      <c r="B581">
        <v>0</v>
      </c>
      <c r="C581" t="s">
        <v>199</v>
      </c>
      <c r="D581">
        <v>1686073140</v>
      </c>
      <c r="E581" s="2">
        <v>45083.86041666667</v>
      </c>
    </row>
    <row r="582" spans="1:5" x14ac:dyDescent="0.3">
      <c r="A582">
        <v>32.56</v>
      </c>
      <c r="B582">
        <v>0</v>
      </c>
      <c r="C582" t="s">
        <v>199</v>
      </c>
      <c r="D582">
        <v>1686073200</v>
      </c>
      <c r="E582" s="2">
        <v>45083.861111111109</v>
      </c>
    </row>
    <row r="583" spans="1:5" x14ac:dyDescent="0.3">
      <c r="A583">
        <v>32.56</v>
      </c>
      <c r="B583">
        <v>0</v>
      </c>
      <c r="C583" t="s">
        <v>199</v>
      </c>
      <c r="D583">
        <v>1686073260</v>
      </c>
      <c r="E583" s="2">
        <v>45083.861805555556</v>
      </c>
    </row>
    <row r="584" spans="1:5" x14ac:dyDescent="0.3">
      <c r="A584">
        <v>32.56</v>
      </c>
      <c r="B584">
        <v>0</v>
      </c>
      <c r="C584" t="s">
        <v>199</v>
      </c>
      <c r="D584">
        <v>1686073320</v>
      </c>
      <c r="E584" s="2">
        <v>45083.862500000003</v>
      </c>
    </row>
    <row r="585" spans="1:5" x14ac:dyDescent="0.3">
      <c r="A585">
        <v>32.56</v>
      </c>
      <c r="B585">
        <v>0</v>
      </c>
      <c r="C585" t="s">
        <v>199</v>
      </c>
      <c r="D585">
        <v>1686073380</v>
      </c>
      <c r="E585" s="2">
        <v>45083.863194444442</v>
      </c>
    </row>
    <row r="586" spans="1:5" x14ac:dyDescent="0.3">
      <c r="A586">
        <v>32.56</v>
      </c>
      <c r="B586">
        <v>0</v>
      </c>
      <c r="C586" t="s">
        <v>199</v>
      </c>
      <c r="D586">
        <v>1686073440</v>
      </c>
      <c r="E586" s="2">
        <v>45083.863888888889</v>
      </c>
    </row>
    <row r="587" spans="1:5" x14ac:dyDescent="0.3">
      <c r="A587">
        <v>32.56</v>
      </c>
      <c r="B587">
        <v>0</v>
      </c>
      <c r="C587" t="s">
        <v>199</v>
      </c>
      <c r="D587">
        <v>1686073500</v>
      </c>
      <c r="E587" s="2">
        <v>45083.864583333336</v>
      </c>
    </row>
    <row r="588" spans="1:5" x14ac:dyDescent="0.3">
      <c r="A588">
        <v>32.56</v>
      </c>
      <c r="B588">
        <v>0</v>
      </c>
      <c r="C588" t="s">
        <v>199</v>
      </c>
      <c r="D588">
        <v>1686073560</v>
      </c>
      <c r="E588" s="2">
        <v>45083.865277777775</v>
      </c>
    </row>
    <row r="589" spans="1:5" x14ac:dyDescent="0.3">
      <c r="A589">
        <v>32.56</v>
      </c>
      <c r="B589">
        <v>0</v>
      </c>
      <c r="C589" t="s">
        <v>199</v>
      </c>
      <c r="D589">
        <v>1686073620</v>
      </c>
      <c r="E589" s="2">
        <v>45083.865972222222</v>
      </c>
    </row>
    <row r="590" spans="1:5" x14ac:dyDescent="0.3">
      <c r="A590">
        <v>32.56</v>
      </c>
      <c r="B590">
        <v>0</v>
      </c>
      <c r="C590" t="s">
        <v>199</v>
      </c>
      <c r="D590">
        <v>1686073680</v>
      </c>
      <c r="E590" s="2">
        <v>45083.866666666669</v>
      </c>
    </row>
    <row r="591" spans="1:5" x14ac:dyDescent="0.3">
      <c r="A591">
        <v>32.56</v>
      </c>
      <c r="B591">
        <v>0</v>
      </c>
      <c r="C591" t="s">
        <v>199</v>
      </c>
      <c r="D591">
        <v>1686073740</v>
      </c>
      <c r="E591" s="2">
        <v>45083.867361111108</v>
      </c>
    </row>
    <row r="592" spans="1:5" x14ac:dyDescent="0.3">
      <c r="A592">
        <v>32.56</v>
      </c>
      <c r="B592">
        <v>0</v>
      </c>
      <c r="C592" t="s">
        <v>199</v>
      </c>
      <c r="D592">
        <v>1686073800</v>
      </c>
      <c r="E592" s="2">
        <v>45083.868055555555</v>
      </c>
    </row>
    <row r="593" spans="1:5" x14ac:dyDescent="0.3">
      <c r="A593">
        <v>32.56</v>
      </c>
      <c r="B593">
        <v>0</v>
      </c>
      <c r="C593" t="s">
        <v>199</v>
      </c>
      <c r="D593">
        <v>1686073860</v>
      </c>
      <c r="E593" s="2">
        <v>45083.868750000001</v>
      </c>
    </row>
    <row r="594" spans="1:5" x14ac:dyDescent="0.3">
      <c r="A594">
        <v>32.56</v>
      </c>
      <c r="B594">
        <v>0</v>
      </c>
      <c r="C594" t="s">
        <v>199</v>
      </c>
      <c r="D594">
        <v>1686073920</v>
      </c>
      <c r="E594" s="2">
        <v>45083.869444444441</v>
      </c>
    </row>
    <row r="595" spans="1:5" x14ac:dyDescent="0.3">
      <c r="A595">
        <v>32.56</v>
      </c>
      <c r="B595">
        <v>0</v>
      </c>
      <c r="C595" t="s">
        <v>199</v>
      </c>
      <c r="D595">
        <v>1686073980</v>
      </c>
      <c r="E595" s="2">
        <v>45083.870138888888</v>
      </c>
    </row>
    <row r="596" spans="1:5" x14ac:dyDescent="0.3">
      <c r="A596">
        <v>32.56</v>
      </c>
      <c r="B596">
        <v>0</v>
      </c>
      <c r="C596" t="s">
        <v>199</v>
      </c>
      <c r="D596">
        <v>1686074040</v>
      </c>
      <c r="E596" s="2">
        <v>45083.870833333334</v>
      </c>
    </row>
    <row r="597" spans="1:5" x14ac:dyDescent="0.3">
      <c r="A597">
        <v>32.56</v>
      </c>
      <c r="B597">
        <v>0</v>
      </c>
      <c r="C597" t="s">
        <v>199</v>
      </c>
      <c r="D597">
        <v>1686074100</v>
      </c>
      <c r="E597" s="2">
        <v>45083.871527777781</v>
      </c>
    </row>
    <row r="598" spans="1:5" x14ac:dyDescent="0.3">
      <c r="A598">
        <v>32.56</v>
      </c>
      <c r="B598">
        <v>0</v>
      </c>
      <c r="C598" t="s">
        <v>199</v>
      </c>
      <c r="D598">
        <v>1686074160</v>
      </c>
      <c r="E598" s="2">
        <v>45083.87222222222</v>
      </c>
    </row>
    <row r="599" spans="1:5" x14ac:dyDescent="0.3">
      <c r="A599">
        <v>32.56</v>
      </c>
      <c r="B599">
        <v>0</v>
      </c>
      <c r="C599" t="s">
        <v>199</v>
      </c>
      <c r="D599">
        <v>1686074220</v>
      </c>
      <c r="E599" s="2">
        <v>45083.872916666667</v>
      </c>
    </row>
    <row r="600" spans="1:5" x14ac:dyDescent="0.3">
      <c r="A600">
        <v>32.56</v>
      </c>
      <c r="B600">
        <v>0</v>
      </c>
      <c r="C600" t="s">
        <v>199</v>
      </c>
      <c r="D600">
        <v>1686074280</v>
      </c>
      <c r="E600" s="2">
        <v>45083.873611111114</v>
      </c>
    </row>
    <row r="601" spans="1:5" x14ac:dyDescent="0.3">
      <c r="A601">
        <v>32.56</v>
      </c>
      <c r="B601">
        <v>0</v>
      </c>
      <c r="C601" t="s">
        <v>199</v>
      </c>
      <c r="D601">
        <v>1686074340</v>
      </c>
      <c r="E601" s="2">
        <v>45083.874305555553</v>
      </c>
    </row>
    <row r="602" spans="1:5" x14ac:dyDescent="0.3">
      <c r="A602">
        <v>32.56</v>
      </c>
      <c r="B602">
        <v>0</v>
      </c>
      <c r="C602" t="s">
        <v>199</v>
      </c>
      <c r="D602">
        <v>1686074400</v>
      </c>
      <c r="E602" s="2">
        <v>45083.875</v>
      </c>
    </row>
    <row r="603" spans="1:5" x14ac:dyDescent="0.3">
      <c r="A603">
        <v>32.56</v>
      </c>
      <c r="B603">
        <v>0</v>
      </c>
      <c r="C603" t="s">
        <v>199</v>
      </c>
      <c r="D603">
        <v>1686074460</v>
      </c>
      <c r="E603" s="2">
        <v>45083.875694444447</v>
      </c>
    </row>
    <row r="604" spans="1:5" x14ac:dyDescent="0.3">
      <c r="A604">
        <v>32.56</v>
      </c>
      <c r="B604">
        <v>0</v>
      </c>
      <c r="C604" t="s">
        <v>199</v>
      </c>
      <c r="D604">
        <v>1686074520</v>
      </c>
      <c r="E604" s="2">
        <v>45083.876388888886</v>
      </c>
    </row>
    <row r="605" spans="1:5" x14ac:dyDescent="0.3">
      <c r="A605">
        <v>32.56</v>
      </c>
      <c r="B605">
        <v>0</v>
      </c>
      <c r="C605" t="s">
        <v>199</v>
      </c>
      <c r="D605">
        <v>1686074580</v>
      </c>
      <c r="E605" s="2">
        <v>45083.877083333333</v>
      </c>
    </row>
    <row r="606" spans="1:5" x14ac:dyDescent="0.3">
      <c r="A606">
        <v>32.56</v>
      </c>
      <c r="B606">
        <v>0</v>
      </c>
      <c r="C606" t="s">
        <v>199</v>
      </c>
      <c r="D606">
        <v>1686074640</v>
      </c>
      <c r="E606" s="2">
        <v>45083.87777777778</v>
      </c>
    </row>
    <row r="607" spans="1:5" x14ac:dyDescent="0.3">
      <c r="A607">
        <v>32.630000000000003</v>
      </c>
      <c r="B607">
        <v>0</v>
      </c>
      <c r="C607" t="s">
        <v>199</v>
      </c>
      <c r="D607">
        <v>1686074700</v>
      </c>
      <c r="E607" s="2">
        <v>45083.878472222219</v>
      </c>
    </row>
    <row r="608" spans="1:5" x14ac:dyDescent="0.3">
      <c r="A608">
        <v>32.56</v>
      </c>
      <c r="B608">
        <v>0</v>
      </c>
      <c r="C608" t="s">
        <v>199</v>
      </c>
      <c r="D608">
        <v>1686074760</v>
      </c>
      <c r="E608" s="2">
        <v>45083.879166666666</v>
      </c>
    </row>
    <row r="609" spans="1:5" x14ac:dyDescent="0.3">
      <c r="A609">
        <v>32.630000000000003</v>
      </c>
      <c r="B609">
        <v>0</v>
      </c>
      <c r="C609" t="s">
        <v>199</v>
      </c>
      <c r="D609">
        <v>1686074820</v>
      </c>
      <c r="E609" s="2">
        <v>45083.879861111112</v>
      </c>
    </row>
    <row r="610" spans="1:5" x14ac:dyDescent="0.3">
      <c r="A610">
        <v>32.630000000000003</v>
      </c>
      <c r="B610">
        <v>0</v>
      </c>
      <c r="C610" t="s">
        <v>199</v>
      </c>
      <c r="D610">
        <v>1686074880</v>
      </c>
      <c r="E610" s="2">
        <v>45083.880555555559</v>
      </c>
    </row>
    <row r="611" spans="1:5" x14ac:dyDescent="0.3">
      <c r="A611">
        <v>32.69</v>
      </c>
      <c r="B611">
        <v>0</v>
      </c>
      <c r="C611" t="s">
        <v>199</v>
      </c>
      <c r="D611">
        <v>1686074940</v>
      </c>
      <c r="E611" s="2">
        <v>45083.881249999999</v>
      </c>
    </row>
    <row r="612" spans="1:5" x14ac:dyDescent="0.3">
      <c r="A612">
        <v>32.69</v>
      </c>
      <c r="B612">
        <v>0</v>
      </c>
      <c r="C612" t="s">
        <v>199</v>
      </c>
      <c r="D612">
        <v>1686075000</v>
      </c>
      <c r="E612" s="2">
        <v>45083.881944444445</v>
      </c>
    </row>
    <row r="613" spans="1:5" x14ac:dyDescent="0.3">
      <c r="A613">
        <v>32.69</v>
      </c>
      <c r="B613">
        <v>0</v>
      </c>
      <c r="C613" t="s">
        <v>199</v>
      </c>
      <c r="D613">
        <v>1686075060</v>
      </c>
      <c r="E613" s="2">
        <v>45083.882638888892</v>
      </c>
    </row>
    <row r="614" spans="1:5" x14ac:dyDescent="0.3">
      <c r="A614">
        <v>32.69</v>
      </c>
      <c r="B614">
        <v>0</v>
      </c>
      <c r="C614" t="s">
        <v>199</v>
      </c>
      <c r="D614">
        <v>1686075120</v>
      </c>
      <c r="E614" s="2">
        <v>45083.883333333331</v>
      </c>
    </row>
    <row r="615" spans="1:5" x14ac:dyDescent="0.3">
      <c r="A615">
        <v>32.69</v>
      </c>
      <c r="B615">
        <v>0</v>
      </c>
      <c r="C615" t="s">
        <v>199</v>
      </c>
      <c r="D615">
        <v>1686075180</v>
      </c>
      <c r="E615" s="2">
        <v>45083.884027777778</v>
      </c>
    </row>
    <row r="616" spans="1:5" x14ac:dyDescent="0.3">
      <c r="A616">
        <v>32.69</v>
      </c>
      <c r="B616">
        <v>0</v>
      </c>
      <c r="C616" t="s">
        <v>199</v>
      </c>
      <c r="D616">
        <v>1686075240</v>
      </c>
      <c r="E616" s="2">
        <v>45083.884722222225</v>
      </c>
    </row>
    <row r="617" spans="1:5" x14ac:dyDescent="0.3">
      <c r="A617">
        <v>32.75</v>
      </c>
      <c r="B617">
        <v>0</v>
      </c>
      <c r="C617" t="s">
        <v>199</v>
      </c>
      <c r="D617">
        <v>1686075300</v>
      </c>
      <c r="E617" s="2">
        <v>45083.885416666664</v>
      </c>
    </row>
    <row r="618" spans="1:5" x14ac:dyDescent="0.3">
      <c r="A618">
        <v>32.75</v>
      </c>
      <c r="B618">
        <v>0</v>
      </c>
      <c r="C618" t="s">
        <v>199</v>
      </c>
      <c r="D618">
        <v>1686075360</v>
      </c>
      <c r="E618" s="2">
        <v>45083.886111111111</v>
      </c>
    </row>
    <row r="619" spans="1:5" x14ac:dyDescent="0.3">
      <c r="A619">
        <v>32.75</v>
      </c>
      <c r="B619">
        <v>0</v>
      </c>
      <c r="C619" t="s">
        <v>199</v>
      </c>
      <c r="D619">
        <v>1686075420</v>
      </c>
      <c r="E619" s="2">
        <v>45083.886805555558</v>
      </c>
    </row>
    <row r="620" spans="1:5" x14ac:dyDescent="0.3">
      <c r="A620">
        <v>32.75</v>
      </c>
      <c r="B620">
        <v>0</v>
      </c>
      <c r="C620" t="s">
        <v>199</v>
      </c>
      <c r="D620">
        <v>1686075480</v>
      </c>
      <c r="E620" s="2">
        <v>45083.887499999997</v>
      </c>
    </row>
    <row r="621" spans="1:5" x14ac:dyDescent="0.3">
      <c r="A621">
        <v>32.75</v>
      </c>
      <c r="B621">
        <v>0</v>
      </c>
      <c r="C621" t="s">
        <v>199</v>
      </c>
      <c r="D621">
        <v>1686075540</v>
      </c>
      <c r="E621" s="2">
        <v>45083.888194444444</v>
      </c>
    </row>
    <row r="622" spans="1:5" x14ac:dyDescent="0.3">
      <c r="A622">
        <v>32.75</v>
      </c>
      <c r="B622">
        <v>0</v>
      </c>
      <c r="C622" t="s">
        <v>199</v>
      </c>
      <c r="D622">
        <v>1686075600</v>
      </c>
      <c r="E622" s="2">
        <v>45083.888888888891</v>
      </c>
    </row>
    <row r="623" spans="1:5" x14ac:dyDescent="0.3">
      <c r="A623">
        <v>32.75</v>
      </c>
      <c r="B623">
        <v>0</v>
      </c>
      <c r="C623" t="s">
        <v>199</v>
      </c>
      <c r="D623">
        <v>1686075660</v>
      </c>
      <c r="E623" s="2">
        <v>45083.88958333333</v>
      </c>
    </row>
    <row r="624" spans="1:5" x14ac:dyDescent="0.3">
      <c r="A624">
        <v>32.75</v>
      </c>
      <c r="B624">
        <v>0</v>
      </c>
      <c r="C624" t="s">
        <v>199</v>
      </c>
      <c r="D624">
        <v>1686075720</v>
      </c>
      <c r="E624" s="2">
        <v>45083.890277777777</v>
      </c>
    </row>
    <row r="625" spans="1:5" x14ac:dyDescent="0.3">
      <c r="A625">
        <v>32.75</v>
      </c>
      <c r="B625">
        <v>0</v>
      </c>
      <c r="C625" t="s">
        <v>199</v>
      </c>
      <c r="D625">
        <v>1686075780</v>
      </c>
      <c r="E625" s="2">
        <v>45083.890972222223</v>
      </c>
    </row>
    <row r="626" spans="1:5" x14ac:dyDescent="0.3">
      <c r="A626">
        <v>32.75</v>
      </c>
      <c r="B626">
        <v>0</v>
      </c>
      <c r="C626" t="s">
        <v>199</v>
      </c>
      <c r="D626">
        <v>1686075840</v>
      </c>
      <c r="E626" s="2">
        <v>45083.89166666667</v>
      </c>
    </row>
    <row r="627" spans="1:5" x14ac:dyDescent="0.3">
      <c r="A627">
        <v>32.75</v>
      </c>
      <c r="B627">
        <v>0</v>
      </c>
      <c r="C627" t="s">
        <v>199</v>
      </c>
      <c r="D627">
        <v>1686075900</v>
      </c>
      <c r="E627" s="2">
        <v>45083.892361111109</v>
      </c>
    </row>
    <row r="628" spans="1:5" x14ac:dyDescent="0.3">
      <c r="A628">
        <v>32.75</v>
      </c>
      <c r="B628">
        <v>0</v>
      </c>
      <c r="C628" t="s">
        <v>199</v>
      </c>
      <c r="D628">
        <v>1686075960</v>
      </c>
      <c r="E628" s="2">
        <v>45083.893055555556</v>
      </c>
    </row>
    <row r="629" spans="1:5" x14ac:dyDescent="0.3">
      <c r="A629">
        <v>32.75</v>
      </c>
      <c r="B629">
        <v>0</v>
      </c>
      <c r="C629" t="s">
        <v>199</v>
      </c>
      <c r="D629">
        <v>1686076020</v>
      </c>
      <c r="E629" s="2">
        <v>45083.893750000003</v>
      </c>
    </row>
    <row r="630" spans="1:5" x14ac:dyDescent="0.3">
      <c r="A630">
        <v>32.75</v>
      </c>
      <c r="B630">
        <v>0</v>
      </c>
      <c r="C630" t="s">
        <v>199</v>
      </c>
      <c r="D630">
        <v>1686076080</v>
      </c>
      <c r="E630" s="2">
        <v>45083.894444444442</v>
      </c>
    </row>
    <row r="631" spans="1:5" x14ac:dyDescent="0.3">
      <c r="A631">
        <v>32.75</v>
      </c>
      <c r="B631">
        <v>0</v>
      </c>
      <c r="C631" t="s">
        <v>199</v>
      </c>
      <c r="D631">
        <v>1686076140</v>
      </c>
      <c r="E631" s="2">
        <v>45083.895138888889</v>
      </c>
    </row>
    <row r="632" spans="1:5" x14ac:dyDescent="0.3">
      <c r="A632">
        <v>32.75</v>
      </c>
      <c r="B632">
        <v>0</v>
      </c>
      <c r="C632" t="s">
        <v>199</v>
      </c>
      <c r="D632">
        <v>1686076200</v>
      </c>
      <c r="E632" s="2">
        <v>45083.895833333336</v>
      </c>
    </row>
    <row r="633" spans="1:5" x14ac:dyDescent="0.3">
      <c r="A633">
        <v>32.75</v>
      </c>
      <c r="B633">
        <v>0</v>
      </c>
      <c r="C633" t="s">
        <v>199</v>
      </c>
      <c r="D633">
        <v>1686076260</v>
      </c>
      <c r="E633" s="2">
        <v>45083.896527777775</v>
      </c>
    </row>
    <row r="634" spans="1:5" x14ac:dyDescent="0.3">
      <c r="A634">
        <v>32.75</v>
      </c>
      <c r="B634">
        <v>0</v>
      </c>
      <c r="C634" t="s">
        <v>199</v>
      </c>
      <c r="D634">
        <v>1686076320</v>
      </c>
      <c r="E634" s="2">
        <v>45083.897222222222</v>
      </c>
    </row>
    <row r="635" spans="1:5" x14ac:dyDescent="0.3">
      <c r="A635">
        <v>32.75</v>
      </c>
      <c r="B635">
        <v>0</v>
      </c>
      <c r="C635" t="s">
        <v>199</v>
      </c>
      <c r="D635">
        <v>1686076380</v>
      </c>
      <c r="E635" s="2">
        <v>45083.897916666669</v>
      </c>
    </row>
    <row r="636" spans="1:5" x14ac:dyDescent="0.3">
      <c r="A636">
        <v>32.75</v>
      </c>
      <c r="B636">
        <v>0</v>
      </c>
      <c r="C636" t="s">
        <v>199</v>
      </c>
      <c r="D636">
        <v>1686076440</v>
      </c>
      <c r="E636" s="2">
        <v>45083.898611111108</v>
      </c>
    </row>
    <row r="637" spans="1:5" x14ac:dyDescent="0.3">
      <c r="A637">
        <v>32.75</v>
      </c>
      <c r="B637">
        <v>0</v>
      </c>
      <c r="C637" t="s">
        <v>199</v>
      </c>
      <c r="D637">
        <v>1686076500</v>
      </c>
      <c r="E637" s="2">
        <v>45083.899305555555</v>
      </c>
    </row>
    <row r="638" spans="1:5" x14ac:dyDescent="0.3">
      <c r="A638">
        <v>32.75</v>
      </c>
      <c r="B638">
        <v>0</v>
      </c>
      <c r="C638" t="s">
        <v>199</v>
      </c>
      <c r="D638">
        <v>1686076560</v>
      </c>
      <c r="E638" s="2">
        <v>45083.9</v>
      </c>
    </row>
    <row r="639" spans="1:5" x14ac:dyDescent="0.3">
      <c r="A639">
        <v>32.75</v>
      </c>
      <c r="B639">
        <v>0</v>
      </c>
      <c r="C639" t="s">
        <v>199</v>
      </c>
      <c r="D639">
        <v>1686076620</v>
      </c>
      <c r="E639" s="2">
        <v>45083.900694444441</v>
      </c>
    </row>
    <row r="640" spans="1:5" x14ac:dyDescent="0.3">
      <c r="A640">
        <v>32.75</v>
      </c>
      <c r="B640">
        <v>0</v>
      </c>
      <c r="C640" t="s">
        <v>199</v>
      </c>
      <c r="D640">
        <v>1686076680</v>
      </c>
      <c r="E640" s="2">
        <v>45083.901388888888</v>
      </c>
    </row>
    <row r="641" spans="1:5" x14ac:dyDescent="0.3">
      <c r="A641">
        <v>32.75</v>
      </c>
      <c r="B641">
        <v>0</v>
      </c>
      <c r="C641" t="s">
        <v>199</v>
      </c>
      <c r="D641">
        <v>1686076740</v>
      </c>
      <c r="E641" s="2">
        <v>45083.902083333334</v>
      </c>
    </row>
    <row r="642" spans="1:5" x14ac:dyDescent="0.3">
      <c r="A642">
        <v>32.75</v>
      </c>
      <c r="B642">
        <v>0</v>
      </c>
      <c r="C642" t="s">
        <v>199</v>
      </c>
      <c r="D642">
        <v>1686076800</v>
      </c>
      <c r="E642" s="2">
        <v>45083.902777777781</v>
      </c>
    </row>
    <row r="643" spans="1:5" x14ac:dyDescent="0.3">
      <c r="A643">
        <v>32.75</v>
      </c>
      <c r="B643">
        <v>0</v>
      </c>
      <c r="C643" t="s">
        <v>199</v>
      </c>
      <c r="D643">
        <v>1686076860</v>
      </c>
      <c r="E643" s="2">
        <v>45083.90347222222</v>
      </c>
    </row>
    <row r="644" spans="1:5" x14ac:dyDescent="0.3">
      <c r="A644">
        <v>32.75</v>
      </c>
      <c r="B644">
        <v>0</v>
      </c>
      <c r="C644" t="s">
        <v>199</v>
      </c>
      <c r="D644">
        <v>1686076920</v>
      </c>
      <c r="E644" s="2">
        <v>45083.904166666667</v>
      </c>
    </row>
    <row r="645" spans="1:5" x14ac:dyDescent="0.3">
      <c r="A645">
        <v>32.75</v>
      </c>
      <c r="B645">
        <v>0</v>
      </c>
      <c r="C645" t="s">
        <v>199</v>
      </c>
      <c r="D645">
        <v>1686076980</v>
      </c>
      <c r="E645" s="2">
        <v>45083.904861111114</v>
      </c>
    </row>
    <row r="646" spans="1:5" x14ac:dyDescent="0.3">
      <c r="A646">
        <v>32.75</v>
      </c>
      <c r="B646">
        <v>0</v>
      </c>
      <c r="C646" t="s">
        <v>199</v>
      </c>
      <c r="D646">
        <v>1686077040</v>
      </c>
      <c r="E646" s="2">
        <v>45083.905555555553</v>
      </c>
    </row>
    <row r="647" spans="1:5" x14ac:dyDescent="0.3">
      <c r="A647">
        <v>32.75</v>
      </c>
      <c r="B647">
        <v>0</v>
      </c>
      <c r="C647" t="s">
        <v>199</v>
      </c>
      <c r="D647">
        <v>1686077100</v>
      </c>
      <c r="E647" s="2">
        <v>45083.90625</v>
      </c>
    </row>
    <row r="648" spans="1:5" x14ac:dyDescent="0.3">
      <c r="A648">
        <v>32.75</v>
      </c>
      <c r="B648">
        <v>0</v>
      </c>
      <c r="C648" t="s">
        <v>199</v>
      </c>
      <c r="D648">
        <v>1686077160</v>
      </c>
      <c r="E648" s="2">
        <v>45083.906944444447</v>
      </c>
    </row>
    <row r="649" spans="1:5" x14ac:dyDescent="0.3">
      <c r="A649">
        <v>32.75</v>
      </c>
      <c r="B649">
        <v>0</v>
      </c>
      <c r="C649" t="s">
        <v>199</v>
      </c>
      <c r="D649">
        <v>1686077220</v>
      </c>
      <c r="E649" s="2">
        <v>45083.907638888886</v>
      </c>
    </row>
    <row r="650" spans="1:5" x14ac:dyDescent="0.3">
      <c r="A650">
        <v>32.75</v>
      </c>
      <c r="B650">
        <v>0</v>
      </c>
      <c r="C650" t="s">
        <v>199</v>
      </c>
      <c r="D650">
        <v>1686077280</v>
      </c>
      <c r="E650" s="2">
        <v>45083.908333333333</v>
      </c>
    </row>
    <row r="651" spans="1:5" x14ac:dyDescent="0.3">
      <c r="A651">
        <v>32.75</v>
      </c>
      <c r="B651">
        <v>0</v>
      </c>
      <c r="C651" t="s">
        <v>199</v>
      </c>
      <c r="D651">
        <v>1686077340</v>
      </c>
      <c r="E651" s="2">
        <v>45083.90902777778</v>
      </c>
    </row>
    <row r="652" spans="1:5" x14ac:dyDescent="0.3">
      <c r="A652">
        <v>32.75</v>
      </c>
      <c r="B652">
        <v>0</v>
      </c>
      <c r="C652" t="s">
        <v>199</v>
      </c>
      <c r="D652">
        <v>1686077400</v>
      </c>
      <c r="E652" s="2">
        <v>45083.909722222219</v>
      </c>
    </row>
    <row r="653" spans="1:5" x14ac:dyDescent="0.3">
      <c r="A653">
        <v>32.69</v>
      </c>
      <c r="B653">
        <v>0</v>
      </c>
      <c r="C653" t="s">
        <v>199</v>
      </c>
      <c r="D653">
        <v>1686077460</v>
      </c>
      <c r="E653" s="2">
        <v>45083.910416666666</v>
      </c>
    </row>
    <row r="654" spans="1:5" x14ac:dyDescent="0.3">
      <c r="A654">
        <v>32.69</v>
      </c>
      <c r="B654">
        <v>0</v>
      </c>
      <c r="C654" t="s">
        <v>199</v>
      </c>
      <c r="D654">
        <v>1686077520</v>
      </c>
      <c r="E654" s="2">
        <v>45083.911111111112</v>
      </c>
    </row>
    <row r="655" spans="1:5" x14ac:dyDescent="0.3">
      <c r="A655">
        <v>32.75</v>
      </c>
      <c r="B655">
        <v>0</v>
      </c>
      <c r="C655" t="s">
        <v>199</v>
      </c>
      <c r="D655">
        <v>1686077580</v>
      </c>
      <c r="E655" s="2">
        <v>45083.911805555559</v>
      </c>
    </row>
    <row r="656" spans="1:5" x14ac:dyDescent="0.3">
      <c r="A656">
        <v>32.75</v>
      </c>
      <c r="B656">
        <v>0</v>
      </c>
      <c r="C656" t="s">
        <v>199</v>
      </c>
      <c r="D656">
        <v>1686077640</v>
      </c>
      <c r="E656" s="2">
        <v>45083.912499999999</v>
      </c>
    </row>
    <row r="657" spans="1:5" x14ac:dyDescent="0.3">
      <c r="A657">
        <v>32.75</v>
      </c>
      <c r="B657">
        <v>0</v>
      </c>
      <c r="C657" t="s">
        <v>199</v>
      </c>
      <c r="D657">
        <v>1686077700</v>
      </c>
      <c r="E657" s="2">
        <v>45083.913194444445</v>
      </c>
    </row>
    <row r="658" spans="1:5" x14ac:dyDescent="0.3">
      <c r="A658">
        <v>32.69</v>
      </c>
      <c r="B658">
        <v>0</v>
      </c>
      <c r="C658" t="s">
        <v>199</v>
      </c>
      <c r="D658">
        <v>1686077760</v>
      </c>
      <c r="E658" s="2">
        <v>45083.913888888892</v>
      </c>
    </row>
    <row r="659" spans="1:5" x14ac:dyDescent="0.3">
      <c r="A659">
        <v>32.75</v>
      </c>
      <c r="B659">
        <v>0</v>
      </c>
      <c r="C659" t="s">
        <v>199</v>
      </c>
      <c r="D659">
        <v>1686077820</v>
      </c>
      <c r="E659" s="2">
        <v>45083.914583333331</v>
      </c>
    </row>
    <row r="660" spans="1:5" x14ac:dyDescent="0.3">
      <c r="A660">
        <v>32.69</v>
      </c>
      <c r="B660">
        <v>0</v>
      </c>
      <c r="C660" t="s">
        <v>199</v>
      </c>
      <c r="D660">
        <v>1686077880</v>
      </c>
      <c r="E660" s="2">
        <v>45083.915277777778</v>
      </c>
    </row>
    <row r="661" spans="1:5" x14ac:dyDescent="0.3">
      <c r="A661">
        <v>32.69</v>
      </c>
      <c r="B661">
        <v>0</v>
      </c>
      <c r="C661" t="s">
        <v>199</v>
      </c>
      <c r="D661">
        <v>1686077940</v>
      </c>
      <c r="E661" s="2">
        <v>45083.915972222225</v>
      </c>
    </row>
    <row r="662" spans="1:5" x14ac:dyDescent="0.3">
      <c r="A662">
        <v>32.69</v>
      </c>
      <c r="B662">
        <v>0</v>
      </c>
      <c r="C662" t="s">
        <v>199</v>
      </c>
      <c r="D662">
        <v>1686078000</v>
      </c>
      <c r="E662" s="2">
        <v>45083.916666666664</v>
      </c>
    </row>
    <row r="663" spans="1:5" x14ac:dyDescent="0.3">
      <c r="A663">
        <v>32.75</v>
      </c>
      <c r="B663">
        <v>0</v>
      </c>
      <c r="C663" t="s">
        <v>199</v>
      </c>
      <c r="D663">
        <v>1686078060</v>
      </c>
      <c r="E663" s="2">
        <v>45083.917361111111</v>
      </c>
    </row>
    <row r="664" spans="1:5" x14ac:dyDescent="0.3">
      <c r="A664">
        <v>32.75</v>
      </c>
      <c r="B664">
        <v>0</v>
      </c>
      <c r="C664" t="s">
        <v>199</v>
      </c>
      <c r="D664">
        <v>1686078120</v>
      </c>
      <c r="E664" s="2">
        <v>45083.918055555558</v>
      </c>
    </row>
    <row r="665" spans="1:5" x14ac:dyDescent="0.3">
      <c r="A665">
        <v>32.69</v>
      </c>
      <c r="B665">
        <v>0</v>
      </c>
      <c r="C665" t="s">
        <v>199</v>
      </c>
      <c r="D665">
        <v>1686078180</v>
      </c>
      <c r="E665" s="2">
        <v>45083.918749999997</v>
      </c>
    </row>
    <row r="666" spans="1:5" x14ac:dyDescent="0.3">
      <c r="A666">
        <v>32.69</v>
      </c>
      <c r="B666">
        <v>0</v>
      </c>
      <c r="C666" t="s">
        <v>199</v>
      </c>
      <c r="D666">
        <v>1686078240</v>
      </c>
      <c r="E666" s="2">
        <v>45083.919444444444</v>
      </c>
    </row>
    <row r="667" spans="1:5" x14ac:dyDescent="0.3">
      <c r="A667">
        <v>32.69</v>
      </c>
      <c r="B667">
        <v>0</v>
      </c>
      <c r="C667" t="s">
        <v>199</v>
      </c>
      <c r="D667">
        <v>1686078300</v>
      </c>
      <c r="E667" s="2">
        <v>45083.920138888891</v>
      </c>
    </row>
    <row r="668" spans="1:5" x14ac:dyDescent="0.3">
      <c r="A668">
        <v>32.69</v>
      </c>
      <c r="B668">
        <v>0</v>
      </c>
      <c r="C668" t="s">
        <v>199</v>
      </c>
      <c r="D668">
        <v>1686078360</v>
      </c>
      <c r="E668" s="2">
        <v>45083.92083333333</v>
      </c>
    </row>
    <row r="669" spans="1:5" x14ac:dyDescent="0.3">
      <c r="A669">
        <v>32.69</v>
      </c>
      <c r="B669">
        <v>0</v>
      </c>
      <c r="C669" t="s">
        <v>199</v>
      </c>
      <c r="D669">
        <v>1686078420</v>
      </c>
      <c r="E669" s="2">
        <v>45083.921527777777</v>
      </c>
    </row>
    <row r="670" spans="1:5" x14ac:dyDescent="0.3">
      <c r="A670">
        <v>32.69</v>
      </c>
      <c r="B670">
        <v>0</v>
      </c>
      <c r="C670" t="s">
        <v>199</v>
      </c>
      <c r="D670">
        <v>1686078480</v>
      </c>
      <c r="E670" s="2">
        <v>45083.922222222223</v>
      </c>
    </row>
    <row r="671" spans="1:5" x14ac:dyDescent="0.3">
      <c r="A671">
        <v>32.69</v>
      </c>
      <c r="B671">
        <v>0</v>
      </c>
      <c r="C671" t="s">
        <v>199</v>
      </c>
      <c r="D671">
        <v>1686078540</v>
      </c>
      <c r="E671" s="2">
        <v>45083.92291666667</v>
      </c>
    </row>
    <row r="672" spans="1:5" x14ac:dyDescent="0.3">
      <c r="A672">
        <v>32.69</v>
      </c>
      <c r="B672">
        <v>0</v>
      </c>
      <c r="C672" t="s">
        <v>199</v>
      </c>
      <c r="D672">
        <v>1686078600</v>
      </c>
      <c r="E672" s="2">
        <v>45083.923611111109</v>
      </c>
    </row>
    <row r="673" spans="1:5" x14ac:dyDescent="0.3">
      <c r="A673">
        <v>32.69</v>
      </c>
      <c r="B673">
        <v>0</v>
      </c>
      <c r="C673" t="s">
        <v>199</v>
      </c>
      <c r="D673">
        <v>1686078660</v>
      </c>
      <c r="E673" s="2">
        <v>45083.924305555556</v>
      </c>
    </row>
    <row r="674" spans="1:5" x14ac:dyDescent="0.3">
      <c r="A674">
        <v>32.69</v>
      </c>
      <c r="B674">
        <v>0</v>
      </c>
      <c r="C674" t="s">
        <v>199</v>
      </c>
      <c r="D674">
        <v>1686078720</v>
      </c>
      <c r="E674" s="2">
        <v>45083.925000000003</v>
      </c>
    </row>
    <row r="675" spans="1:5" x14ac:dyDescent="0.3">
      <c r="A675">
        <v>32.69</v>
      </c>
      <c r="B675">
        <v>0</v>
      </c>
      <c r="C675" t="s">
        <v>199</v>
      </c>
      <c r="D675">
        <v>1686078780</v>
      </c>
      <c r="E675" s="2">
        <v>45083.925694444442</v>
      </c>
    </row>
    <row r="676" spans="1:5" x14ac:dyDescent="0.3">
      <c r="A676">
        <v>32.69</v>
      </c>
      <c r="B676">
        <v>0</v>
      </c>
      <c r="C676" t="s">
        <v>199</v>
      </c>
      <c r="D676">
        <v>1686078840</v>
      </c>
      <c r="E676" s="2">
        <v>45083.926388888889</v>
      </c>
    </row>
    <row r="677" spans="1:5" x14ac:dyDescent="0.3">
      <c r="A677">
        <v>32.69</v>
      </c>
      <c r="B677">
        <v>0</v>
      </c>
      <c r="C677" t="s">
        <v>199</v>
      </c>
      <c r="D677">
        <v>1686078900</v>
      </c>
      <c r="E677" s="2">
        <v>45083.927083333336</v>
      </c>
    </row>
    <row r="678" spans="1:5" x14ac:dyDescent="0.3">
      <c r="A678">
        <v>32.69</v>
      </c>
      <c r="B678">
        <v>0</v>
      </c>
      <c r="C678" t="s">
        <v>199</v>
      </c>
      <c r="D678">
        <v>1686078960</v>
      </c>
      <c r="E678" s="2">
        <v>45083.927777777775</v>
      </c>
    </row>
    <row r="679" spans="1:5" x14ac:dyDescent="0.3">
      <c r="A679">
        <v>32.69</v>
      </c>
      <c r="B679">
        <v>0</v>
      </c>
      <c r="C679" t="s">
        <v>199</v>
      </c>
      <c r="D679">
        <v>1686079020</v>
      </c>
      <c r="E679" s="2">
        <v>45083.928472222222</v>
      </c>
    </row>
    <row r="680" spans="1:5" x14ac:dyDescent="0.3">
      <c r="A680">
        <v>32.69</v>
      </c>
      <c r="B680">
        <v>0</v>
      </c>
      <c r="C680" t="s">
        <v>199</v>
      </c>
      <c r="D680">
        <v>1686079080</v>
      </c>
      <c r="E680" s="2">
        <v>45083.929166666669</v>
      </c>
    </row>
    <row r="681" spans="1:5" x14ac:dyDescent="0.3">
      <c r="A681">
        <v>32.69</v>
      </c>
      <c r="B681">
        <v>0</v>
      </c>
      <c r="C681" t="s">
        <v>199</v>
      </c>
      <c r="D681">
        <v>1686079140</v>
      </c>
      <c r="E681" s="2">
        <v>45083.929861111108</v>
      </c>
    </row>
    <row r="682" spans="1:5" x14ac:dyDescent="0.3">
      <c r="A682">
        <v>32.69</v>
      </c>
      <c r="B682">
        <v>0</v>
      </c>
      <c r="C682" t="s">
        <v>199</v>
      </c>
      <c r="D682">
        <v>1686079200</v>
      </c>
      <c r="E682" s="2">
        <v>45083.930555555555</v>
      </c>
    </row>
    <row r="683" spans="1:5" x14ac:dyDescent="0.3">
      <c r="A683">
        <v>32.69</v>
      </c>
      <c r="B683">
        <v>0</v>
      </c>
      <c r="C683" t="s">
        <v>199</v>
      </c>
      <c r="D683">
        <v>1686079260</v>
      </c>
      <c r="E683" s="2">
        <v>45083.931250000001</v>
      </c>
    </row>
    <row r="684" spans="1:5" x14ac:dyDescent="0.3">
      <c r="A684">
        <v>32.69</v>
      </c>
      <c r="B684">
        <v>0</v>
      </c>
      <c r="C684" t="s">
        <v>199</v>
      </c>
      <c r="D684">
        <v>1686079320</v>
      </c>
      <c r="E684" s="2">
        <v>45083.931944444441</v>
      </c>
    </row>
    <row r="685" spans="1:5" x14ac:dyDescent="0.3">
      <c r="A685">
        <v>32.69</v>
      </c>
      <c r="B685">
        <v>0</v>
      </c>
      <c r="C685" t="s">
        <v>199</v>
      </c>
      <c r="D685">
        <v>1686079380</v>
      </c>
      <c r="E685" s="2">
        <v>45083.932638888888</v>
      </c>
    </row>
    <row r="686" spans="1:5" x14ac:dyDescent="0.3">
      <c r="A686">
        <v>32.69</v>
      </c>
      <c r="B686">
        <v>0</v>
      </c>
      <c r="C686" t="s">
        <v>199</v>
      </c>
      <c r="D686">
        <v>1686079440</v>
      </c>
      <c r="E686" s="2">
        <v>45083.933333333334</v>
      </c>
    </row>
    <row r="687" spans="1:5" x14ac:dyDescent="0.3">
      <c r="A687">
        <v>32.69</v>
      </c>
      <c r="B687">
        <v>0</v>
      </c>
      <c r="C687" t="s">
        <v>199</v>
      </c>
      <c r="D687">
        <v>1686079500</v>
      </c>
      <c r="E687" s="2">
        <v>45083.934027777781</v>
      </c>
    </row>
    <row r="688" spans="1:5" x14ac:dyDescent="0.3">
      <c r="A688">
        <v>32.69</v>
      </c>
      <c r="B688">
        <v>0</v>
      </c>
      <c r="C688" t="s">
        <v>199</v>
      </c>
      <c r="D688">
        <v>1686079560</v>
      </c>
      <c r="E688" s="2">
        <v>45083.93472222222</v>
      </c>
    </row>
    <row r="689" spans="1:5" x14ac:dyDescent="0.3">
      <c r="A689">
        <v>32.69</v>
      </c>
      <c r="B689">
        <v>0</v>
      </c>
      <c r="C689" t="s">
        <v>199</v>
      </c>
      <c r="D689">
        <v>1686079620</v>
      </c>
      <c r="E689" s="2">
        <v>45083.935416666667</v>
      </c>
    </row>
    <row r="690" spans="1:5" x14ac:dyDescent="0.3">
      <c r="A690">
        <v>32.69</v>
      </c>
      <c r="B690">
        <v>0</v>
      </c>
      <c r="C690" t="s">
        <v>199</v>
      </c>
      <c r="D690">
        <v>1686079680</v>
      </c>
      <c r="E690" s="2">
        <v>45083.936111111114</v>
      </c>
    </row>
    <row r="691" spans="1:5" x14ac:dyDescent="0.3">
      <c r="A691">
        <v>32.69</v>
      </c>
      <c r="B691">
        <v>0</v>
      </c>
      <c r="C691" t="s">
        <v>199</v>
      </c>
      <c r="D691">
        <v>1686079740</v>
      </c>
      <c r="E691" s="2">
        <v>45083.936805555553</v>
      </c>
    </row>
    <row r="692" spans="1:5" x14ac:dyDescent="0.3">
      <c r="A692">
        <v>32.69</v>
      </c>
      <c r="B692">
        <v>0</v>
      </c>
      <c r="C692" t="s">
        <v>199</v>
      </c>
      <c r="D692">
        <v>1686079800</v>
      </c>
      <c r="E692" s="2">
        <v>45083.9375</v>
      </c>
    </row>
    <row r="693" spans="1:5" x14ac:dyDescent="0.3">
      <c r="A693">
        <v>32.69</v>
      </c>
      <c r="B693">
        <v>0</v>
      </c>
      <c r="C693" t="s">
        <v>199</v>
      </c>
      <c r="D693">
        <v>1686079860</v>
      </c>
      <c r="E693" s="2">
        <v>45083.938194444447</v>
      </c>
    </row>
    <row r="694" spans="1:5" x14ac:dyDescent="0.3">
      <c r="A694">
        <v>32.69</v>
      </c>
      <c r="B694">
        <v>0</v>
      </c>
      <c r="C694" t="s">
        <v>199</v>
      </c>
      <c r="D694">
        <v>1686079920</v>
      </c>
      <c r="E694" s="2">
        <v>45083.938888888886</v>
      </c>
    </row>
    <row r="695" spans="1:5" x14ac:dyDescent="0.3">
      <c r="A695">
        <v>32.69</v>
      </c>
      <c r="B695">
        <v>0</v>
      </c>
      <c r="C695" t="s">
        <v>199</v>
      </c>
      <c r="D695">
        <v>1686079980</v>
      </c>
      <c r="E695" s="2">
        <v>45083.939583333333</v>
      </c>
    </row>
    <row r="696" spans="1:5" x14ac:dyDescent="0.3">
      <c r="A696">
        <v>32.69</v>
      </c>
      <c r="B696">
        <v>0</v>
      </c>
      <c r="C696" t="s">
        <v>199</v>
      </c>
      <c r="D696">
        <v>1686080040</v>
      </c>
      <c r="E696" s="2">
        <v>45083.94027777778</v>
      </c>
    </row>
    <row r="697" spans="1:5" x14ac:dyDescent="0.3">
      <c r="A697">
        <v>32.69</v>
      </c>
      <c r="B697">
        <v>0</v>
      </c>
      <c r="C697" t="s">
        <v>199</v>
      </c>
      <c r="D697">
        <v>1686080100</v>
      </c>
      <c r="E697" s="2">
        <v>45083.940972222219</v>
      </c>
    </row>
    <row r="698" spans="1:5" x14ac:dyDescent="0.3">
      <c r="A698">
        <v>32.69</v>
      </c>
      <c r="B698">
        <v>0</v>
      </c>
      <c r="C698" t="s">
        <v>199</v>
      </c>
      <c r="D698">
        <v>1686080160</v>
      </c>
      <c r="E698" s="2">
        <v>45083.941666666666</v>
      </c>
    </row>
    <row r="699" spans="1:5" x14ac:dyDescent="0.3">
      <c r="A699">
        <v>32.69</v>
      </c>
      <c r="B699">
        <v>0</v>
      </c>
      <c r="C699" t="s">
        <v>199</v>
      </c>
      <c r="D699">
        <v>1686080220</v>
      </c>
      <c r="E699" s="2">
        <v>45083.942361111112</v>
      </c>
    </row>
    <row r="700" spans="1:5" x14ac:dyDescent="0.3">
      <c r="A700">
        <v>32.69</v>
      </c>
      <c r="B700">
        <v>0</v>
      </c>
      <c r="C700" t="s">
        <v>199</v>
      </c>
      <c r="D700">
        <v>1686080280</v>
      </c>
      <c r="E700" s="2">
        <v>45083.943055555559</v>
      </c>
    </row>
    <row r="701" spans="1:5" x14ac:dyDescent="0.3">
      <c r="A701">
        <v>32.69</v>
      </c>
      <c r="B701">
        <v>0</v>
      </c>
      <c r="C701" t="s">
        <v>199</v>
      </c>
      <c r="D701">
        <v>1686080340</v>
      </c>
      <c r="E701" s="2">
        <v>45083.943749999999</v>
      </c>
    </row>
    <row r="702" spans="1:5" x14ac:dyDescent="0.3">
      <c r="A702">
        <v>32.69</v>
      </c>
      <c r="B702">
        <v>0</v>
      </c>
      <c r="C702" t="s">
        <v>199</v>
      </c>
      <c r="D702">
        <v>1686080400</v>
      </c>
      <c r="E702" s="2">
        <v>45083.944444444445</v>
      </c>
    </row>
    <row r="703" spans="1:5" x14ac:dyDescent="0.3">
      <c r="A703">
        <v>32.69</v>
      </c>
      <c r="B703">
        <v>0</v>
      </c>
      <c r="C703" t="s">
        <v>199</v>
      </c>
      <c r="D703">
        <v>1686080460</v>
      </c>
      <c r="E703" s="2">
        <v>45083.945138888892</v>
      </c>
    </row>
    <row r="704" spans="1:5" x14ac:dyDescent="0.3">
      <c r="A704">
        <v>32.69</v>
      </c>
      <c r="B704">
        <v>0</v>
      </c>
      <c r="C704" t="s">
        <v>199</v>
      </c>
      <c r="D704">
        <v>1686080520</v>
      </c>
      <c r="E704" s="2">
        <v>45083.945833333331</v>
      </c>
    </row>
    <row r="705" spans="1:5" x14ac:dyDescent="0.3">
      <c r="A705">
        <v>32.69</v>
      </c>
      <c r="B705">
        <v>0</v>
      </c>
      <c r="C705" t="s">
        <v>199</v>
      </c>
      <c r="D705">
        <v>1686080580</v>
      </c>
      <c r="E705" s="2">
        <v>45083.946527777778</v>
      </c>
    </row>
    <row r="706" spans="1:5" x14ac:dyDescent="0.3">
      <c r="A706">
        <v>32.69</v>
      </c>
      <c r="B706">
        <v>0</v>
      </c>
      <c r="C706" t="s">
        <v>199</v>
      </c>
      <c r="D706">
        <v>1686080640</v>
      </c>
      <c r="E706" s="2">
        <v>45083.947222222225</v>
      </c>
    </row>
    <row r="707" spans="1:5" x14ac:dyDescent="0.3">
      <c r="A707">
        <v>32.69</v>
      </c>
      <c r="B707">
        <v>0</v>
      </c>
      <c r="C707" t="s">
        <v>199</v>
      </c>
      <c r="D707">
        <v>1686080700</v>
      </c>
      <c r="E707" s="2">
        <v>45083.947916666664</v>
      </c>
    </row>
    <row r="708" spans="1:5" x14ac:dyDescent="0.3">
      <c r="A708">
        <v>32.69</v>
      </c>
      <c r="B708">
        <v>0</v>
      </c>
      <c r="C708" t="s">
        <v>199</v>
      </c>
      <c r="D708">
        <v>1686080760</v>
      </c>
      <c r="E708" s="2">
        <v>45083.948611111111</v>
      </c>
    </row>
    <row r="709" spans="1:5" x14ac:dyDescent="0.3">
      <c r="A709">
        <v>32.69</v>
      </c>
      <c r="B709">
        <v>0</v>
      </c>
      <c r="C709" t="s">
        <v>199</v>
      </c>
      <c r="D709">
        <v>1686080820</v>
      </c>
      <c r="E709" s="2">
        <v>45083.949305555558</v>
      </c>
    </row>
    <row r="710" spans="1:5" x14ac:dyDescent="0.3">
      <c r="A710">
        <v>32.69</v>
      </c>
      <c r="B710">
        <v>0</v>
      </c>
      <c r="C710" t="s">
        <v>199</v>
      </c>
      <c r="D710">
        <v>1686080880</v>
      </c>
      <c r="E710" s="2">
        <v>45083.95</v>
      </c>
    </row>
    <row r="711" spans="1:5" x14ac:dyDescent="0.3">
      <c r="A711">
        <v>32.630000000000003</v>
      </c>
      <c r="B711">
        <v>0</v>
      </c>
      <c r="C711" t="s">
        <v>199</v>
      </c>
      <c r="D711">
        <v>1686080940</v>
      </c>
      <c r="E711" s="2">
        <v>45083.950694444444</v>
      </c>
    </row>
    <row r="712" spans="1:5" x14ac:dyDescent="0.3">
      <c r="A712">
        <v>32.630000000000003</v>
      </c>
      <c r="B712">
        <v>0</v>
      </c>
      <c r="C712" t="s">
        <v>199</v>
      </c>
      <c r="D712">
        <v>1686081000</v>
      </c>
      <c r="E712" s="2">
        <v>45083.951388888891</v>
      </c>
    </row>
    <row r="713" spans="1:5" x14ac:dyDescent="0.3">
      <c r="A713">
        <v>32.630000000000003</v>
      </c>
      <c r="B713">
        <v>0</v>
      </c>
      <c r="C713" t="s">
        <v>199</v>
      </c>
      <c r="D713">
        <v>1686081060</v>
      </c>
      <c r="E713" s="2">
        <v>45083.95208333333</v>
      </c>
    </row>
    <row r="714" spans="1:5" x14ac:dyDescent="0.3">
      <c r="A714">
        <v>32.630000000000003</v>
      </c>
      <c r="B714">
        <v>0</v>
      </c>
      <c r="C714" t="s">
        <v>199</v>
      </c>
      <c r="D714">
        <v>1686081120</v>
      </c>
      <c r="E714" s="2">
        <v>45083.952777777777</v>
      </c>
    </row>
    <row r="715" spans="1:5" x14ac:dyDescent="0.3">
      <c r="A715">
        <v>32.630000000000003</v>
      </c>
      <c r="B715">
        <v>0</v>
      </c>
      <c r="C715" t="s">
        <v>199</v>
      </c>
      <c r="D715">
        <v>1686081180</v>
      </c>
      <c r="E715" s="2">
        <v>45083.953472222223</v>
      </c>
    </row>
    <row r="716" spans="1:5" x14ac:dyDescent="0.3">
      <c r="A716">
        <v>32.630000000000003</v>
      </c>
      <c r="B716">
        <v>0</v>
      </c>
      <c r="C716" t="s">
        <v>199</v>
      </c>
      <c r="D716">
        <v>1686081240</v>
      </c>
      <c r="E716" s="2">
        <v>45083.95416666667</v>
      </c>
    </row>
    <row r="717" spans="1:5" x14ac:dyDescent="0.3">
      <c r="A717">
        <v>32.630000000000003</v>
      </c>
      <c r="B717">
        <v>0</v>
      </c>
      <c r="C717" t="s">
        <v>199</v>
      </c>
      <c r="D717">
        <v>1686081300</v>
      </c>
      <c r="E717" s="2">
        <v>45083.954861111109</v>
      </c>
    </row>
    <row r="718" spans="1:5" x14ac:dyDescent="0.3">
      <c r="A718">
        <v>32.630000000000003</v>
      </c>
      <c r="B718">
        <v>0</v>
      </c>
      <c r="C718" t="s">
        <v>199</v>
      </c>
      <c r="D718">
        <v>1686081360</v>
      </c>
      <c r="E718" s="2">
        <v>45083.955555555556</v>
      </c>
    </row>
    <row r="719" spans="1:5" x14ac:dyDescent="0.3">
      <c r="A719">
        <v>32.630000000000003</v>
      </c>
      <c r="B719">
        <v>0</v>
      </c>
      <c r="C719" t="s">
        <v>199</v>
      </c>
      <c r="D719">
        <v>1686081420</v>
      </c>
      <c r="E719" s="2">
        <v>45083.956250000003</v>
      </c>
    </row>
    <row r="720" spans="1:5" x14ac:dyDescent="0.3">
      <c r="A720">
        <v>32.630000000000003</v>
      </c>
      <c r="B720">
        <v>0</v>
      </c>
      <c r="C720" t="s">
        <v>199</v>
      </c>
      <c r="D720">
        <v>1686081480</v>
      </c>
      <c r="E720" s="2">
        <v>45083.956944444442</v>
      </c>
    </row>
    <row r="721" spans="1:5" x14ac:dyDescent="0.3">
      <c r="A721">
        <v>32.630000000000003</v>
      </c>
      <c r="B721">
        <v>0</v>
      </c>
      <c r="C721" t="s">
        <v>199</v>
      </c>
      <c r="D721">
        <v>1686081540</v>
      </c>
      <c r="E721" s="2">
        <v>45083.957638888889</v>
      </c>
    </row>
    <row r="722" spans="1:5" x14ac:dyDescent="0.3">
      <c r="A722">
        <v>32.630000000000003</v>
      </c>
      <c r="B722">
        <v>0</v>
      </c>
      <c r="C722" t="s">
        <v>199</v>
      </c>
      <c r="D722">
        <v>1686081600</v>
      </c>
      <c r="E722" s="2">
        <v>45083.958333333336</v>
      </c>
    </row>
    <row r="723" spans="1:5" x14ac:dyDescent="0.3">
      <c r="A723">
        <v>32.630000000000003</v>
      </c>
      <c r="B723">
        <v>0</v>
      </c>
      <c r="C723" t="s">
        <v>199</v>
      </c>
      <c r="D723">
        <v>1686081660</v>
      </c>
      <c r="E723" s="2">
        <v>45083.959027777775</v>
      </c>
    </row>
    <row r="724" spans="1:5" x14ac:dyDescent="0.3">
      <c r="A724">
        <v>32.630000000000003</v>
      </c>
      <c r="B724">
        <v>0</v>
      </c>
      <c r="C724" t="s">
        <v>199</v>
      </c>
      <c r="D724">
        <v>1686081720</v>
      </c>
      <c r="E724" s="2">
        <v>45083.959722222222</v>
      </c>
    </row>
    <row r="725" spans="1:5" x14ac:dyDescent="0.3">
      <c r="A725">
        <v>32.630000000000003</v>
      </c>
      <c r="B725">
        <v>0</v>
      </c>
      <c r="C725" t="s">
        <v>199</v>
      </c>
      <c r="D725">
        <v>1686081780</v>
      </c>
      <c r="E725" s="2">
        <v>45083.960416666669</v>
      </c>
    </row>
    <row r="726" spans="1:5" x14ac:dyDescent="0.3">
      <c r="A726">
        <v>32.630000000000003</v>
      </c>
      <c r="B726">
        <v>0</v>
      </c>
      <c r="C726" t="s">
        <v>199</v>
      </c>
      <c r="D726">
        <v>1686081840</v>
      </c>
      <c r="E726" s="2">
        <v>45083.961111111108</v>
      </c>
    </row>
    <row r="727" spans="1:5" x14ac:dyDescent="0.3">
      <c r="A727">
        <v>32.630000000000003</v>
      </c>
      <c r="B727">
        <v>0</v>
      </c>
      <c r="C727" t="s">
        <v>199</v>
      </c>
      <c r="D727">
        <v>1686081900</v>
      </c>
      <c r="E727" s="2">
        <v>45083.961805555555</v>
      </c>
    </row>
    <row r="728" spans="1:5" x14ac:dyDescent="0.3">
      <c r="A728">
        <v>32.630000000000003</v>
      </c>
      <c r="B728">
        <v>0</v>
      </c>
      <c r="C728" t="s">
        <v>199</v>
      </c>
      <c r="D728">
        <v>1686081960</v>
      </c>
      <c r="E728" s="2">
        <v>45083.962500000001</v>
      </c>
    </row>
    <row r="729" spans="1:5" x14ac:dyDescent="0.3">
      <c r="A729">
        <v>32.630000000000003</v>
      </c>
      <c r="B729">
        <v>0</v>
      </c>
      <c r="C729" t="s">
        <v>199</v>
      </c>
      <c r="D729">
        <v>1686082020</v>
      </c>
      <c r="E729" s="2">
        <v>45083.963194444441</v>
      </c>
    </row>
    <row r="730" spans="1:5" x14ac:dyDescent="0.3">
      <c r="A730">
        <v>32.630000000000003</v>
      </c>
      <c r="B730">
        <v>0</v>
      </c>
      <c r="C730" t="s">
        <v>199</v>
      </c>
      <c r="D730">
        <v>1686082080</v>
      </c>
      <c r="E730" s="2">
        <v>45083.963888888888</v>
      </c>
    </row>
    <row r="731" spans="1:5" x14ac:dyDescent="0.3">
      <c r="A731">
        <v>32.630000000000003</v>
      </c>
      <c r="B731">
        <v>0</v>
      </c>
      <c r="C731" t="s">
        <v>199</v>
      </c>
      <c r="D731">
        <v>1686082140</v>
      </c>
      <c r="E731" s="2">
        <v>45083.964583333334</v>
      </c>
    </row>
    <row r="732" spans="1:5" x14ac:dyDescent="0.3">
      <c r="A732">
        <v>32.630000000000003</v>
      </c>
      <c r="B732">
        <v>0</v>
      </c>
      <c r="C732" t="s">
        <v>199</v>
      </c>
      <c r="D732">
        <v>1686082200</v>
      </c>
      <c r="E732" s="2">
        <v>45083.965277777781</v>
      </c>
    </row>
    <row r="733" spans="1:5" x14ac:dyDescent="0.3">
      <c r="A733">
        <v>32.630000000000003</v>
      </c>
      <c r="B733">
        <v>0</v>
      </c>
      <c r="C733" t="s">
        <v>199</v>
      </c>
      <c r="D733">
        <v>1686082260</v>
      </c>
      <c r="E733" s="2">
        <v>45083.96597222222</v>
      </c>
    </row>
    <row r="734" spans="1:5" x14ac:dyDescent="0.3">
      <c r="A734">
        <v>32.630000000000003</v>
      </c>
      <c r="B734">
        <v>0</v>
      </c>
      <c r="C734" t="s">
        <v>199</v>
      </c>
      <c r="D734">
        <v>1686082320</v>
      </c>
      <c r="E734" s="2">
        <v>45083.966666666667</v>
      </c>
    </row>
    <row r="735" spans="1:5" x14ac:dyDescent="0.3">
      <c r="A735">
        <v>32.630000000000003</v>
      </c>
      <c r="B735">
        <v>0</v>
      </c>
      <c r="C735" t="s">
        <v>199</v>
      </c>
      <c r="D735">
        <v>1686082380</v>
      </c>
      <c r="E735" s="2">
        <v>45083.967361111114</v>
      </c>
    </row>
    <row r="736" spans="1:5" x14ac:dyDescent="0.3">
      <c r="A736">
        <v>32.630000000000003</v>
      </c>
      <c r="B736">
        <v>0</v>
      </c>
      <c r="C736" t="s">
        <v>199</v>
      </c>
      <c r="D736">
        <v>1686082440</v>
      </c>
      <c r="E736" s="2">
        <v>45083.968055555553</v>
      </c>
    </row>
    <row r="737" spans="1:5" x14ac:dyDescent="0.3">
      <c r="A737">
        <v>32.630000000000003</v>
      </c>
      <c r="B737">
        <v>0</v>
      </c>
      <c r="C737" t="s">
        <v>199</v>
      </c>
      <c r="D737">
        <v>1686082500</v>
      </c>
      <c r="E737" s="2">
        <v>45083.96875</v>
      </c>
    </row>
    <row r="738" spans="1:5" x14ac:dyDescent="0.3">
      <c r="A738">
        <v>32.630000000000003</v>
      </c>
      <c r="B738">
        <v>0</v>
      </c>
      <c r="C738" t="s">
        <v>199</v>
      </c>
      <c r="D738">
        <v>1686082560</v>
      </c>
      <c r="E738" s="2">
        <v>45083.969444444447</v>
      </c>
    </row>
    <row r="739" spans="1:5" x14ac:dyDescent="0.3">
      <c r="A739">
        <v>32.630000000000003</v>
      </c>
      <c r="B739">
        <v>0</v>
      </c>
      <c r="C739" t="s">
        <v>199</v>
      </c>
      <c r="D739">
        <v>1686082620</v>
      </c>
      <c r="E739" s="2">
        <v>45083.970138888886</v>
      </c>
    </row>
    <row r="740" spans="1:5" x14ac:dyDescent="0.3">
      <c r="A740">
        <v>32.630000000000003</v>
      </c>
      <c r="B740">
        <v>0</v>
      </c>
      <c r="C740" t="s">
        <v>199</v>
      </c>
      <c r="D740">
        <v>1686082680</v>
      </c>
      <c r="E740" s="2">
        <v>45083.970833333333</v>
      </c>
    </row>
    <row r="741" spans="1:5" x14ac:dyDescent="0.3">
      <c r="A741">
        <v>32.630000000000003</v>
      </c>
      <c r="B741">
        <v>0</v>
      </c>
      <c r="C741" t="s">
        <v>199</v>
      </c>
      <c r="D741">
        <v>1686082740</v>
      </c>
      <c r="E741" s="2">
        <v>45083.97152777778</v>
      </c>
    </row>
    <row r="742" spans="1:5" x14ac:dyDescent="0.3">
      <c r="A742">
        <v>32.630000000000003</v>
      </c>
      <c r="B742">
        <v>0</v>
      </c>
      <c r="C742" t="s">
        <v>199</v>
      </c>
      <c r="D742">
        <v>1686082800</v>
      </c>
      <c r="E742" s="2">
        <v>45083.972222222219</v>
      </c>
    </row>
    <row r="743" spans="1:5" x14ac:dyDescent="0.3">
      <c r="A743">
        <v>32.630000000000003</v>
      </c>
      <c r="B743">
        <v>0</v>
      </c>
      <c r="C743" t="s">
        <v>199</v>
      </c>
      <c r="D743">
        <v>1686082860</v>
      </c>
      <c r="E743" s="2">
        <v>45083.972916666666</v>
      </c>
    </row>
    <row r="744" spans="1:5" x14ac:dyDescent="0.3">
      <c r="A744">
        <v>32.630000000000003</v>
      </c>
      <c r="B744">
        <v>0</v>
      </c>
      <c r="C744" t="s">
        <v>199</v>
      </c>
      <c r="D744">
        <v>1686082920</v>
      </c>
      <c r="E744" s="2">
        <v>45083.973611111112</v>
      </c>
    </row>
    <row r="745" spans="1:5" x14ac:dyDescent="0.3">
      <c r="A745">
        <v>32.630000000000003</v>
      </c>
      <c r="B745">
        <v>0</v>
      </c>
      <c r="C745" t="s">
        <v>199</v>
      </c>
      <c r="D745">
        <v>1686082980</v>
      </c>
      <c r="E745" s="2">
        <v>45083.974305555559</v>
      </c>
    </row>
    <row r="746" spans="1:5" x14ac:dyDescent="0.3">
      <c r="A746">
        <v>32.630000000000003</v>
      </c>
      <c r="B746">
        <v>0</v>
      </c>
      <c r="C746" t="s">
        <v>199</v>
      </c>
      <c r="D746">
        <v>1686083040</v>
      </c>
      <c r="E746" s="2">
        <v>45083.974999999999</v>
      </c>
    </row>
    <row r="747" spans="1:5" x14ac:dyDescent="0.3">
      <c r="A747">
        <v>32.630000000000003</v>
      </c>
      <c r="B747">
        <v>0</v>
      </c>
      <c r="C747" t="s">
        <v>199</v>
      </c>
      <c r="D747">
        <v>1686083100</v>
      </c>
      <c r="E747" s="2">
        <v>45083.975694444445</v>
      </c>
    </row>
    <row r="748" spans="1:5" x14ac:dyDescent="0.3">
      <c r="A748">
        <v>32.630000000000003</v>
      </c>
      <c r="B748">
        <v>0</v>
      </c>
      <c r="C748" t="s">
        <v>199</v>
      </c>
      <c r="D748">
        <v>1686083160</v>
      </c>
      <c r="E748" s="2">
        <v>45083.976388888892</v>
      </c>
    </row>
    <row r="749" spans="1:5" x14ac:dyDescent="0.3">
      <c r="A749">
        <v>32.630000000000003</v>
      </c>
      <c r="B749">
        <v>0</v>
      </c>
      <c r="C749" t="s">
        <v>199</v>
      </c>
      <c r="D749">
        <v>1686083220</v>
      </c>
      <c r="E749" s="2">
        <v>45083.977083333331</v>
      </c>
    </row>
    <row r="750" spans="1:5" x14ac:dyDescent="0.3">
      <c r="A750">
        <v>32.630000000000003</v>
      </c>
      <c r="B750">
        <v>0</v>
      </c>
      <c r="C750" t="s">
        <v>199</v>
      </c>
      <c r="D750">
        <v>1686083280</v>
      </c>
      <c r="E750" s="2">
        <v>45083.977777777778</v>
      </c>
    </row>
    <row r="751" spans="1:5" x14ac:dyDescent="0.3">
      <c r="A751">
        <v>32.630000000000003</v>
      </c>
      <c r="B751">
        <v>0</v>
      </c>
      <c r="C751" t="s">
        <v>199</v>
      </c>
      <c r="D751">
        <v>1686083340</v>
      </c>
      <c r="E751" s="2">
        <v>45083.978472222225</v>
      </c>
    </row>
    <row r="752" spans="1:5" x14ac:dyDescent="0.3">
      <c r="A752">
        <v>32.630000000000003</v>
      </c>
      <c r="B752">
        <v>0</v>
      </c>
      <c r="C752" t="s">
        <v>199</v>
      </c>
      <c r="D752">
        <v>1686083400</v>
      </c>
      <c r="E752" s="2">
        <v>45083.979166666664</v>
      </c>
    </row>
    <row r="753" spans="1:5" x14ac:dyDescent="0.3">
      <c r="A753">
        <v>32.630000000000003</v>
      </c>
      <c r="B753">
        <v>0</v>
      </c>
      <c r="C753" t="s">
        <v>199</v>
      </c>
      <c r="D753">
        <v>1686083460</v>
      </c>
      <c r="E753" s="2">
        <v>45083.979861111111</v>
      </c>
    </row>
    <row r="754" spans="1:5" x14ac:dyDescent="0.3">
      <c r="A754">
        <v>32.630000000000003</v>
      </c>
      <c r="B754">
        <v>0</v>
      </c>
      <c r="C754" t="s">
        <v>199</v>
      </c>
      <c r="D754">
        <v>1686083520</v>
      </c>
      <c r="E754" s="2">
        <v>45083.980555555558</v>
      </c>
    </row>
    <row r="755" spans="1:5" x14ac:dyDescent="0.3">
      <c r="A755">
        <v>32.630000000000003</v>
      </c>
      <c r="B755">
        <v>0</v>
      </c>
      <c r="C755" t="s">
        <v>199</v>
      </c>
      <c r="D755">
        <v>1686083580</v>
      </c>
      <c r="E755" s="2">
        <v>45083.981249999997</v>
      </c>
    </row>
    <row r="756" spans="1:5" x14ac:dyDescent="0.3">
      <c r="A756">
        <v>32.630000000000003</v>
      </c>
      <c r="B756">
        <v>0</v>
      </c>
      <c r="C756" t="s">
        <v>199</v>
      </c>
      <c r="D756">
        <v>1686083640</v>
      </c>
      <c r="E756" s="2">
        <v>45083.981944444444</v>
      </c>
    </row>
    <row r="757" spans="1:5" x14ac:dyDescent="0.3">
      <c r="A757">
        <v>32.630000000000003</v>
      </c>
      <c r="B757">
        <v>0</v>
      </c>
      <c r="C757" t="s">
        <v>199</v>
      </c>
      <c r="D757">
        <v>1686083700</v>
      </c>
      <c r="E757" s="2">
        <v>45083.982638888891</v>
      </c>
    </row>
    <row r="758" spans="1:5" x14ac:dyDescent="0.3">
      <c r="A758">
        <v>32.56</v>
      </c>
      <c r="B758">
        <v>0</v>
      </c>
      <c r="C758" t="s">
        <v>199</v>
      </c>
      <c r="D758">
        <v>1686083760</v>
      </c>
      <c r="E758" s="2">
        <v>45083.98333333333</v>
      </c>
    </row>
    <row r="759" spans="1:5" x14ac:dyDescent="0.3">
      <c r="A759">
        <v>32.56</v>
      </c>
      <c r="B759">
        <v>0</v>
      </c>
      <c r="C759" t="s">
        <v>199</v>
      </c>
      <c r="D759">
        <v>1686083820</v>
      </c>
      <c r="E759" s="2">
        <v>45083.984027777777</v>
      </c>
    </row>
    <row r="760" spans="1:5" x14ac:dyDescent="0.3">
      <c r="A760">
        <v>32.56</v>
      </c>
      <c r="B760">
        <v>0</v>
      </c>
      <c r="C760" t="s">
        <v>199</v>
      </c>
      <c r="D760">
        <v>1686083880</v>
      </c>
      <c r="E760" s="2">
        <v>45083.984722222223</v>
      </c>
    </row>
    <row r="761" spans="1:5" x14ac:dyDescent="0.3">
      <c r="A761">
        <v>32.56</v>
      </c>
      <c r="B761">
        <v>0</v>
      </c>
      <c r="C761" t="s">
        <v>199</v>
      </c>
      <c r="D761">
        <v>1686083940</v>
      </c>
      <c r="E761" s="2">
        <v>45083.98541666667</v>
      </c>
    </row>
    <row r="762" spans="1:5" x14ac:dyDescent="0.3">
      <c r="A762">
        <v>32.5</v>
      </c>
      <c r="B762">
        <v>0</v>
      </c>
      <c r="C762" t="s">
        <v>199</v>
      </c>
      <c r="D762">
        <v>1686084000</v>
      </c>
      <c r="E762" s="2">
        <v>45083.986111111109</v>
      </c>
    </row>
    <row r="763" spans="1:5" x14ac:dyDescent="0.3">
      <c r="A763">
        <v>32.5</v>
      </c>
      <c r="B763">
        <v>0</v>
      </c>
      <c r="C763" t="s">
        <v>199</v>
      </c>
      <c r="D763">
        <v>1686084060</v>
      </c>
      <c r="E763" s="2">
        <v>45083.986805555556</v>
      </c>
    </row>
    <row r="764" spans="1:5" x14ac:dyDescent="0.3">
      <c r="A764">
        <v>32.44</v>
      </c>
      <c r="B764">
        <v>0</v>
      </c>
      <c r="C764" t="s">
        <v>199</v>
      </c>
      <c r="D764">
        <v>1686084120</v>
      </c>
      <c r="E764" s="2">
        <v>45083.987500000003</v>
      </c>
    </row>
    <row r="765" spans="1:5" x14ac:dyDescent="0.3">
      <c r="A765">
        <v>32.380000000000003</v>
      </c>
      <c r="B765">
        <v>0</v>
      </c>
      <c r="C765" t="s">
        <v>199</v>
      </c>
      <c r="D765">
        <v>1686084180</v>
      </c>
      <c r="E765" s="2">
        <v>45083.988194444442</v>
      </c>
    </row>
    <row r="766" spans="1:5" x14ac:dyDescent="0.3">
      <c r="A766">
        <v>32.380000000000003</v>
      </c>
      <c r="B766">
        <v>0</v>
      </c>
      <c r="C766" t="s">
        <v>199</v>
      </c>
      <c r="D766">
        <v>1686084240</v>
      </c>
      <c r="E766" s="2">
        <v>45083.988888888889</v>
      </c>
    </row>
    <row r="767" spans="1:5" x14ac:dyDescent="0.3">
      <c r="A767">
        <v>32.380000000000003</v>
      </c>
      <c r="B767">
        <v>0</v>
      </c>
      <c r="C767" t="s">
        <v>199</v>
      </c>
      <c r="D767">
        <v>1686084300</v>
      </c>
      <c r="E767" s="2">
        <v>45083.989583333336</v>
      </c>
    </row>
    <row r="768" spans="1:5" x14ac:dyDescent="0.3">
      <c r="A768">
        <v>32.31</v>
      </c>
      <c r="B768">
        <v>0</v>
      </c>
      <c r="C768" t="s">
        <v>199</v>
      </c>
      <c r="D768">
        <v>1686084360</v>
      </c>
      <c r="E768" s="2">
        <v>45083.990277777775</v>
      </c>
    </row>
    <row r="769" spans="1:7" x14ac:dyDescent="0.3">
      <c r="A769">
        <v>32.31</v>
      </c>
      <c r="B769">
        <v>0</v>
      </c>
      <c r="C769" t="s">
        <v>199</v>
      </c>
      <c r="D769">
        <v>1686084420</v>
      </c>
      <c r="E769" s="2">
        <v>45083.990972222222</v>
      </c>
    </row>
    <row r="770" spans="1:7" x14ac:dyDescent="0.3">
      <c r="A770">
        <v>32.31</v>
      </c>
      <c r="B770">
        <v>0</v>
      </c>
      <c r="C770" t="s">
        <v>199</v>
      </c>
      <c r="D770">
        <v>1686084480</v>
      </c>
      <c r="E770" s="2">
        <v>45083.991666666669</v>
      </c>
    </row>
    <row r="771" spans="1:7" x14ac:dyDescent="0.3">
      <c r="A771">
        <v>32.380000000000003</v>
      </c>
      <c r="B771">
        <v>0</v>
      </c>
      <c r="C771" t="s">
        <v>199</v>
      </c>
      <c r="D771">
        <v>1686084540</v>
      </c>
      <c r="E771" s="2">
        <v>45083.992361111108</v>
      </c>
    </row>
    <row r="772" spans="1:7" x14ac:dyDescent="0.3">
      <c r="A772">
        <v>32.380000000000003</v>
      </c>
      <c r="B772">
        <v>0</v>
      </c>
      <c r="C772" t="s">
        <v>199</v>
      </c>
      <c r="D772">
        <v>1686084600</v>
      </c>
      <c r="E772" s="2">
        <v>45083.993055555555</v>
      </c>
    </row>
    <row r="773" spans="1:7" x14ac:dyDescent="0.3">
      <c r="A773">
        <v>32.380000000000003</v>
      </c>
      <c r="B773">
        <v>0</v>
      </c>
      <c r="C773" t="s">
        <v>199</v>
      </c>
      <c r="D773">
        <v>1686084660</v>
      </c>
      <c r="E773" s="2">
        <v>45083.993750000001</v>
      </c>
    </row>
    <row r="774" spans="1:7" x14ac:dyDescent="0.3">
      <c r="A774">
        <v>32.380000000000003</v>
      </c>
      <c r="B774">
        <v>0</v>
      </c>
      <c r="C774" t="s">
        <v>199</v>
      </c>
      <c r="D774">
        <v>1686084720</v>
      </c>
      <c r="E774" s="2">
        <v>45083.994444444441</v>
      </c>
    </row>
    <row r="775" spans="1:7" x14ac:dyDescent="0.3">
      <c r="A775">
        <v>32.380000000000003</v>
      </c>
      <c r="B775">
        <v>0</v>
      </c>
      <c r="C775" t="s">
        <v>199</v>
      </c>
      <c r="D775">
        <v>1686084780</v>
      </c>
      <c r="E775" s="2">
        <v>45083.995138888888</v>
      </c>
    </row>
    <row r="776" spans="1:7" x14ac:dyDescent="0.3">
      <c r="A776">
        <v>32.380000000000003</v>
      </c>
      <c r="B776">
        <v>0</v>
      </c>
      <c r="C776" t="s">
        <v>199</v>
      </c>
      <c r="D776">
        <v>1686084840</v>
      </c>
      <c r="E776" s="2">
        <v>45083.995833333334</v>
      </c>
    </row>
    <row r="777" spans="1:7" x14ac:dyDescent="0.3">
      <c r="A777">
        <v>32.380000000000003</v>
      </c>
      <c r="B777">
        <v>0</v>
      </c>
      <c r="C777" t="s">
        <v>199</v>
      </c>
      <c r="D777">
        <v>1686084900</v>
      </c>
      <c r="E777" s="2">
        <v>45083.996527777781</v>
      </c>
    </row>
    <row r="778" spans="1:7" x14ac:dyDescent="0.3">
      <c r="A778">
        <v>32.31</v>
      </c>
      <c r="B778">
        <v>0</v>
      </c>
      <c r="C778" t="s">
        <v>199</v>
      </c>
      <c r="D778">
        <v>1686084960</v>
      </c>
      <c r="E778" s="2">
        <v>45083.99722222222</v>
      </c>
    </row>
    <row r="779" spans="1:7" x14ac:dyDescent="0.3">
      <c r="A779">
        <v>32.31</v>
      </c>
      <c r="B779">
        <v>0</v>
      </c>
      <c r="C779" t="s">
        <v>199</v>
      </c>
      <c r="D779">
        <v>1686085020</v>
      </c>
      <c r="E779" s="2">
        <v>45083.997916666667</v>
      </c>
    </row>
    <row r="780" spans="1:7" x14ac:dyDescent="0.3">
      <c r="A780">
        <v>32.31</v>
      </c>
      <c r="B780">
        <v>0</v>
      </c>
      <c r="C780" t="s">
        <v>199</v>
      </c>
      <c r="D780">
        <v>1686085080</v>
      </c>
      <c r="E780" s="2">
        <v>45083.998611111114</v>
      </c>
    </row>
    <row r="781" spans="1:7" x14ac:dyDescent="0.3">
      <c r="A781">
        <v>32.31</v>
      </c>
      <c r="B781">
        <v>0</v>
      </c>
      <c r="C781" t="s">
        <v>199</v>
      </c>
      <c r="D781">
        <v>1686085140</v>
      </c>
      <c r="E781" s="2">
        <v>45083.999305555553</v>
      </c>
      <c r="G781" t="s">
        <v>196</v>
      </c>
    </row>
    <row r="782" spans="1:7" x14ac:dyDescent="0.3">
      <c r="A782">
        <v>32.31</v>
      </c>
      <c r="B782">
        <v>0</v>
      </c>
      <c r="C782" t="s">
        <v>199</v>
      </c>
      <c r="D782">
        <v>1686085200</v>
      </c>
      <c r="E782" s="2">
        <v>45113</v>
      </c>
      <c r="F782">
        <v>4.9749999999999996</v>
      </c>
    </row>
    <row r="783" spans="1:7" x14ac:dyDescent="0.3">
      <c r="A783">
        <v>32.31</v>
      </c>
      <c r="B783">
        <v>0</v>
      </c>
      <c r="C783" t="s">
        <v>199</v>
      </c>
      <c r="D783">
        <v>1686085260</v>
      </c>
      <c r="E783" s="2">
        <v>45113.000694444447</v>
      </c>
      <c r="F783">
        <v>4.9749999999999996</v>
      </c>
    </row>
    <row r="784" spans="1:7" x14ac:dyDescent="0.3">
      <c r="A784">
        <v>32.31</v>
      </c>
      <c r="B784">
        <v>0</v>
      </c>
      <c r="C784" t="s">
        <v>199</v>
      </c>
      <c r="D784">
        <v>1686085320</v>
      </c>
      <c r="E784" s="2">
        <v>45113.001388888886</v>
      </c>
      <c r="F784">
        <v>4.9749999999999996</v>
      </c>
    </row>
    <row r="785" spans="1:6" x14ac:dyDescent="0.3">
      <c r="A785">
        <v>32.31</v>
      </c>
      <c r="B785">
        <v>0</v>
      </c>
      <c r="C785" t="s">
        <v>199</v>
      </c>
      <c r="D785">
        <v>1686085380</v>
      </c>
      <c r="E785" s="2">
        <v>45113.002083333333</v>
      </c>
      <c r="F785">
        <v>4.9749999999999996</v>
      </c>
    </row>
    <row r="786" spans="1:6" x14ac:dyDescent="0.3">
      <c r="A786">
        <v>32.25</v>
      </c>
      <c r="B786">
        <v>0</v>
      </c>
      <c r="C786" t="s">
        <v>199</v>
      </c>
      <c r="D786">
        <v>1686085440</v>
      </c>
      <c r="E786" s="2">
        <v>45113.00277777778</v>
      </c>
      <c r="F786">
        <v>4.9749999999999996</v>
      </c>
    </row>
    <row r="787" spans="1:6" x14ac:dyDescent="0.3">
      <c r="A787">
        <v>32.25</v>
      </c>
      <c r="B787">
        <v>0</v>
      </c>
      <c r="C787" t="s">
        <v>199</v>
      </c>
      <c r="D787">
        <v>1686085500</v>
      </c>
      <c r="E787" s="2">
        <v>45113.003472222219</v>
      </c>
      <c r="F787">
        <v>4.9749999999999996</v>
      </c>
    </row>
    <row r="788" spans="1:6" x14ac:dyDescent="0.3">
      <c r="A788">
        <v>32.25</v>
      </c>
      <c r="B788">
        <v>0</v>
      </c>
      <c r="C788" t="s">
        <v>199</v>
      </c>
      <c r="D788">
        <v>1686085560</v>
      </c>
      <c r="E788" s="2">
        <v>45113.004166666666</v>
      </c>
      <c r="F788">
        <v>4.9749999999999996</v>
      </c>
    </row>
    <row r="789" spans="1:6" x14ac:dyDescent="0.3">
      <c r="A789">
        <v>32.25</v>
      </c>
      <c r="B789">
        <v>0</v>
      </c>
      <c r="C789" t="s">
        <v>199</v>
      </c>
      <c r="D789">
        <v>1686085620</v>
      </c>
      <c r="E789" s="2">
        <v>45113.004861111112</v>
      </c>
      <c r="F789">
        <v>4.9749999999999996</v>
      </c>
    </row>
    <row r="790" spans="1:6" x14ac:dyDescent="0.3">
      <c r="A790">
        <v>32.25</v>
      </c>
      <c r="B790">
        <v>0</v>
      </c>
      <c r="C790" t="s">
        <v>199</v>
      </c>
      <c r="D790">
        <v>1686085680</v>
      </c>
      <c r="E790" s="2">
        <v>45113.005555555559</v>
      </c>
      <c r="F790">
        <v>4.9749999999999996</v>
      </c>
    </row>
    <row r="791" spans="1:6" x14ac:dyDescent="0.3">
      <c r="A791">
        <v>32.25</v>
      </c>
      <c r="B791">
        <v>0</v>
      </c>
      <c r="C791" t="s">
        <v>199</v>
      </c>
      <c r="D791">
        <v>1686085740</v>
      </c>
      <c r="E791" s="2">
        <v>45113.006249999999</v>
      </c>
      <c r="F791">
        <v>4.9749999999999996</v>
      </c>
    </row>
    <row r="792" spans="1:6" x14ac:dyDescent="0.3">
      <c r="A792">
        <v>32.25</v>
      </c>
      <c r="B792">
        <v>0</v>
      </c>
      <c r="C792" t="s">
        <v>199</v>
      </c>
      <c r="D792">
        <v>1686085800</v>
      </c>
      <c r="E792" s="2">
        <v>45113.006944444445</v>
      </c>
      <c r="F792">
        <v>4.9749999999999996</v>
      </c>
    </row>
    <row r="793" spans="1:6" x14ac:dyDescent="0.3">
      <c r="A793">
        <v>32.25</v>
      </c>
      <c r="B793">
        <v>0</v>
      </c>
      <c r="C793" t="s">
        <v>199</v>
      </c>
      <c r="D793">
        <v>1686085860</v>
      </c>
      <c r="E793" s="2">
        <v>45113.007638888892</v>
      </c>
      <c r="F793">
        <v>4.9749999999999996</v>
      </c>
    </row>
    <row r="794" spans="1:6" x14ac:dyDescent="0.3">
      <c r="A794">
        <v>32.19</v>
      </c>
      <c r="B794">
        <v>0</v>
      </c>
      <c r="C794" t="s">
        <v>199</v>
      </c>
      <c r="D794">
        <v>1686085920</v>
      </c>
      <c r="E794" s="2">
        <v>45113.008333333331</v>
      </c>
      <c r="F794">
        <v>4.9749999999999996</v>
      </c>
    </row>
    <row r="795" spans="1:6" x14ac:dyDescent="0.3">
      <c r="A795">
        <v>32.19</v>
      </c>
      <c r="B795">
        <v>0</v>
      </c>
      <c r="C795" t="s">
        <v>199</v>
      </c>
      <c r="D795">
        <v>1686085980</v>
      </c>
      <c r="E795" s="2">
        <v>45113.009027777778</v>
      </c>
      <c r="F795">
        <v>4.9749999999999996</v>
      </c>
    </row>
    <row r="796" spans="1:6" x14ac:dyDescent="0.3">
      <c r="A796">
        <v>32.25</v>
      </c>
      <c r="B796">
        <v>0</v>
      </c>
      <c r="C796" t="s">
        <v>199</v>
      </c>
      <c r="D796">
        <v>1686086040</v>
      </c>
      <c r="E796" s="2">
        <v>45113.009722222225</v>
      </c>
      <c r="F796">
        <v>4.9749999999999996</v>
      </c>
    </row>
    <row r="797" spans="1:6" x14ac:dyDescent="0.3">
      <c r="A797">
        <v>32.19</v>
      </c>
      <c r="B797">
        <v>0</v>
      </c>
      <c r="C797" t="s">
        <v>199</v>
      </c>
      <c r="D797">
        <v>1686086100</v>
      </c>
      <c r="E797" s="2">
        <v>45113.010416666664</v>
      </c>
      <c r="F797">
        <v>4.9749999999999996</v>
      </c>
    </row>
    <row r="798" spans="1:6" x14ac:dyDescent="0.3">
      <c r="A798">
        <v>32.19</v>
      </c>
      <c r="B798">
        <v>0</v>
      </c>
      <c r="C798" t="s">
        <v>199</v>
      </c>
      <c r="D798">
        <v>1686086160</v>
      </c>
      <c r="E798" s="2">
        <v>45113.011111111111</v>
      </c>
      <c r="F798">
        <v>4.9749999999999996</v>
      </c>
    </row>
    <row r="799" spans="1:6" x14ac:dyDescent="0.3">
      <c r="A799">
        <v>32.19</v>
      </c>
      <c r="B799">
        <v>0</v>
      </c>
      <c r="C799" t="s">
        <v>199</v>
      </c>
      <c r="D799">
        <v>1686086220</v>
      </c>
      <c r="E799" s="2">
        <v>45113.011805555558</v>
      </c>
      <c r="F799">
        <v>4.9749999999999996</v>
      </c>
    </row>
    <row r="800" spans="1:6" x14ac:dyDescent="0.3">
      <c r="A800">
        <v>32.25</v>
      </c>
      <c r="B800">
        <v>0</v>
      </c>
      <c r="C800" t="s">
        <v>199</v>
      </c>
      <c r="D800">
        <v>1686086280</v>
      </c>
      <c r="E800" s="2">
        <v>45113.012499999997</v>
      </c>
      <c r="F800">
        <v>4.9749999999999996</v>
      </c>
    </row>
    <row r="801" spans="1:6" x14ac:dyDescent="0.3">
      <c r="A801">
        <v>32.19</v>
      </c>
      <c r="B801">
        <v>0</v>
      </c>
      <c r="C801" t="s">
        <v>199</v>
      </c>
      <c r="D801">
        <v>1686086340</v>
      </c>
      <c r="E801" s="2">
        <v>45113.013194444444</v>
      </c>
      <c r="F801">
        <v>4.9749999999999996</v>
      </c>
    </row>
    <row r="802" spans="1:6" x14ac:dyDescent="0.3">
      <c r="A802">
        <v>32.25</v>
      </c>
      <c r="B802">
        <v>0</v>
      </c>
      <c r="C802" t="s">
        <v>199</v>
      </c>
      <c r="D802">
        <v>1686086400</v>
      </c>
      <c r="E802" s="2">
        <v>45113.013888888891</v>
      </c>
      <c r="F802">
        <v>4.9749999999999996</v>
      </c>
    </row>
    <row r="803" spans="1:6" x14ac:dyDescent="0.3">
      <c r="A803">
        <v>32.25</v>
      </c>
      <c r="B803">
        <v>0</v>
      </c>
      <c r="C803" t="s">
        <v>199</v>
      </c>
      <c r="D803">
        <v>1686086460</v>
      </c>
      <c r="E803" s="2">
        <v>45113.01458333333</v>
      </c>
      <c r="F803">
        <v>4.9749999999999996</v>
      </c>
    </row>
    <row r="804" spans="1:6" x14ac:dyDescent="0.3">
      <c r="A804">
        <v>32.19</v>
      </c>
      <c r="B804">
        <v>0</v>
      </c>
      <c r="C804" t="s">
        <v>199</v>
      </c>
      <c r="D804">
        <v>1686086520</v>
      </c>
      <c r="E804" s="2">
        <v>45113.015277777777</v>
      </c>
      <c r="F804">
        <v>4.9749999999999996</v>
      </c>
    </row>
    <row r="805" spans="1:6" x14ac:dyDescent="0.3">
      <c r="A805">
        <v>32.19</v>
      </c>
      <c r="B805">
        <v>0</v>
      </c>
      <c r="C805" t="s">
        <v>199</v>
      </c>
      <c r="D805">
        <v>1686086580</v>
      </c>
      <c r="E805" s="2">
        <v>45113.015972222223</v>
      </c>
      <c r="F805">
        <v>4.9749999999999996</v>
      </c>
    </row>
    <row r="806" spans="1:6" x14ac:dyDescent="0.3">
      <c r="A806">
        <v>32.19</v>
      </c>
      <c r="B806">
        <v>0</v>
      </c>
      <c r="C806" t="s">
        <v>199</v>
      </c>
      <c r="D806">
        <v>1686086640</v>
      </c>
      <c r="E806" s="2">
        <v>45113.01666666667</v>
      </c>
      <c r="F806">
        <v>4.9749999999999996</v>
      </c>
    </row>
    <row r="807" spans="1:6" x14ac:dyDescent="0.3">
      <c r="A807">
        <v>32.19</v>
      </c>
      <c r="B807">
        <v>0</v>
      </c>
      <c r="C807" t="s">
        <v>199</v>
      </c>
      <c r="D807">
        <v>1686086700</v>
      </c>
      <c r="E807" s="2">
        <v>45113.017361111109</v>
      </c>
      <c r="F807">
        <v>4.9749999999999996</v>
      </c>
    </row>
    <row r="808" spans="1:6" x14ac:dyDescent="0.3">
      <c r="A808">
        <v>32.19</v>
      </c>
      <c r="B808">
        <v>0</v>
      </c>
      <c r="C808" t="s">
        <v>199</v>
      </c>
      <c r="D808">
        <v>1686086760</v>
      </c>
      <c r="E808" s="2">
        <v>45113.018055555556</v>
      </c>
      <c r="F808">
        <v>4.9749999999999996</v>
      </c>
    </row>
    <row r="809" spans="1:6" x14ac:dyDescent="0.3">
      <c r="A809">
        <v>32.19</v>
      </c>
      <c r="B809">
        <v>0</v>
      </c>
      <c r="C809" t="s">
        <v>199</v>
      </c>
      <c r="D809">
        <v>1686086820</v>
      </c>
      <c r="E809" s="2">
        <v>45113.018750000003</v>
      </c>
      <c r="F809">
        <v>4.9749999999999996</v>
      </c>
    </row>
    <row r="810" spans="1:6" x14ac:dyDescent="0.3">
      <c r="A810">
        <v>32.25</v>
      </c>
      <c r="B810">
        <v>0</v>
      </c>
      <c r="C810" t="s">
        <v>199</v>
      </c>
      <c r="D810">
        <v>1686086880</v>
      </c>
      <c r="E810" s="2">
        <v>45113.019444444442</v>
      </c>
      <c r="F810">
        <v>4.9749999999999996</v>
      </c>
    </row>
    <row r="811" spans="1:6" x14ac:dyDescent="0.3">
      <c r="A811">
        <v>32.19</v>
      </c>
      <c r="B811">
        <v>0</v>
      </c>
      <c r="C811" t="s">
        <v>199</v>
      </c>
      <c r="D811">
        <v>1686086940</v>
      </c>
      <c r="E811" s="2">
        <v>45113.020138888889</v>
      </c>
      <c r="F811">
        <v>4.9749999999999996</v>
      </c>
    </row>
    <row r="812" spans="1:6" x14ac:dyDescent="0.3">
      <c r="A812">
        <v>32.25</v>
      </c>
      <c r="B812">
        <v>0</v>
      </c>
      <c r="C812" t="s">
        <v>199</v>
      </c>
      <c r="D812">
        <v>1686087000</v>
      </c>
      <c r="E812" s="2">
        <v>45113.020833333336</v>
      </c>
      <c r="F812">
        <v>4.9749999999999996</v>
      </c>
    </row>
    <row r="813" spans="1:6" x14ac:dyDescent="0.3">
      <c r="A813">
        <v>32.19</v>
      </c>
      <c r="B813">
        <v>0</v>
      </c>
      <c r="C813" t="s">
        <v>199</v>
      </c>
      <c r="D813">
        <v>1686087060</v>
      </c>
      <c r="E813" s="2">
        <v>45113.021527777775</v>
      </c>
      <c r="F813">
        <v>4.9749999999999996</v>
      </c>
    </row>
    <row r="814" spans="1:6" x14ac:dyDescent="0.3">
      <c r="A814">
        <v>32.19</v>
      </c>
      <c r="B814">
        <v>0</v>
      </c>
      <c r="C814" t="s">
        <v>199</v>
      </c>
      <c r="D814">
        <v>1686087120</v>
      </c>
      <c r="E814" s="2">
        <v>45113.022222222222</v>
      </c>
      <c r="F814">
        <v>4.9749999999999996</v>
      </c>
    </row>
    <row r="815" spans="1:6" x14ac:dyDescent="0.3">
      <c r="A815">
        <v>32.25</v>
      </c>
      <c r="B815">
        <v>0</v>
      </c>
      <c r="C815" t="s">
        <v>199</v>
      </c>
      <c r="D815">
        <v>1686087180</v>
      </c>
      <c r="E815" s="2">
        <v>45113.022916666669</v>
      </c>
      <c r="F815">
        <v>4.9749999999999996</v>
      </c>
    </row>
    <row r="816" spans="1:6" x14ac:dyDescent="0.3">
      <c r="A816">
        <v>32.19</v>
      </c>
      <c r="B816">
        <v>0</v>
      </c>
      <c r="C816" t="s">
        <v>199</v>
      </c>
      <c r="D816">
        <v>1686087240</v>
      </c>
      <c r="E816" s="2">
        <v>45113.023611111108</v>
      </c>
      <c r="F816">
        <v>4.9749999999999996</v>
      </c>
    </row>
    <row r="817" spans="1:6" x14ac:dyDescent="0.3">
      <c r="A817">
        <v>32.19</v>
      </c>
      <c r="B817">
        <v>0</v>
      </c>
      <c r="C817" t="s">
        <v>199</v>
      </c>
      <c r="D817">
        <v>1686087300</v>
      </c>
      <c r="E817" s="2">
        <v>45113.024305555555</v>
      </c>
      <c r="F817">
        <v>4.9749999999999996</v>
      </c>
    </row>
    <row r="818" spans="1:6" x14ac:dyDescent="0.3">
      <c r="A818">
        <v>32.19</v>
      </c>
      <c r="B818">
        <v>0</v>
      </c>
      <c r="C818" t="s">
        <v>199</v>
      </c>
      <c r="D818">
        <v>1686087360</v>
      </c>
      <c r="E818" s="2">
        <v>45113.025000000001</v>
      </c>
      <c r="F818">
        <v>4.9749999999999996</v>
      </c>
    </row>
    <row r="819" spans="1:6" x14ac:dyDescent="0.3">
      <c r="A819">
        <v>32.19</v>
      </c>
      <c r="B819">
        <v>0</v>
      </c>
      <c r="C819" t="s">
        <v>199</v>
      </c>
      <c r="D819">
        <v>1686087420</v>
      </c>
      <c r="E819" s="2">
        <v>45113.025694444441</v>
      </c>
      <c r="F819">
        <v>4.9749999999999996</v>
      </c>
    </row>
    <row r="820" spans="1:6" x14ac:dyDescent="0.3">
      <c r="A820">
        <v>32.19</v>
      </c>
      <c r="B820">
        <v>0</v>
      </c>
      <c r="C820" t="s">
        <v>199</v>
      </c>
      <c r="D820">
        <v>1686087480</v>
      </c>
      <c r="E820" s="2">
        <v>45113.026388888888</v>
      </c>
      <c r="F820">
        <v>4.9749999999999996</v>
      </c>
    </row>
    <row r="821" spans="1:6" x14ac:dyDescent="0.3">
      <c r="A821">
        <v>32.19</v>
      </c>
      <c r="B821">
        <v>0</v>
      </c>
      <c r="C821" t="s">
        <v>199</v>
      </c>
      <c r="D821">
        <v>1686087540</v>
      </c>
      <c r="E821" s="2">
        <v>45113.027083333334</v>
      </c>
      <c r="F821">
        <v>4.9749999999999996</v>
      </c>
    </row>
    <row r="822" spans="1:6" x14ac:dyDescent="0.3">
      <c r="A822">
        <v>32.25</v>
      </c>
      <c r="B822">
        <v>0</v>
      </c>
      <c r="C822" t="s">
        <v>199</v>
      </c>
      <c r="D822">
        <v>1686087600</v>
      </c>
      <c r="E822" s="2">
        <v>45113.027777777781</v>
      </c>
      <c r="F822">
        <v>4.9749999999999996</v>
      </c>
    </row>
    <row r="823" spans="1:6" x14ac:dyDescent="0.3">
      <c r="A823">
        <v>32.19</v>
      </c>
      <c r="B823">
        <v>0</v>
      </c>
      <c r="C823" t="s">
        <v>199</v>
      </c>
      <c r="D823">
        <v>1686087660</v>
      </c>
      <c r="E823" s="2">
        <v>45113.02847222222</v>
      </c>
      <c r="F823">
        <v>4.9749999999999996</v>
      </c>
    </row>
    <row r="824" spans="1:6" x14ac:dyDescent="0.3">
      <c r="A824">
        <v>32.19</v>
      </c>
      <c r="B824">
        <v>0</v>
      </c>
      <c r="C824" t="s">
        <v>199</v>
      </c>
      <c r="D824">
        <v>1686087720</v>
      </c>
      <c r="E824" s="2">
        <v>45113.029166666667</v>
      </c>
      <c r="F824">
        <v>4.9749999999999996</v>
      </c>
    </row>
    <row r="825" spans="1:6" x14ac:dyDescent="0.3">
      <c r="A825">
        <v>32.19</v>
      </c>
      <c r="B825">
        <v>0</v>
      </c>
      <c r="C825" t="s">
        <v>199</v>
      </c>
      <c r="D825">
        <v>1686087780</v>
      </c>
      <c r="E825" s="2">
        <v>45113.029861111114</v>
      </c>
      <c r="F825">
        <v>4.9749999999999996</v>
      </c>
    </row>
    <row r="826" spans="1:6" x14ac:dyDescent="0.3">
      <c r="A826">
        <v>32.19</v>
      </c>
      <c r="B826">
        <v>0</v>
      </c>
      <c r="C826" t="s">
        <v>199</v>
      </c>
      <c r="D826">
        <v>1686087840</v>
      </c>
      <c r="E826" s="2">
        <v>45113.030555555553</v>
      </c>
      <c r="F826">
        <v>4.9749999999999996</v>
      </c>
    </row>
    <row r="827" spans="1:6" x14ac:dyDescent="0.3">
      <c r="A827">
        <v>32.25</v>
      </c>
      <c r="B827">
        <v>0</v>
      </c>
      <c r="C827" t="s">
        <v>199</v>
      </c>
      <c r="D827">
        <v>1686087900</v>
      </c>
      <c r="E827" s="2">
        <v>45113.03125</v>
      </c>
      <c r="F827">
        <v>4.9749999999999996</v>
      </c>
    </row>
    <row r="828" spans="1:6" x14ac:dyDescent="0.3">
      <c r="A828">
        <v>32.19</v>
      </c>
      <c r="B828">
        <v>0</v>
      </c>
      <c r="C828" t="s">
        <v>199</v>
      </c>
      <c r="D828">
        <v>1686087960</v>
      </c>
      <c r="E828" s="2">
        <v>45113.031944444447</v>
      </c>
      <c r="F828">
        <v>4.9749999999999996</v>
      </c>
    </row>
    <row r="829" spans="1:6" x14ac:dyDescent="0.3">
      <c r="A829">
        <v>32.19</v>
      </c>
      <c r="B829">
        <v>0</v>
      </c>
      <c r="C829" t="s">
        <v>199</v>
      </c>
      <c r="D829">
        <v>1686088020</v>
      </c>
      <c r="E829" s="2">
        <v>45113.032638888886</v>
      </c>
      <c r="F829">
        <v>4.9749999999999996</v>
      </c>
    </row>
    <row r="830" spans="1:6" x14ac:dyDescent="0.3">
      <c r="A830">
        <v>32.19</v>
      </c>
      <c r="B830">
        <v>0</v>
      </c>
      <c r="C830" t="s">
        <v>199</v>
      </c>
      <c r="D830">
        <v>1686088080</v>
      </c>
      <c r="E830" s="2">
        <v>45113.033333333333</v>
      </c>
      <c r="F830">
        <v>4.9749999999999996</v>
      </c>
    </row>
    <row r="831" spans="1:6" x14ac:dyDescent="0.3">
      <c r="A831">
        <v>32.25</v>
      </c>
      <c r="B831">
        <v>0</v>
      </c>
      <c r="C831" t="s">
        <v>199</v>
      </c>
      <c r="D831">
        <v>1686088140</v>
      </c>
      <c r="E831" s="2">
        <v>45113.03402777778</v>
      </c>
      <c r="F831">
        <v>4.9749999999999996</v>
      </c>
    </row>
    <row r="832" spans="1:6" x14ac:dyDescent="0.3">
      <c r="A832">
        <v>32.19</v>
      </c>
      <c r="B832">
        <v>0</v>
      </c>
      <c r="C832" t="s">
        <v>199</v>
      </c>
      <c r="D832">
        <v>1686088200</v>
      </c>
      <c r="E832" s="2">
        <v>45113.034722222219</v>
      </c>
      <c r="F832">
        <v>4.9749999999999996</v>
      </c>
    </row>
    <row r="833" spans="1:6" x14ac:dyDescent="0.3">
      <c r="A833">
        <v>32.19</v>
      </c>
      <c r="B833">
        <v>0</v>
      </c>
      <c r="C833" t="s">
        <v>199</v>
      </c>
      <c r="D833">
        <v>1686088260</v>
      </c>
      <c r="E833" s="2">
        <v>45113.035416666666</v>
      </c>
      <c r="F833">
        <v>4.9749999999999996</v>
      </c>
    </row>
    <row r="834" spans="1:6" x14ac:dyDescent="0.3">
      <c r="A834">
        <v>32.19</v>
      </c>
      <c r="B834">
        <v>0</v>
      </c>
      <c r="C834" t="s">
        <v>199</v>
      </c>
      <c r="D834">
        <v>1686088320</v>
      </c>
      <c r="E834" s="2">
        <v>45113.036111111112</v>
      </c>
      <c r="F834">
        <v>4.9749999999999996</v>
      </c>
    </row>
    <row r="835" spans="1:6" x14ac:dyDescent="0.3">
      <c r="A835">
        <v>32.19</v>
      </c>
      <c r="B835">
        <v>0</v>
      </c>
      <c r="C835" t="s">
        <v>199</v>
      </c>
      <c r="D835">
        <v>1686088380</v>
      </c>
      <c r="E835" s="2">
        <v>45113.036805555559</v>
      </c>
      <c r="F835">
        <v>4.9749999999999996</v>
      </c>
    </row>
    <row r="836" spans="1:6" x14ac:dyDescent="0.3">
      <c r="A836">
        <v>32.19</v>
      </c>
      <c r="B836">
        <v>0</v>
      </c>
      <c r="C836" t="s">
        <v>199</v>
      </c>
      <c r="D836">
        <v>1686088440</v>
      </c>
      <c r="E836" s="2">
        <v>45113.037499999999</v>
      </c>
      <c r="F836">
        <v>4.9749999999999996</v>
      </c>
    </row>
    <row r="837" spans="1:6" x14ac:dyDescent="0.3">
      <c r="A837">
        <v>32.25</v>
      </c>
      <c r="B837">
        <v>0</v>
      </c>
      <c r="C837" t="s">
        <v>199</v>
      </c>
      <c r="D837">
        <v>1686088500</v>
      </c>
      <c r="E837" s="2">
        <v>45113.038194444445</v>
      </c>
      <c r="F837">
        <v>4.9749999999999996</v>
      </c>
    </row>
    <row r="838" spans="1:6" x14ac:dyDescent="0.3">
      <c r="A838">
        <v>32.19</v>
      </c>
      <c r="B838">
        <v>0</v>
      </c>
      <c r="C838" t="s">
        <v>199</v>
      </c>
      <c r="D838">
        <v>1686088560</v>
      </c>
      <c r="E838" s="2">
        <v>45113.038888888892</v>
      </c>
      <c r="F838">
        <v>4.9749999999999996</v>
      </c>
    </row>
    <row r="839" spans="1:6" x14ac:dyDescent="0.3">
      <c r="A839">
        <v>32.25</v>
      </c>
      <c r="B839">
        <v>0</v>
      </c>
      <c r="C839" t="s">
        <v>199</v>
      </c>
      <c r="D839">
        <v>1686088620</v>
      </c>
      <c r="E839" s="2">
        <v>45113.039583333331</v>
      </c>
      <c r="F839">
        <v>4.9749999999999996</v>
      </c>
    </row>
    <row r="840" spans="1:6" x14ac:dyDescent="0.3">
      <c r="A840">
        <v>32.19</v>
      </c>
      <c r="B840">
        <v>0</v>
      </c>
      <c r="C840" t="s">
        <v>199</v>
      </c>
      <c r="D840">
        <v>1686088680</v>
      </c>
      <c r="E840" s="2">
        <v>45113.040277777778</v>
      </c>
      <c r="F840">
        <v>4.9749999999999996</v>
      </c>
    </row>
    <row r="841" spans="1:6" x14ac:dyDescent="0.3">
      <c r="A841">
        <v>32.25</v>
      </c>
      <c r="B841">
        <v>0</v>
      </c>
      <c r="C841" t="s">
        <v>199</v>
      </c>
      <c r="D841">
        <v>1686088740</v>
      </c>
      <c r="E841" s="2">
        <v>45113.040972222225</v>
      </c>
      <c r="F841">
        <v>4.9749999999999996</v>
      </c>
    </row>
    <row r="842" spans="1:6" x14ac:dyDescent="0.3">
      <c r="A842">
        <v>32.19</v>
      </c>
      <c r="B842">
        <v>0</v>
      </c>
      <c r="C842" t="s">
        <v>199</v>
      </c>
      <c r="D842">
        <v>1686088800</v>
      </c>
      <c r="E842" s="2">
        <v>45113.041666666664</v>
      </c>
      <c r="F842">
        <v>4.9749999999999996</v>
      </c>
    </row>
    <row r="843" spans="1:6" x14ac:dyDescent="0.3">
      <c r="A843">
        <v>32.19</v>
      </c>
      <c r="B843">
        <v>0</v>
      </c>
      <c r="C843" t="s">
        <v>199</v>
      </c>
      <c r="D843">
        <v>1686088860</v>
      </c>
      <c r="E843" s="2">
        <v>45113.042361111111</v>
      </c>
      <c r="F843">
        <v>4.9749999999999996</v>
      </c>
    </row>
    <row r="844" spans="1:6" x14ac:dyDescent="0.3">
      <c r="A844">
        <v>32.19</v>
      </c>
      <c r="B844">
        <v>0</v>
      </c>
      <c r="C844" t="s">
        <v>199</v>
      </c>
      <c r="D844">
        <v>1686088920</v>
      </c>
      <c r="E844" s="2">
        <v>45113.043055555558</v>
      </c>
      <c r="F844">
        <v>4.9749999999999996</v>
      </c>
    </row>
    <row r="845" spans="1:6" x14ac:dyDescent="0.3">
      <c r="A845">
        <v>32.19</v>
      </c>
      <c r="B845">
        <v>0</v>
      </c>
      <c r="C845" t="s">
        <v>199</v>
      </c>
      <c r="D845">
        <v>1686088980</v>
      </c>
      <c r="E845" s="2">
        <v>45113.043749999997</v>
      </c>
      <c r="F845">
        <v>4.9749999999999996</v>
      </c>
    </row>
    <row r="846" spans="1:6" x14ac:dyDescent="0.3">
      <c r="A846">
        <v>32.25</v>
      </c>
      <c r="B846">
        <v>0</v>
      </c>
      <c r="C846" t="s">
        <v>199</v>
      </c>
      <c r="D846">
        <v>1686089040</v>
      </c>
      <c r="E846" s="2">
        <v>45113.044444444444</v>
      </c>
      <c r="F846">
        <v>4.9749999999999996</v>
      </c>
    </row>
    <row r="847" spans="1:6" x14ac:dyDescent="0.3">
      <c r="A847">
        <v>32.25</v>
      </c>
      <c r="B847">
        <v>0</v>
      </c>
      <c r="C847" t="s">
        <v>199</v>
      </c>
      <c r="D847">
        <v>1686089100</v>
      </c>
      <c r="E847" s="2">
        <v>45113.045138888891</v>
      </c>
      <c r="F847">
        <v>4.9749999999999996</v>
      </c>
    </row>
    <row r="848" spans="1:6" x14ac:dyDescent="0.3">
      <c r="A848">
        <v>32.25</v>
      </c>
      <c r="B848">
        <v>0</v>
      </c>
      <c r="C848" t="s">
        <v>199</v>
      </c>
      <c r="D848">
        <v>1686089160</v>
      </c>
      <c r="E848" s="2">
        <v>45113.04583333333</v>
      </c>
      <c r="F848">
        <v>4.9749999999999996</v>
      </c>
    </row>
    <row r="849" spans="1:6" x14ac:dyDescent="0.3">
      <c r="A849">
        <v>32.25</v>
      </c>
      <c r="B849">
        <v>0</v>
      </c>
      <c r="C849" t="s">
        <v>199</v>
      </c>
      <c r="D849">
        <v>1686089220</v>
      </c>
      <c r="E849" s="2">
        <v>45113.046527777777</v>
      </c>
      <c r="F849">
        <v>4.9749999999999996</v>
      </c>
    </row>
    <row r="850" spans="1:6" x14ac:dyDescent="0.3">
      <c r="A850">
        <v>32.19</v>
      </c>
      <c r="B850">
        <v>0</v>
      </c>
      <c r="C850" t="s">
        <v>199</v>
      </c>
      <c r="D850">
        <v>1686089280</v>
      </c>
      <c r="E850" s="2">
        <v>45113.047222222223</v>
      </c>
      <c r="F850">
        <v>4.9749999999999996</v>
      </c>
    </row>
    <row r="851" spans="1:6" x14ac:dyDescent="0.3">
      <c r="A851">
        <v>32.19</v>
      </c>
      <c r="B851">
        <v>0</v>
      </c>
      <c r="C851" t="s">
        <v>199</v>
      </c>
      <c r="D851">
        <v>1686089340</v>
      </c>
      <c r="E851" s="2">
        <v>45113.04791666667</v>
      </c>
      <c r="F851">
        <v>4.9749999999999996</v>
      </c>
    </row>
    <row r="852" spans="1:6" x14ac:dyDescent="0.3">
      <c r="A852">
        <v>32.25</v>
      </c>
      <c r="B852">
        <v>0</v>
      </c>
      <c r="C852" t="s">
        <v>199</v>
      </c>
      <c r="D852">
        <v>1686089400</v>
      </c>
      <c r="E852" s="2">
        <v>45113.048611111109</v>
      </c>
      <c r="F852">
        <v>4.9749999999999996</v>
      </c>
    </row>
    <row r="853" spans="1:6" x14ac:dyDescent="0.3">
      <c r="A853">
        <v>32.19</v>
      </c>
      <c r="B853">
        <v>0</v>
      </c>
      <c r="C853" t="s">
        <v>199</v>
      </c>
      <c r="D853">
        <v>1686089460</v>
      </c>
      <c r="E853" s="2">
        <v>45113.049305555556</v>
      </c>
      <c r="F853">
        <v>4.9749999999999996</v>
      </c>
    </row>
    <row r="854" spans="1:6" x14ac:dyDescent="0.3">
      <c r="A854">
        <v>32.19</v>
      </c>
      <c r="B854">
        <v>0</v>
      </c>
      <c r="C854" t="s">
        <v>199</v>
      </c>
      <c r="D854">
        <v>1686089520</v>
      </c>
      <c r="E854" s="2">
        <v>45113.05</v>
      </c>
      <c r="F854">
        <v>4.9749999999999996</v>
      </c>
    </row>
    <row r="855" spans="1:6" x14ac:dyDescent="0.3">
      <c r="A855">
        <v>32.19</v>
      </c>
      <c r="B855">
        <v>0</v>
      </c>
      <c r="C855" t="s">
        <v>199</v>
      </c>
      <c r="D855">
        <v>1686089580</v>
      </c>
      <c r="E855" s="2">
        <v>45113.050694444442</v>
      </c>
      <c r="F855">
        <v>4.9749999999999996</v>
      </c>
    </row>
    <row r="856" spans="1:6" x14ac:dyDescent="0.3">
      <c r="A856">
        <v>32.19</v>
      </c>
      <c r="B856">
        <v>0</v>
      </c>
      <c r="C856" t="s">
        <v>199</v>
      </c>
      <c r="D856">
        <v>1686089640</v>
      </c>
      <c r="E856" s="2">
        <v>45113.051388888889</v>
      </c>
      <c r="F856">
        <v>4.9749999999999996</v>
      </c>
    </row>
    <row r="857" spans="1:6" x14ac:dyDescent="0.3">
      <c r="A857">
        <v>32.19</v>
      </c>
      <c r="B857">
        <v>0</v>
      </c>
      <c r="C857" t="s">
        <v>199</v>
      </c>
      <c r="D857">
        <v>1686089700</v>
      </c>
      <c r="E857" s="2">
        <v>45113.052083333336</v>
      </c>
      <c r="F857">
        <v>4.9749999999999996</v>
      </c>
    </row>
    <row r="858" spans="1:6" x14ac:dyDescent="0.3">
      <c r="A858">
        <v>32.19</v>
      </c>
      <c r="B858">
        <v>0</v>
      </c>
      <c r="C858" t="s">
        <v>199</v>
      </c>
      <c r="D858">
        <v>1686089760</v>
      </c>
      <c r="E858" s="2">
        <v>45113.052777777775</v>
      </c>
      <c r="F858">
        <v>4.9749999999999996</v>
      </c>
    </row>
    <row r="859" spans="1:6" x14ac:dyDescent="0.3">
      <c r="A859">
        <v>32.19</v>
      </c>
      <c r="B859">
        <v>0</v>
      </c>
      <c r="C859" t="s">
        <v>199</v>
      </c>
      <c r="D859">
        <v>1686089820</v>
      </c>
      <c r="E859" s="2">
        <v>45113.053472222222</v>
      </c>
      <c r="F859">
        <v>4.9749999999999996</v>
      </c>
    </row>
    <row r="860" spans="1:6" x14ac:dyDescent="0.3">
      <c r="A860">
        <v>32.19</v>
      </c>
      <c r="B860">
        <v>0</v>
      </c>
      <c r="C860" t="s">
        <v>199</v>
      </c>
      <c r="D860">
        <v>1686089880</v>
      </c>
      <c r="E860" s="2">
        <v>45113.054166666669</v>
      </c>
      <c r="F860">
        <v>4.9749999999999996</v>
      </c>
    </row>
    <row r="861" spans="1:6" x14ac:dyDescent="0.3">
      <c r="A861">
        <v>32.19</v>
      </c>
      <c r="B861">
        <v>0</v>
      </c>
      <c r="C861" t="s">
        <v>199</v>
      </c>
      <c r="D861">
        <v>1686089940</v>
      </c>
      <c r="E861" s="2">
        <v>45113.054861111108</v>
      </c>
      <c r="F861">
        <v>4.9749999999999996</v>
      </c>
    </row>
    <row r="862" spans="1:6" x14ac:dyDescent="0.3">
      <c r="A862">
        <v>32.19</v>
      </c>
      <c r="B862">
        <v>0</v>
      </c>
      <c r="C862" t="s">
        <v>199</v>
      </c>
      <c r="D862">
        <v>1686090000</v>
      </c>
      <c r="E862" s="2">
        <v>45113.055555555555</v>
      </c>
      <c r="F862">
        <v>4.9749999999999996</v>
      </c>
    </row>
    <row r="863" spans="1:6" x14ac:dyDescent="0.3">
      <c r="A863">
        <v>32.19</v>
      </c>
      <c r="B863">
        <v>0</v>
      </c>
      <c r="C863" t="s">
        <v>199</v>
      </c>
      <c r="D863">
        <v>1686090060</v>
      </c>
      <c r="E863" s="2">
        <v>45113.056250000001</v>
      </c>
      <c r="F863">
        <v>4.9749999999999996</v>
      </c>
    </row>
    <row r="864" spans="1:6" x14ac:dyDescent="0.3">
      <c r="A864">
        <v>32.19</v>
      </c>
      <c r="B864">
        <v>0</v>
      </c>
      <c r="C864" t="s">
        <v>199</v>
      </c>
      <c r="D864">
        <v>1686090120</v>
      </c>
      <c r="E864" s="2">
        <v>45113.056944444441</v>
      </c>
      <c r="F864">
        <v>4.9749999999999996</v>
      </c>
    </row>
    <row r="865" spans="1:6" x14ac:dyDescent="0.3">
      <c r="A865">
        <v>32.19</v>
      </c>
      <c r="B865">
        <v>0</v>
      </c>
      <c r="C865" t="s">
        <v>199</v>
      </c>
      <c r="D865">
        <v>1686090180</v>
      </c>
      <c r="E865" s="2">
        <v>45113.057638888888</v>
      </c>
      <c r="F865">
        <v>4.9749999999999996</v>
      </c>
    </row>
    <row r="866" spans="1:6" x14ac:dyDescent="0.3">
      <c r="A866">
        <v>32.19</v>
      </c>
      <c r="B866">
        <v>0</v>
      </c>
      <c r="C866" t="s">
        <v>199</v>
      </c>
      <c r="D866">
        <v>1686090240</v>
      </c>
      <c r="E866" s="2">
        <v>45113.058333333334</v>
      </c>
      <c r="F866">
        <v>4.9749999999999996</v>
      </c>
    </row>
    <row r="867" spans="1:6" x14ac:dyDescent="0.3">
      <c r="A867">
        <v>32.19</v>
      </c>
      <c r="B867">
        <v>0</v>
      </c>
      <c r="C867" t="s">
        <v>199</v>
      </c>
      <c r="D867">
        <v>1686090300</v>
      </c>
      <c r="E867" s="2">
        <v>45113.059027777781</v>
      </c>
      <c r="F867">
        <v>4.9749999999999996</v>
      </c>
    </row>
    <row r="868" spans="1:6" x14ac:dyDescent="0.3">
      <c r="A868">
        <v>32.19</v>
      </c>
      <c r="B868">
        <v>0</v>
      </c>
      <c r="C868" t="s">
        <v>199</v>
      </c>
      <c r="D868">
        <v>1686090360</v>
      </c>
      <c r="E868" s="2">
        <v>45113.05972222222</v>
      </c>
      <c r="F868">
        <v>4.9749999999999996</v>
      </c>
    </row>
    <row r="869" spans="1:6" x14ac:dyDescent="0.3">
      <c r="A869">
        <v>32.19</v>
      </c>
      <c r="B869">
        <v>0</v>
      </c>
      <c r="C869" t="s">
        <v>199</v>
      </c>
      <c r="D869">
        <v>1686090420</v>
      </c>
      <c r="E869" s="2">
        <v>45113.060416666667</v>
      </c>
      <c r="F869">
        <v>4.9749999999999996</v>
      </c>
    </row>
    <row r="870" spans="1:6" x14ac:dyDescent="0.3">
      <c r="A870">
        <v>32.19</v>
      </c>
      <c r="B870">
        <v>0</v>
      </c>
      <c r="C870" t="s">
        <v>199</v>
      </c>
      <c r="D870">
        <v>1686090480</v>
      </c>
      <c r="E870" s="2">
        <v>45113.061111111114</v>
      </c>
      <c r="F870">
        <v>4.9749999999999996</v>
      </c>
    </row>
    <row r="871" spans="1:6" x14ac:dyDescent="0.3">
      <c r="A871">
        <v>32.19</v>
      </c>
      <c r="B871">
        <v>0</v>
      </c>
      <c r="C871" t="s">
        <v>199</v>
      </c>
      <c r="D871">
        <v>1686090540</v>
      </c>
      <c r="E871" s="2">
        <v>45113.061805555553</v>
      </c>
      <c r="F871">
        <v>4.9749999999999996</v>
      </c>
    </row>
    <row r="872" spans="1:6" x14ac:dyDescent="0.3">
      <c r="A872">
        <v>32.19</v>
      </c>
      <c r="B872">
        <v>0</v>
      </c>
      <c r="C872" t="s">
        <v>199</v>
      </c>
      <c r="D872">
        <v>1686090600</v>
      </c>
      <c r="E872" s="2">
        <v>45113.0625</v>
      </c>
      <c r="F872">
        <v>4.9749999999999996</v>
      </c>
    </row>
    <row r="873" spans="1:6" x14ac:dyDescent="0.3">
      <c r="A873">
        <v>32.19</v>
      </c>
      <c r="B873">
        <v>0</v>
      </c>
      <c r="C873" t="s">
        <v>199</v>
      </c>
      <c r="D873">
        <v>1686090660</v>
      </c>
      <c r="E873" s="2">
        <v>45113.063194444447</v>
      </c>
      <c r="F873">
        <v>4.9749999999999996</v>
      </c>
    </row>
    <row r="874" spans="1:6" x14ac:dyDescent="0.3">
      <c r="A874">
        <v>32.19</v>
      </c>
      <c r="B874">
        <v>0</v>
      </c>
      <c r="C874" t="s">
        <v>199</v>
      </c>
      <c r="D874">
        <v>1686090720</v>
      </c>
      <c r="E874" s="2">
        <v>45113.063888888886</v>
      </c>
      <c r="F874">
        <v>4.9749999999999996</v>
      </c>
    </row>
    <row r="875" spans="1:6" x14ac:dyDescent="0.3">
      <c r="A875">
        <v>32.19</v>
      </c>
      <c r="B875">
        <v>0</v>
      </c>
      <c r="C875" t="s">
        <v>199</v>
      </c>
      <c r="D875">
        <v>1686090780</v>
      </c>
      <c r="E875" s="2">
        <v>45113.064583333333</v>
      </c>
      <c r="F875">
        <v>4.9749999999999996</v>
      </c>
    </row>
    <row r="876" spans="1:6" x14ac:dyDescent="0.3">
      <c r="A876">
        <v>32.19</v>
      </c>
      <c r="B876">
        <v>0</v>
      </c>
      <c r="C876" t="s">
        <v>199</v>
      </c>
      <c r="D876">
        <v>1686090840</v>
      </c>
      <c r="E876" s="2">
        <v>45113.06527777778</v>
      </c>
      <c r="F876">
        <v>4.9749999999999996</v>
      </c>
    </row>
    <row r="877" spans="1:6" x14ac:dyDescent="0.3">
      <c r="A877">
        <v>32.19</v>
      </c>
      <c r="B877">
        <v>0</v>
      </c>
      <c r="C877" t="s">
        <v>199</v>
      </c>
      <c r="D877">
        <v>1686090900</v>
      </c>
      <c r="E877" s="2">
        <v>45113.065972222219</v>
      </c>
      <c r="F877">
        <v>4.9749999999999996</v>
      </c>
    </row>
    <row r="878" spans="1:6" x14ac:dyDescent="0.3">
      <c r="A878">
        <v>32.19</v>
      </c>
      <c r="B878">
        <v>0</v>
      </c>
      <c r="C878" t="s">
        <v>199</v>
      </c>
      <c r="D878">
        <v>1686090960</v>
      </c>
      <c r="E878" s="2">
        <v>45113.066666666666</v>
      </c>
      <c r="F878">
        <v>4.9749999999999996</v>
      </c>
    </row>
    <row r="879" spans="1:6" x14ac:dyDescent="0.3">
      <c r="A879">
        <v>32.19</v>
      </c>
      <c r="B879">
        <v>0</v>
      </c>
      <c r="C879" t="s">
        <v>199</v>
      </c>
      <c r="D879">
        <v>1686091020</v>
      </c>
      <c r="E879" s="2">
        <v>45113.067361111112</v>
      </c>
      <c r="F879">
        <v>4.9749999999999996</v>
      </c>
    </row>
    <row r="880" spans="1:6" x14ac:dyDescent="0.3">
      <c r="A880">
        <v>32.25</v>
      </c>
      <c r="B880">
        <v>0</v>
      </c>
      <c r="C880" t="s">
        <v>199</v>
      </c>
      <c r="D880">
        <v>1686091080</v>
      </c>
      <c r="E880" s="2">
        <v>45113.068055555559</v>
      </c>
      <c r="F880">
        <v>4.9749999999999996</v>
      </c>
    </row>
    <row r="881" spans="1:6" x14ac:dyDescent="0.3">
      <c r="A881">
        <v>32.19</v>
      </c>
      <c r="B881">
        <v>0</v>
      </c>
      <c r="C881" t="s">
        <v>199</v>
      </c>
      <c r="D881">
        <v>1686091140</v>
      </c>
      <c r="E881" s="2">
        <v>45113.068749999999</v>
      </c>
      <c r="F881">
        <v>4.9749999999999996</v>
      </c>
    </row>
    <row r="882" spans="1:6" x14ac:dyDescent="0.3">
      <c r="A882">
        <v>32.19</v>
      </c>
      <c r="B882">
        <v>0</v>
      </c>
      <c r="C882" t="s">
        <v>199</v>
      </c>
      <c r="D882">
        <v>1686091200</v>
      </c>
      <c r="E882" s="2">
        <v>45113.069444444445</v>
      </c>
      <c r="F882">
        <v>4.9749999999999996</v>
      </c>
    </row>
    <row r="883" spans="1:6" x14ac:dyDescent="0.3">
      <c r="A883">
        <v>32.25</v>
      </c>
      <c r="B883">
        <v>0</v>
      </c>
      <c r="C883" t="s">
        <v>199</v>
      </c>
      <c r="D883">
        <v>1686091260</v>
      </c>
      <c r="E883" s="2">
        <v>45113.070138888892</v>
      </c>
      <c r="F883">
        <v>4.9749999999999996</v>
      </c>
    </row>
    <row r="884" spans="1:6" x14ac:dyDescent="0.3">
      <c r="A884">
        <v>32.19</v>
      </c>
      <c r="B884">
        <v>0</v>
      </c>
      <c r="C884" t="s">
        <v>199</v>
      </c>
      <c r="D884">
        <v>1686091320</v>
      </c>
      <c r="E884" s="2">
        <v>45113.070833333331</v>
      </c>
      <c r="F884">
        <v>4.9749999999999996</v>
      </c>
    </row>
    <row r="885" spans="1:6" x14ac:dyDescent="0.3">
      <c r="A885">
        <v>32.19</v>
      </c>
      <c r="B885">
        <v>0</v>
      </c>
      <c r="C885" t="s">
        <v>199</v>
      </c>
      <c r="D885">
        <v>1686091380</v>
      </c>
      <c r="E885" s="2">
        <v>45113.071527777778</v>
      </c>
      <c r="F885">
        <v>4.9749999999999996</v>
      </c>
    </row>
    <row r="886" spans="1:6" x14ac:dyDescent="0.3">
      <c r="A886">
        <v>32.19</v>
      </c>
      <c r="B886">
        <v>0</v>
      </c>
      <c r="C886" t="s">
        <v>199</v>
      </c>
      <c r="D886">
        <v>1686091440</v>
      </c>
      <c r="E886" s="2">
        <v>45113.072222222225</v>
      </c>
      <c r="F886">
        <v>4.9749999999999996</v>
      </c>
    </row>
    <row r="887" spans="1:6" x14ac:dyDescent="0.3">
      <c r="A887">
        <v>32.25</v>
      </c>
      <c r="B887">
        <v>0</v>
      </c>
      <c r="C887" t="s">
        <v>199</v>
      </c>
      <c r="D887">
        <v>1686091500</v>
      </c>
      <c r="E887" s="2">
        <v>45113.072916666664</v>
      </c>
      <c r="F887">
        <v>4.9749999999999996</v>
      </c>
    </row>
    <row r="888" spans="1:6" x14ac:dyDescent="0.3">
      <c r="A888">
        <v>32.25</v>
      </c>
      <c r="B888">
        <v>0</v>
      </c>
      <c r="C888" t="s">
        <v>199</v>
      </c>
      <c r="D888">
        <v>1686091560</v>
      </c>
      <c r="E888" s="2">
        <v>45113.073611111111</v>
      </c>
      <c r="F888">
        <v>4.9749999999999996</v>
      </c>
    </row>
    <row r="889" spans="1:6" x14ac:dyDescent="0.3">
      <c r="A889">
        <v>32.25</v>
      </c>
      <c r="B889">
        <v>0</v>
      </c>
      <c r="C889" t="s">
        <v>199</v>
      </c>
      <c r="D889">
        <v>1686091620</v>
      </c>
      <c r="E889" s="2">
        <v>45113.074305555558</v>
      </c>
      <c r="F889">
        <v>4.9749999999999996</v>
      </c>
    </row>
    <row r="890" spans="1:6" x14ac:dyDescent="0.3">
      <c r="A890">
        <v>32.19</v>
      </c>
      <c r="B890">
        <v>0</v>
      </c>
      <c r="C890" t="s">
        <v>199</v>
      </c>
      <c r="D890">
        <v>1686091680</v>
      </c>
      <c r="E890" s="2">
        <v>45113.074999999997</v>
      </c>
      <c r="F890">
        <v>4.9749999999999996</v>
      </c>
    </row>
    <row r="891" spans="1:6" x14ac:dyDescent="0.3">
      <c r="A891">
        <v>32.19</v>
      </c>
      <c r="B891">
        <v>0</v>
      </c>
      <c r="C891" t="s">
        <v>199</v>
      </c>
      <c r="D891">
        <v>1686091740</v>
      </c>
      <c r="E891" s="2">
        <v>45113.075694444444</v>
      </c>
      <c r="F891">
        <v>4.9749999999999996</v>
      </c>
    </row>
    <row r="892" spans="1:6" x14ac:dyDescent="0.3">
      <c r="A892">
        <v>32.19</v>
      </c>
      <c r="B892">
        <v>0</v>
      </c>
      <c r="C892" t="s">
        <v>199</v>
      </c>
      <c r="D892">
        <v>1686091800</v>
      </c>
      <c r="E892" s="2">
        <v>45113.076388888891</v>
      </c>
      <c r="F892">
        <v>4.9749999999999996</v>
      </c>
    </row>
    <row r="893" spans="1:6" x14ac:dyDescent="0.3">
      <c r="A893">
        <v>32.19</v>
      </c>
      <c r="B893">
        <v>0</v>
      </c>
      <c r="C893" t="s">
        <v>199</v>
      </c>
      <c r="D893">
        <v>1686091860</v>
      </c>
      <c r="E893" s="2">
        <v>45113.07708333333</v>
      </c>
      <c r="F893">
        <v>4.9749999999999996</v>
      </c>
    </row>
    <row r="894" spans="1:6" x14ac:dyDescent="0.3">
      <c r="A894">
        <v>32.19</v>
      </c>
      <c r="B894">
        <v>0</v>
      </c>
      <c r="C894" t="s">
        <v>199</v>
      </c>
      <c r="D894">
        <v>1686091920</v>
      </c>
      <c r="E894" s="2">
        <v>45113.077777777777</v>
      </c>
      <c r="F894">
        <v>4.9749999999999996</v>
      </c>
    </row>
    <row r="895" spans="1:6" x14ac:dyDescent="0.3">
      <c r="A895">
        <v>32.19</v>
      </c>
      <c r="B895">
        <v>0</v>
      </c>
      <c r="C895" t="s">
        <v>199</v>
      </c>
      <c r="D895">
        <v>1686091980</v>
      </c>
      <c r="E895" s="2">
        <v>45113.078472222223</v>
      </c>
      <c r="F895">
        <v>4.9749999999999996</v>
      </c>
    </row>
    <row r="896" spans="1:6" x14ac:dyDescent="0.3">
      <c r="A896">
        <v>32.19</v>
      </c>
      <c r="B896">
        <v>0</v>
      </c>
      <c r="C896" t="s">
        <v>199</v>
      </c>
      <c r="D896">
        <v>1686092040</v>
      </c>
      <c r="E896" s="2">
        <v>45113.07916666667</v>
      </c>
      <c r="F896">
        <v>4.9749999999999996</v>
      </c>
    </row>
    <row r="897" spans="1:6" x14ac:dyDescent="0.3">
      <c r="A897">
        <v>32.19</v>
      </c>
      <c r="B897">
        <v>0</v>
      </c>
      <c r="C897" t="s">
        <v>199</v>
      </c>
      <c r="D897">
        <v>1686092100</v>
      </c>
      <c r="E897" s="2">
        <v>45113.079861111109</v>
      </c>
      <c r="F897">
        <v>4.9749999999999996</v>
      </c>
    </row>
    <row r="898" spans="1:6" x14ac:dyDescent="0.3">
      <c r="A898">
        <v>32.25</v>
      </c>
      <c r="B898">
        <v>0</v>
      </c>
      <c r="C898" t="s">
        <v>199</v>
      </c>
      <c r="D898">
        <v>1686092160</v>
      </c>
      <c r="E898" s="2">
        <v>45113.080555555556</v>
      </c>
      <c r="F898">
        <v>4.9749999999999996</v>
      </c>
    </row>
    <row r="899" spans="1:6" x14ac:dyDescent="0.3">
      <c r="A899">
        <v>32.25</v>
      </c>
      <c r="B899">
        <v>0</v>
      </c>
      <c r="C899" t="s">
        <v>199</v>
      </c>
      <c r="D899">
        <v>1686092220</v>
      </c>
      <c r="E899" s="2">
        <v>45113.081250000003</v>
      </c>
      <c r="F899">
        <v>4.9749999999999996</v>
      </c>
    </row>
    <row r="900" spans="1:6" x14ac:dyDescent="0.3">
      <c r="A900">
        <v>32.25</v>
      </c>
      <c r="B900">
        <v>0</v>
      </c>
      <c r="C900" t="s">
        <v>199</v>
      </c>
      <c r="D900">
        <v>1686092280</v>
      </c>
      <c r="E900" s="2">
        <v>45113.081944444442</v>
      </c>
      <c r="F900">
        <v>4.9749999999999996</v>
      </c>
    </row>
    <row r="901" spans="1:6" x14ac:dyDescent="0.3">
      <c r="A901">
        <v>32.25</v>
      </c>
      <c r="B901">
        <v>0</v>
      </c>
      <c r="C901" t="s">
        <v>199</v>
      </c>
      <c r="D901">
        <v>1686092340</v>
      </c>
      <c r="E901" s="2">
        <v>45113.082638888889</v>
      </c>
      <c r="F901">
        <v>4.9749999999999996</v>
      </c>
    </row>
    <row r="902" spans="1:6" x14ac:dyDescent="0.3">
      <c r="A902">
        <v>32.25</v>
      </c>
      <c r="B902">
        <v>0</v>
      </c>
      <c r="C902" t="s">
        <v>199</v>
      </c>
      <c r="D902">
        <v>1686092400</v>
      </c>
      <c r="E902" s="2">
        <v>45113.083333333336</v>
      </c>
      <c r="F902">
        <v>4.9749999999999996</v>
      </c>
    </row>
    <row r="903" spans="1:6" x14ac:dyDescent="0.3">
      <c r="A903">
        <v>32.25</v>
      </c>
      <c r="B903">
        <v>0</v>
      </c>
      <c r="C903" t="s">
        <v>199</v>
      </c>
      <c r="D903">
        <v>1686092460</v>
      </c>
      <c r="E903" s="2">
        <v>45113.084027777775</v>
      </c>
      <c r="F903">
        <v>4.9749999999999996</v>
      </c>
    </row>
    <row r="904" spans="1:6" x14ac:dyDescent="0.3">
      <c r="A904">
        <v>32.19</v>
      </c>
      <c r="B904">
        <v>0</v>
      </c>
      <c r="C904" t="s">
        <v>199</v>
      </c>
      <c r="D904">
        <v>1686092520</v>
      </c>
      <c r="E904" s="2">
        <v>45113.084722222222</v>
      </c>
      <c r="F904">
        <v>4.9749999999999996</v>
      </c>
    </row>
    <row r="905" spans="1:6" x14ac:dyDescent="0.3">
      <c r="A905">
        <v>32.19</v>
      </c>
      <c r="B905">
        <v>0</v>
      </c>
      <c r="C905" t="s">
        <v>199</v>
      </c>
      <c r="D905">
        <v>1686092580</v>
      </c>
      <c r="E905" s="2">
        <v>45113.085416666669</v>
      </c>
      <c r="F905">
        <v>4.9749999999999996</v>
      </c>
    </row>
    <row r="906" spans="1:6" x14ac:dyDescent="0.3">
      <c r="A906">
        <v>32.19</v>
      </c>
      <c r="B906">
        <v>0</v>
      </c>
      <c r="C906" t="s">
        <v>199</v>
      </c>
      <c r="D906">
        <v>1686092640</v>
      </c>
      <c r="E906" s="2">
        <v>45113.086111111108</v>
      </c>
      <c r="F906">
        <v>4.9749999999999996</v>
      </c>
    </row>
    <row r="907" spans="1:6" x14ac:dyDescent="0.3">
      <c r="A907">
        <v>32.19</v>
      </c>
      <c r="B907">
        <v>0</v>
      </c>
      <c r="C907" t="s">
        <v>199</v>
      </c>
      <c r="D907">
        <v>1686092700</v>
      </c>
      <c r="E907" s="2">
        <v>45113.086805555555</v>
      </c>
      <c r="F907">
        <v>4.9749999999999996</v>
      </c>
    </row>
    <row r="908" spans="1:6" x14ac:dyDescent="0.3">
      <c r="A908">
        <v>32.19</v>
      </c>
      <c r="B908">
        <v>0</v>
      </c>
      <c r="C908" t="s">
        <v>199</v>
      </c>
      <c r="D908">
        <v>1686092760</v>
      </c>
      <c r="E908" s="2">
        <v>45113.087500000001</v>
      </c>
      <c r="F908">
        <v>4.9749999999999996</v>
      </c>
    </row>
    <row r="909" spans="1:6" x14ac:dyDescent="0.3">
      <c r="A909">
        <v>32.19</v>
      </c>
      <c r="B909">
        <v>0</v>
      </c>
      <c r="C909" t="s">
        <v>199</v>
      </c>
      <c r="D909">
        <v>1686092820</v>
      </c>
      <c r="E909" s="2">
        <v>45113.088194444441</v>
      </c>
      <c r="F909">
        <v>4.9749999999999996</v>
      </c>
    </row>
    <row r="910" spans="1:6" x14ac:dyDescent="0.3">
      <c r="A910">
        <v>32.19</v>
      </c>
      <c r="B910">
        <v>0</v>
      </c>
      <c r="C910" t="s">
        <v>199</v>
      </c>
      <c r="D910">
        <v>1686092880</v>
      </c>
      <c r="E910" s="2">
        <v>45113.088888888888</v>
      </c>
      <c r="F910">
        <v>4.9749999999999996</v>
      </c>
    </row>
    <row r="911" spans="1:6" x14ac:dyDescent="0.3">
      <c r="A911">
        <v>32.19</v>
      </c>
      <c r="B911">
        <v>0</v>
      </c>
      <c r="C911" t="s">
        <v>199</v>
      </c>
      <c r="D911">
        <v>1686092940</v>
      </c>
      <c r="E911" s="2">
        <v>45113.089583333334</v>
      </c>
      <c r="F911">
        <v>4.9749999999999996</v>
      </c>
    </row>
    <row r="912" spans="1:6" x14ac:dyDescent="0.3">
      <c r="A912">
        <v>32.19</v>
      </c>
      <c r="B912">
        <v>0</v>
      </c>
      <c r="C912" t="s">
        <v>199</v>
      </c>
      <c r="D912">
        <v>1686093000</v>
      </c>
      <c r="E912" s="2">
        <v>45113.090277777781</v>
      </c>
      <c r="F912">
        <v>4.9749999999999996</v>
      </c>
    </row>
    <row r="913" spans="1:6" x14ac:dyDescent="0.3">
      <c r="A913">
        <v>32.19</v>
      </c>
      <c r="B913">
        <v>0</v>
      </c>
      <c r="C913" t="s">
        <v>199</v>
      </c>
      <c r="D913">
        <v>1686093060</v>
      </c>
      <c r="E913" s="2">
        <v>45113.09097222222</v>
      </c>
      <c r="F913">
        <v>4.9749999999999996</v>
      </c>
    </row>
    <row r="914" spans="1:6" x14ac:dyDescent="0.3">
      <c r="A914">
        <v>32.19</v>
      </c>
      <c r="B914">
        <v>0</v>
      </c>
      <c r="C914" t="s">
        <v>199</v>
      </c>
      <c r="D914">
        <v>1686093120</v>
      </c>
      <c r="E914" s="2">
        <v>45113.091666666667</v>
      </c>
      <c r="F914">
        <v>4.9749999999999996</v>
      </c>
    </row>
    <row r="915" spans="1:6" x14ac:dyDescent="0.3">
      <c r="A915">
        <v>32.19</v>
      </c>
      <c r="B915">
        <v>0</v>
      </c>
      <c r="C915" t="s">
        <v>199</v>
      </c>
      <c r="D915">
        <v>1686093180</v>
      </c>
      <c r="E915" s="2">
        <v>45113.092361111114</v>
      </c>
      <c r="F915">
        <v>4.9749999999999996</v>
      </c>
    </row>
    <row r="916" spans="1:6" x14ac:dyDescent="0.3">
      <c r="A916">
        <v>32.19</v>
      </c>
      <c r="B916">
        <v>0</v>
      </c>
      <c r="C916" t="s">
        <v>199</v>
      </c>
      <c r="D916">
        <v>1686093240</v>
      </c>
      <c r="E916" s="2">
        <v>45113.093055555553</v>
      </c>
      <c r="F916">
        <v>4.9749999999999996</v>
      </c>
    </row>
    <row r="917" spans="1:6" x14ac:dyDescent="0.3">
      <c r="A917">
        <v>32.19</v>
      </c>
      <c r="B917">
        <v>0</v>
      </c>
      <c r="C917" t="s">
        <v>199</v>
      </c>
      <c r="D917">
        <v>1686093300</v>
      </c>
      <c r="E917" s="2">
        <v>45113.09375</v>
      </c>
      <c r="F917">
        <v>4.9749999999999996</v>
      </c>
    </row>
    <row r="918" spans="1:6" x14ac:dyDescent="0.3">
      <c r="A918">
        <v>32.19</v>
      </c>
      <c r="B918">
        <v>0</v>
      </c>
      <c r="C918" t="s">
        <v>199</v>
      </c>
      <c r="D918">
        <v>1686093360</v>
      </c>
      <c r="E918" s="2">
        <v>45113.094444444447</v>
      </c>
      <c r="F918">
        <v>4.9749999999999996</v>
      </c>
    </row>
    <row r="919" spans="1:6" x14ac:dyDescent="0.3">
      <c r="A919">
        <v>32.19</v>
      </c>
      <c r="B919">
        <v>0</v>
      </c>
      <c r="C919" t="s">
        <v>199</v>
      </c>
      <c r="D919">
        <v>1686093420</v>
      </c>
      <c r="E919" s="2">
        <v>45113.095138888886</v>
      </c>
      <c r="F919">
        <v>4.9749999999999996</v>
      </c>
    </row>
    <row r="920" spans="1:6" x14ac:dyDescent="0.3">
      <c r="A920">
        <v>32.130000000000003</v>
      </c>
      <c r="B920">
        <v>0</v>
      </c>
      <c r="C920" t="s">
        <v>199</v>
      </c>
      <c r="D920">
        <v>1686093480</v>
      </c>
      <c r="E920" s="2">
        <v>45113.095833333333</v>
      </c>
      <c r="F920">
        <v>4.9749999999999996</v>
      </c>
    </row>
    <row r="921" spans="1:6" x14ac:dyDescent="0.3">
      <c r="A921">
        <v>32.130000000000003</v>
      </c>
      <c r="B921">
        <v>0</v>
      </c>
      <c r="C921" t="s">
        <v>199</v>
      </c>
      <c r="D921">
        <v>1686093540</v>
      </c>
      <c r="E921" s="2">
        <v>45113.09652777778</v>
      </c>
      <c r="F921">
        <v>4.9749999999999996</v>
      </c>
    </row>
    <row r="922" spans="1:6" x14ac:dyDescent="0.3">
      <c r="A922">
        <v>32.130000000000003</v>
      </c>
      <c r="B922">
        <v>0</v>
      </c>
      <c r="C922" t="s">
        <v>199</v>
      </c>
      <c r="D922">
        <v>1686093600</v>
      </c>
      <c r="E922" s="2">
        <v>45113.097222222219</v>
      </c>
      <c r="F922">
        <v>4.9749999999999996</v>
      </c>
    </row>
    <row r="923" spans="1:6" x14ac:dyDescent="0.3">
      <c r="A923">
        <v>32.130000000000003</v>
      </c>
      <c r="B923">
        <v>0</v>
      </c>
      <c r="C923" t="s">
        <v>199</v>
      </c>
      <c r="D923">
        <v>1686093660</v>
      </c>
      <c r="E923" s="2">
        <v>45113.097916666666</v>
      </c>
      <c r="F923">
        <v>4.9749999999999996</v>
      </c>
    </row>
    <row r="924" spans="1:6" x14ac:dyDescent="0.3">
      <c r="A924">
        <v>32.130000000000003</v>
      </c>
      <c r="B924">
        <v>0</v>
      </c>
      <c r="C924" t="s">
        <v>199</v>
      </c>
      <c r="D924">
        <v>1686093720</v>
      </c>
      <c r="E924" s="2">
        <v>45113.098611111112</v>
      </c>
      <c r="F924">
        <v>4.9749999999999996</v>
      </c>
    </row>
    <row r="925" spans="1:6" x14ac:dyDescent="0.3">
      <c r="A925">
        <v>32.130000000000003</v>
      </c>
      <c r="B925">
        <v>0</v>
      </c>
      <c r="C925" t="s">
        <v>199</v>
      </c>
      <c r="D925">
        <v>1686093780</v>
      </c>
      <c r="E925" s="2">
        <v>45113.099305555559</v>
      </c>
      <c r="F925">
        <v>4.9749999999999996</v>
      </c>
    </row>
    <row r="926" spans="1:6" x14ac:dyDescent="0.3">
      <c r="A926">
        <v>32.130000000000003</v>
      </c>
      <c r="B926">
        <v>0</v>
      </c>
      <c r="C926" t="s">
        <v>199</v>
      </c>
      <c r="D926">
        <v>1686093840</v>
      </c>
      <c r="E926" s="2">
        <v>45113.1</v>
      </c>
      <c r="F926">
        <v>4.9749999999999996</v>
      </c>
    </row>
    <row r="927" spans="1:6" x14ac:dyDescent="0.3">
      <c r="A927">
        <v>32.130000000000003</v>
      </c>
      <c r="B927">
        <v>0</v>
      </c>
      <c r="C927" t="s">
        <v>199</v>
      </c>
      <c r="D927">
        <v>1686093900</v>
      </c>
      <c r="E927" s="2">
        <v>45113.100694444445</v>
      </c>
      <c r="F927">
        <v>4.9749999999999996</v>
      </c>
    </row>
    <row r="928" spans="1:6" x14ac:dyDescent="0.3">
      <c r="A928">
        <v>32.130000000000003</v>
      </c>
      <c r="B928">
        <v>0</v>
      </c>
      <c r="C928" t="s">
        <v>199</v>
      </c>
      <c r="D928">
        <v>1686093960</v>
      </c>
      <c r="E928" s="2">
        <v>45113.101388888892</v>
      </c>
      <c r="F928">
        <v>4.9749999999999996</v>
      </c>
    </row>
    <row r="929" spans="1:6" x14ac:dyDescent="0.3">
      <c r="A929">
        <v>32.130000000000003</v>
      </c>
      <c r="B929">
        <v>0</v>
      </c>
      <c r="C929" t="s">
        <v>199</v>
      </c>
      <c r="D929">
        <v>1686094020</v>
      </c>
      <c r="E929" s="2">
        <v>45113.102083333331</v>
      </c>
      <c r="F929">
        <v>4.9749999999999996</v>
      </c>
    </row>
    <row r="930" spans="1:6" x14ac:dyDescent="0.3">
      <c r="A930">
        <v>32.130000000000003</v>
      </c>
      <c r="B930">
        <v>0</v>
      </c>
      <c r="C930" t="s">
        <v>199</v>
      </c>
      <c r="D930">
        <v>1686094080</v>
      </c>
      <c r="E930" s="2">
        <v>45113.102777777778</v>
      </c>
      <c r="F930">
        <v>4.9749999999999996</v>
      </c>
    </row>
    <row r="931" spans="1:6" x14ac:dyDescent="0.3">
      <c r="A931">
        <v>32.130000000000003</v>
      </c>
      <c r="B931">
        <v>0</v>
      </c>
      <c r="C931" t="s">
        <v>199</v>
      </c>
      <c r="D931">
        <v>1686094140</v>
      </c>
      <c r="E931" s="2">
        <v>45113.103472222225</v>
      </c>
      <c r="F931">
        <v>4.9749999999999996</v>
      </c>
    </row>
    <row r="932" spans="1:6" x14ac:dyDescent="0.3">
      <c r="A932">
        <v>32.130000000000003</v>
      </c>
      <c r="B932">
        <v>0</v>
      </c>
      <c r="C932" t="s">
        <v>199</v>
      </c>
      <c r="D932">
        <v>1686094200</v>
      </c>
      <c r="E932" s="2">
        <v>45113.104166666664</v>
      </c>
      <c r="F932">
        <v>4.9749999999999996</v>
      </c>
    </row>
    <row r="933" spans="1:6" x14ac:dyDescent="0.3">
      <c r="A933">
        <v>32.130000000000003</v>
      </c>
      <c r="B933">
        <v>0</v>
      </c>
      <c r="C933" t="s">
        <v>199</v>
      </c>
      <c r="D933">
        <v>1686094260</v>
      </c>
      <c r="E933" s="2">
        <v>45113.104861111111</v>
      </c>
      <c r="F933">
        <v>4.9749999999999996</v>
      </c>
    </row>
    <row r="934" spans="1:6" x14ac:dyDescent="0.3">
      <c r="A934">
        <v>32.130000000000003</v>
      </c>
      <c r="B934">
        <v>0</v>
      </c>
      <c r="C934" t="s">
        <v>199</v>
      </c>
      <c r="D934">
        <v>1686094320</v>
      </c>
      <c r="E934" s="2">
        <v>45113.105555555558</v>
      </c>
      <c r="F934">
        <v>4.9749999999999996</v>
      </c>
    </row>
    <row r="935" spans="1:6" x14ac:dyDescent="0.3">
      <c r="A935">
        <v>32.130000000000003</v>
      </c>
      <c r="B935">
        <v>0</v>
      </c>
      <c r="C935" t="s">
        <v>199</v>
      </c>
      <c r="D935">
        <v>1686094380</v>
      </c>
      <c r="E935" s="2">
        <v>45113.106249999997</v>
      </c>
      <c r="F935">
        <v>4.9749999999999996</v>
      </c>
    </row>
    <row r="936" spans="1:6" x14ac:dyDescent="0.3">
      <c r="A936">
        <v>32.130000000000003</v>
      </c>
      <c r="B936">
        <v>0</v>
      </c>
      <c r="C936" t="s">
        <v>199</v>
      </c>
      <c r="D936">
        <v>1686094440</v>
      </c>
      <c r="E936" s="2">
        <v>45113.106944444444</v>
      </c>
      <c r="F936">
        <v>4.9749999999999996</v>
      </c>
    </row>
    <row r="937" spans="1:6" x14ac:dyDescent="0.3">
      <c r="A937">
        <v>32.130000000000003</v>
      </c>
      <c r="B937">
        <v>0</v>
      </c>
      <c r="C937" t="s">
        <v>199</v>
      </c>
      <c r="D937">
        <v>1686094500</v>
      </c>
      <c r="E937" s="2">
        <v>45113.107638888891</v>
      </c>
      <c r="F937">
        <v>4.9749999999999996</v>
      </c>
    </row>
    <row r="938" spans="1:6" x14ac:dyDescent="0.3">
      <c r="A938">
        <v>32.130000000000003</v>
      </c>
      <c r="B938">
        <v>0</v>
      </c>
      <c r="C938" t="s">
        <v>199</v>
      </c>
      <c r="D938">
        <v>1686094560</v>
      </c>
      <c r="E938" s="2">
        <v>45113.10833333333</v>
      </c>
      <c r="F938">
        <v>4.9749999999999996</v>
      </c>
    </row>
    <row r="939" spans="1:6" x14ac:dyDescent="0.3">
      <c r="A939">
        <v>32.130000000000003</v>
      </c>
      <c r="B939">
        <v>0</v>
      </c>
      <c r="C939" t="s">
        <v>199</v>
      </c>
      <c r="D939">
        <v>1686094620</v>
      </c>
      <c r="E939" s="2">
        <v>45113.109027777777</v>
      </c>
      <c r="F939">
        <v>4.9749999999999996</v>
      </c>
    </row>
    <row r="940" spans="1:6" x14ac:dyDescent="0.3">
      <c r="A940">
        <v>32.130000000000003</v>
      </c>
      <c r="B940">
        <v>0</v>
      </c>
      <c r="C940" t="s">
        <v>199</v>
      </c>
      <c r="D940">
        <v>1686094680</v>
      </c>
      <c r="E940" s="2">
        <v>45113.109722222223</v>
      </c>
      <c r="F940">
        <v>4.9749999999999996</v>
      </c>
    </row>
    <row r="941" spans="1:6" x14ac:dyDescent="0.3">
      <c r="A941">
        <v>32.130000000000003</v>
      </c>
      <c r="B941">
        <v>0</v>
      </c>
      <c r="C941" t="s">
        <v>199</v>
      </c>
      <c r="D941">
        <v>1686094740</v>
      </c>
      <c r="E941" s="2">
        <v>45113.11041666667</v>
      </c>
      <c r="F941">
        <v>4.9749999999999996</v>
      </c>
    </row>
    <row r="942" spans="1:6" x14ac:dyDescent="0.3">
      <c r="A942">
        <v>32.130000000000003</v>
      </c>
      <c r="B942">
        <v>0</v>
      </c>
      <c r="C942" t="s">
        <v>199</v>
      </c>
      <c r="D942">
        <v>1686094800</v>
      </c>
      <c r="E942" s="2">
        <v>45113.111111111109</v>
      </c>
      <c r="F942">
        <v>4.9749999999999996</v>
      </c>
    </row>
    <row r="943" spans="1:6" x14ac:dyDescent="0.3">
      <c r="A943">
        <v>32.130000000000003</v>
      </c>
      <c r="B943">
        <v>0</v>
      </c>
      <c r="C943" t="s">
        <v>199</v>
      </c>
      <c r="D943">
        <v>1686094860</v>
      </c>
      <c r="E943" s="2">
        <v>45113.111805555556</v>
      </c>
      <c r="F943">
        <v>4.9749999999999996</v>
      </c>
    </row>
    <row r="944" spans="1:6" x14ac:dyDescent="0.3">
      <c r="A944">
        <v>32.130000000000003</v>
      </c>
      <c r="B944">
        <v>0</v>
      </c>
      <c r="C944" t="s">
        <v>199</v>
      </c>
      <c r="D944">
        <v>1686094920</v>
      </c>
      <c r="E944" s="2">
        <v>45113.112500000003</v>
      </c>
      <c r="F944">
        <v>4.9749999999999996</v>
      </c>
    </row>
    <row r="945" spans="1:6" x14ac:dyDescent="0.3">
      <c r="A945">
        <v>32.130000000000003</v>
      </c>
      <c r="B945">
        <v>0</v>
      </c>
      <c r="C945" t="s">
        <v>199</v>
      </c>
      <c r="D945">
        <v>1686094980</v>
      </c>
      <c r="E945" s="2">
        <v>45113.113194444442</v>
      </c>
      <c r="F945">
        <v>4.9749999999999996</v>
      </c>
    </row>
    <row r="946" spans="1:6" x14ac:dyDescent="0.3">
      <c r="A946">
        <v>32.130000000000003</v>
      </c>
      <c r="B946">
        <v>0</v>
      </c>
      <c r="C946" t="s">
        <v>199</v>
      </c>
      <c r="D946">
        <v>1686095040</v>
      </c>
      <c r="E946" s="2">
        <v>45113.113888888889</v>
      </c>
      <c r="F946">
        <v>4.9749999999999996</v>
      </c>
    </row>
    <row r="947" spans="1:6" x14ac:dyDescent="0.3">
      <c r="A947">
        <v>32.130000000000003</v>
      </c>
      <c r="B947">
        <v>0</v>
      </c>
      <c r="C947" t="s">
        <v>199</v>
      </c>
      <c r="D947">
        <v>1686095100</v>
      </c>
      <c r="E947" s="2">
        <v>45113.114583333336</v>
      </c>
      <c r="F947">
        <v>4.9749999999999996</v>
      </c>
    </row>
    <row r="948" spans="1:6" x14ac:dyDescent="0.3">
      <c r="A948">
        <v>32.130000000000003</v>
      </c>
      <c r="B948">
        <v>0</v>
      </c>
      <c r="C948" t="s">
        <v>199</v>
      </c>
      <c r="D948">
        <v>1686095160</v>
      </c>
      <c r="E948" s="2">
        <v>45113.115277777775</v>
      </c>
      <c r="F948">
        <v>4.9749999999999996</v>
      </c>
    </row>
    <row r="949" spans="1:6" x14ac:dyDescent="0.3">
      <c r="A949">
        <v>32.130000000000003</v>
      </c>
      <c r="B949">
        <v>0</v>
      </c>
      <c r="C949" t="s">
        <v>199</v>
      </c>
      <c r="D949">
        <v>1686095220</v>
      </c>
      <c r="E949" s="2">
        <v>45113.115972222222</v>
      </c>
      <c r="F949">
        <v>4.9749999999999996</v>
      </c>
    </row>
    <row r="950" spans="1:6" x14ac:dyDescent="0.3">
      <c r="A950">
        <v>32.130000000000003</v>
      </c>
      <c r="B950">
        <v>0</v>
      </c>
      <c r="C950" t="s">
        <v>199</v>
      </c>
      <c r="D950">
        <v>1686095280</v>
      </c>
      <c r="E950" s="2">
        <v>45113.116666666669</v>
      </c>
      <c r="F950">
        <v>4.9749999999999996</v>
      </c>
    </row>
    <row r="951" spans="1:6" x14ac:dyDescent="0.3">
      <c r="A951">
        <v>32.130000000000003</v>
      </c>
      <c r="B951">
        <v>0</v>
      </c>
      <c r="C951" t="s">
        <v>199</v>
      </c>
      <c r="D951">
        <v>1686095340</v>
      </c>
      <c r="E951" s="2">
        <v>45113.117361111108</v>
      </c>
      <c r="F951">
        <v>4.9749999999999996</v>
      </c>
    </row>
    <row r="952" spans="1:6" x14ac:dyDescent="0.3">
      <c r="A952">
        <v>32.130000000000003</v>
      </c>
      <c r="B952">
        <v>0</v>
      </c>
      <c r="C952" t="s">
        <v>199</v>
      </c>
      <c r="D952">
        <v>1686095400</v>
      </c>
      <c r="E952" s="2">
        <v>45113.118055555555</v>
      </c>
      <c r="F952">
        <v>4.9749999999999996</v>
      </c>
    </row>
    <row r="953" spans="1:6" x14ac:dyDescent="0.3">
      <c r="A953">
        <v>32.130000000000003</v>
      </c>
      <c r="B953">
        <v>0</v>
      </c>
      <c r="C953" t="s">
        <v>199</v>
      </c>
      <c r="D953">
        <v>1686095460</v>
      </c>
      <c r="E953" s="2">
        <v>45113.118750000001</v>
      </c>
      <c r="F953">
        <v>4.9749999999999996</v>
      </c>
    </row>
    <row r="954" spans="1:6" x14ac:dyDescent="0.3">
      <c r="A954">
        <v>32.130000000000003</v>
      </c>
      <c r="B954">
        <v>0</v>
      </c>
      <c r="C954" t="s">
        <v>199</v>
      </c>
      <c r="D954">
        <v>1686095520</v>
      </c>
      <c r="E954" s="2">
        <v>45113.119444444441</v>
      </c>
      <c r="F954">
        <v>4.9749999999999996</v>
      </c>
    </row>
    <row r="955" spans="1:6" x14ac:dyDescent="0.3">
      <c r="A955">
        <v>32.130000000000003</v>
      </c>
      <c r="B955">
        <v>0</v>
      </c>
      <c r="C955" t="s">
        <v>199</v>
      </c>
      <c r="D955">
        <v>1686095580</v>
      </c>
      <c r="E955" s="2">
        <v>45113.120138888888</v>
      </c>
      <c r="F955">
        <v>4.9749999999999996</v>
      </c>
    </row>
    <row r="956" spans="1:6" x14ac:dyDescent="0.3">
      <c r="A956">
        <v>32.130000000000003</v>
      </c>
      <c r="B956">
        <v>0</v>
      </c>
      <c r="C956" t="s">
        <v>199</v>
      </c>
      <c r="D956">
        <v>1686095640</v>
      </c>
      <c r="E956" s="2">
        <v>45113.120833333334</v>
      </c>
      <c r="F956">
        <v>4.9749999999999996</v>
      </c>
    </row>
    <row r="957" spans="1:6" x14ac:dyDescent="0.3">
      <c r="A957">
        <v>32.130000000000003</v>
      </c>
      <c r="B957">
        <v>0</v>
      </c>
      <c r="C957" t="s">
        <v>199</v>
      </c>
      <c r="D957">
        <v>1686095700</v>
      </c>
      <c r="E957" s="2">
        <v>45113.121527777781</v>
      </c>
      <c r="F957">
        <v>4.9749999999999996</v>
      </c>
    </row>
    <row r="958" spans="1:6" x14ac:dyDescent="0.3">
      <c r="A958">
        <v>32.130000000000003</v>
      </c>
      <c r="B958">
        <v>0</v>
      </c>
      <c r="C958" t="s">
        <v>199</v>
      </c>
      <c r="D958">
        <v>1686095760</v>
      </c>
      <c r="E958" s="2">
        <v>45113.12222222222</v>
      </c>
      <c r="F958">
        <v>4.9749999999999996</v>
      </c>
    </row>
    <row r="959" spans="1:6" x14ac:dyDescent="0.3">
      <c r="A959">
        <v>32.130000000000003</v>
      </c>
      <c r="B959">
        <v>0</v>
      </c>
      <c r="C959" t="s">
        <v>199</v>
      </c>
      <c r="D959">
        <v>1686095820</v>
      </c>
      <c r="E959" s="2">
        <v>45113.122916666667</v>
      </c>
      <c r="F959">
        <v>4.9749999999999996</v>
      </c>
    </row>
    <row r="960" spans="1:6" x14ac:dyDescent="0.3">
      <c r="A960">
        <v>32.130000000000003</v>
      </c>
      <c r="B960">
        <v>0</v>
      </c>
      <c r="C960" t="s">
        <v>199</v>
      </c>
      <c r="D960">
        <v>1686095880</v>
      </c>
      <c r="E960" s="2">
        <v>45113.123611111114</v>
      </c>
      <c r="F960">
        <v>4.9749999999999996</v>
      </c>
    </row>
    <row r="961" spans="1:6" x14ac:dyDescent="0.3">
      <c r="A961">
        <v>32.130000000000003</v>
      </c>
      <c r="B961">
        <v>0</v>
      </c>
      <c r="C961" t="s">
        <v>199</v>
      </c>
      <c r="D961">
        <v>1686095940</v>
      </c>
      <c r="E961" s="2">
        <v>45113.124305555553</v>
      </c>
      <c r="F961">
        <v>4.9749999999999996</v>
      </c>
    </row>
    <row r="962" spans="1:6" x14ac:dyDescent="0.3">
      <c r="A962">
        <v>32.130000000000003</v>
      </c>
      <c r="B962">
        <v>0</v>
      </c>
      <c r="C962" t="s">
        <v>199</v>
      </c>
      <c r="D962">
        <v>1686096000</v>
      </c>
      <c r="E962" s="2">
        <v>45113.125</v>
      </c>
      <c r="F962">
        <v>4.9749999999999996</v>
      </c>
    </row>
    <row r="963" spans="1:6" x14ac:dyDescent="0.3">
      <c r="A963">
        <v>32.130000000000003</v>
      </c>
      <c r="B963">
        <v>0</v>
      </c>
      <c r="C963" t="s">
        <v>199</v>
      </c>
      <c r="D963">
        <v>1686096060</v>
      </c>
      <c r="E963" s="2">
        <v>45113.125694444447</v>
      </c>
      <c r="F963">
        <v>4.9749999999999996</v>
      </c>
    </row>
    <row r="964" spans="1:6" x14ac:dyDescent="0.3">
      <c r="A964">
        <v>32.130000000000003</v>
      </c>
      <c r="B964">
        <v>0</v>
      </c>
      <c r="C964" t="s">
        <v>199</v>
      </c>
      <c r="D964">
        <v>1686096120</v>
      </c>
      <c r="E964" s="2">
        <v>45113.126388888886</v>
      </c>
      <c r="F964">
        <v>4.9749999999999996</v>
      </c>
    </row>
    <row r="965" spans="1:6" x14ac:dyDescent="0.3">
      <c r="A965">
        <v>32.130000000000003</v>
      </c>
      <c r="B965">
        <v>0</v>
      </c>
      <c r="C965" t="s">
        <v>199</v>
      </c>
      <c r="D965">
        <v>1686096180</v>
      </c>
      <c r="E965" s="2">
        <v>45113.127083333333</v>
      </c>
      <c r="F965">
        <v>4.9749999999999996</v>
      </c>
    </row>
    <row r="966" spans="1:6" x14ac:dyDescent="0.3">
      <c r="A966">
        <v>32.130000000000003</v>
      </c>
      <c r="B966">
        <v>0</v>
      </c>
      <c r="C966" t="s">
        <v>199</v>
      </c>
      <c r="D966">
        <v>1686096240</v>
      </c>
      <c r="E966" s="2">
        <v>45113.12777777778</v>
      </c>
      <c r="F966">
        <v>4.9749999999999996</v>
      </c>
    </row>
    <row r="967" spans="1:6" x14ac:dyDescent="0.3">
      <c r="A967">
        <v>32.130000000000003</v>
      </c>
      <c r="B967">
        <v>0</v>
      </c>
      <c r="C967" t="s">
        <v>199</v>
      </c>
      <c r="D967">
        <v>1686096300</v>
      </c>
      <c r="E967" s="2">
        <v>45113.128472222219</v>
      </c>
      <c r="F967">
        <v>4.9749999999999996</v>
      </c>
    </row>
    <row r="968" spans="1:6" x14ac:dyDescent="0.3">
      <c r="A968">
        <v>32.130000000000003</v>
      </c>
      <c r="B968">
        <v>0</v>
      </c>
      <c r="C968" t="s">
        <v>199</v>
      </c>
      <c r="D968">
        <v>1686096360</v>
      </c>
      <c r="E968" s="2">
        <v>45113.129166666666</v>
      </c>
      <c r="F968">
        <v>4.9749999999999996</v>
      </c>
    </row>
    <row r="969" spans="1:6" x14ac:dyDescent="0.3">
      <c r="A969">
        <v>32.130000000000003</v>
      </c>
      <c r="B969">
        <v>0</v>
      </c>
      <c r="C969" t="s">
        <v>199</v>
      </c>
      <c r="D969">
        <v>1686096420</v>
      </c>
      <c r="E969" s="2">
        <v>45113.129861111112</v>
      </c>
      <c r="F969">
        <v>4.9749999999999996</v>
      </c>
    </row>
    <row r="970" spans="1:6" x14ac:dyDescent="0.3">
      <c r="A970">
        <v>32.130000000000003</v>
      </c>
      <c r="B970">
        <v>0</v>
      </c>
      <c r="C970" t="s">
        <v>199</v>
      </c>
      <c r="D970">
        <v>1686096480</v>
      </c>
      <c r="E970" s="2">
        <v>45113.130555555559</v>
      </c>
      <c r="F970">
        <v>4.9749999999999996</v>
      </c>
    </row>
    <row r="971" spans="1:6" x14ac:dyDescent="0.3">
      <c r="A971">
        <v>32.130000000000003</v>
      </c>
      <c r="B971">
        <v>0</v>
      </c>
      <c r="C971" t="s">
        <v>199</v>
      </c>
      <c r="D971">
        <v>1686096540</v>
      </c>
      <c r="E971" s="2">
        <v>45113.131249999999</v>
      </c>
      <c r="F971">
        <v>4.9749999999999996</v>
      </c>
    </row>
    <row r="972" spans="1:6" x14ac:dyDescent="0.3">
      <c r="A972">
        <v>32.130000000000003</v>
      </c>
      <c r="B972">
        <v>0</v>
      </c>
      <c r="C972" t="s">
        <v>199</v>
      </c>
      <c r="D972">
        <v>1686096600</v>
      </c>
      <c r="E972" s="2">
        <v>45113.131944444445</v>
      </c>
      <c r="F972">
        <v>4.9749999999999996</v>
      </c>
    </row>
    <row r="973" spans="1:6" x14ac:dyDescent="0.3">
      <c r="A973">
        <v>32.130000000000003</v>
      </c>
      <c r="B973">
        <v>0</v>
      </c>
      <c r="C973" t="s">
        <v>199</v>
      </c>
      <c r="D973">
        <v>1686096660</v>
      </c>
      <c r="E973" s="2">
        <v>45113.132638888892</v>
      </c>
      <c r="F973">
        <v>4.9749999999999996</v>
      </c>
    </row>
    <row r="974" spans="1:6" x14ac:dyDescent="0.3">
      <c r="A974">
        <v>32.130000000000003</v>
      </c>
      <c r="B974">
        <v>0</v>
      </c>
      <c r="C974" t="s">
        <v>199</v>
      </c>
      <c r="D974">
        <v>1686096720</v>
      </c>
      <c r="E974" s="2">
        <v>45113.133333333331</v>
      </c>
      <c r="F974">
        <v>4.9749999999999996</v>
      </c>
    </row>
    <row r="975" spans="1:6" x14ac:dyDescent="0.3">
      <c r="A975">
        <v>32.130000000000003</v>
      </c>
      <c r="B975">
        <v>0</v>
      </c>
      <c r="C975" t="s">
        <v>199</v>
      </c>
      <c r="D975">
        <v>1686096780</v>
      </c>
      <c r="E975" s="2">
        <v>45113.134027777778</v>
      </c>
      <c r="F975">
        <v>4.9749999999999996</v>
      </c>
    </row>
    <row r="976" spans="1:6" x14ac:dyDescent="0.3">
      <c r="A976">
        <v>32.130000000000003</v>
      </c>
      <c r="B976">
        <v>0</v>
      </c>
      <c r="C976" t="s">
        <v>199</v>
      </c>
      <c r="D976">
        <v>1686096840</v>
      </c>
      <c r="E976" s="2">
        <v>45113.134722222225</v>
      </c>
      <c r="F976">
        <v>4.9749999999999996</v>
      </c>
    </row>
    <row r="977" spans="1:6" x14ac:dyDescent="0.3">
      <c r="A977">
        <v>32.06</v>
      </c>
      <c r="B977">
        <v>0</v>
      </c>
      <c r="C977" t="s">
        <v>199</v>
      </c>
      <c r="D977">
        <v>1686096900</v>
      </c>
      <c r="E977" s="2">
        <v>45113.135416666664</v>
      </c>
      <c r="F977">
        <v>4.9749999999999996</v>
      </c>
    </row>
    <row r="978" spans="1:6" x14ac:dyDescent="0.3">
      <c r="A978">
        <v>32.06</v>
      </c>
      <c r="B978">
        <v>0</v>
      </c>
      <c r="C978" t="s">
        <v>199</v>
      </c>
      <c r="D978">
        <v>1686096960</v>
      </c>
      <c r="E978" s="2">
        <v>45113.136111111111</v>
      </c>
      <c r="F978">
        <v>4.9749999999999996</v>
      </c>
    </row>
    <row r="979" spans="1:6" x14ac:dyDescent="0.3">
      <c r="A979">
        <v>32.06</v>
      </c>
      <c r="B979">
        <v>0</v>
      </c>
      <c r="C979" t="s">
        <v>199</v>
      </c>
      <c r="D979">
        <v>1686097020</v>
      </c>
      <c r="E979" s="2">
        <v>45113.136805555558</v>
      </c>
      <c r="F979">
        <v>4.9749999999999996</v>
      </c>
    </row>
    <row r="980" spans="1:6" x14ac:dyDescent="0.3">
      <c r="A980">
        <v>32.06</v>
      </c>
      <c r="B980">
        <v>0</v>
      </c>
      <c r="C980" t="s">
        <v>199</v>
      </c>
      <c r="D980">
        <v>1686097080</v>
      </c>
      <c r="E980" s="2">
        <v>45113.137499999997</v>
      </c>
      <c r="F980">
        <v>4.9749999999999996</v>
      </c>
    </row>
    <row r="981" spans="1:6" x14ac:dyDescent="0.3">
      <c r="A981">
        <v>32.06</v>
      </c>
      <c r="B981">
        <v>0</v>
      </c>
      <c r="C981" t="s">
        <v>199</v>
      </c>
      <c r="D981">
        <v>1686097140</v>
      </c>
      <c r="E981" s="2">
        <v>45113.138194444444</v>
      </c>
      <c r="F981">
        <v>4.9749999999999996</v>
      </c>
    </row>
    <row r="982" spans="1:6" x14ac:dyDescent="0.3">
      <c r="A982">
        <v>32.06</v>
      </c>
      <c r="B982">
        <v>0</v>
      </c>
      <c r="C982" t="s">
        <v>199</v>
      </c>
      <c r="D982">
        <v>1686097200</v>
      </c>
      <c r="E982" s="2">
        <v>45113.138888888891</v>
      </c>
      <c r="F982">
        <v>4.9749999999999996</v>
      </c>
    </row>
    <row r="983" spans="1:6" x14ac:dyDescent="0.3">
      <c r="A983">
        <v>32.06</v>
      </c>
      <c r="B983">
        <v>0</v>
      </c>
      <c r="C983" t="s">
        <v>199</v>
      </c>
      <c r="D983">
        <v>1686097260</v>
      </c>
      <c r="E983" s="2">
        <v>45113.13958333333</v>
      </c>
      <c r="F983">
        <v>4.9749999999999996</v>
      </c>
    </row>
    <row r="984" spans="1:6" x14ac:dyDescent="0.3">
      <c r="A984">
        <v>32</v>
      </c>
      <c r="B984">
        <v>0</v>
      </c>
      <c r="C984" t="s">
        <v>199</v>
      </c>
      <c r="D984">
        <v>1686097320</v>
      </c>
      <c r="E984" s="2">
        <v>45113.140277777777</v>
      </c>
      <c r="F984">
        <v>4.9749999999999996</v>
      </c>
    </row>
    <row r="985" spans="1:6" x14ac:dyDescent="0.3">
      <c r="A985">
        <v>32</v>
      </c>
      <c r="B985">
        <v>0</v>
      </c>
      <c r="C985" t="s">
        <v>199</v>
      </c>
      <c r="D985">
        <v>1686097380</v>
      </c>
      <c r="E985" s="2">
        <v>45113.140972222223</v>
      </c>
      <c r="F985">
        <v>4.9749999999999996</v>
      </c>
    </row>
    <row r="986" spans="1:6" x14ac:dyDescent="0.3">
      <c r="A986">
        <v>32</v>
      </c>
      <c r="B986">
        <v>0</v>
      </c>
      <c r="C986" t="s">
        <v>199</v>
      </c>
      <c r="D986">
        <v>1686097440</v>
      </c>
      <c r="E986" s="2">
        <v>45113.14166666667</v>
      </c>
      <c r="F986">
        <v>4.9749999999999996</v>
      </c>
    </row>
    <row r="987" spans="1:6" x14ac:dyDescent="0.3">
      <c r="A987">
        <v>32</v>
      </c>
      <c r="B987">
        <v>0</v>
      </c>
      <c r="C987" t="s">
        <v>199</v>
      </c>
      <c r="D987">
        <v>1686097500</v>
      </c>
      <c r="E987" s="2">
        <v>45113.142361111109</v>
      </c>
      <c r="F987">
        <v>4.9749999999999996</v>
      </c>
    </row>
    <row r="988" spans="1:6" x14ac:dyDescent="0.3">
      <c r="A988">
        <v>31.94</v>
      </c>
      <c r="B988">
        <v>0</v>
      </c>
      <c r="C988" t="s">
        <v>199</v>
      </c>
      <c r="D988">
        <v>1686097560</v>
      </c>
      <c r="E988" s="2">
        <v>45113.143055555556</v>
      </c>
      <c r="F988">
        <v>4.9749999999999996</v>
      </c>
    </row>
    <row r="989" spans="1:6" x14ac:dyDescent="0.3">
      <c r="A989">
        <v>31.94</v>
      </c>
      <c r="B989">
        <v>0</v>
      </c>
      <c r="C989" t="s">
        <v>199</v>
      </c>
      <c r="D989">
        <v>1686097620</v>
      </c>
      <c r="E989" s="2">
        <v>45113.143750000003</v>
      </c>
      <c r="F989">
        <v>4.9749999999999996</v>
      </c>
    </row>
    <row r="990" spans="1:6" x14ac:dyDescent="0.3">
      <c r="A990">
        <v>31.94</v>
      </c>
      <c r="B990">
        <v>0</v>
      </c>
      <c r="C990" t="s">
        <v>199</v>
      </c>
      <c r="D990">
        <v>1686097680</v>
      </c>
      <c r="E990" s="2">
        <v>45113.144444444442</v>
      </c>
      <c r="F990">
        <v>4.9749999999999996</v>
      </c>
    </row>
    <row r="991" spans="1:6" x14ac:dyDescent="0.3">
      <c r="A991">
        <v>31.88</v>
      </c>
      <c r="B991">
        <v>0</v>
      </c>
      <c r="C991" t="s">
        <v>199</v>
      </c>
      <c r="D991">
        <v>1686097740</v>
      </c>
      <c r="E991" s="2">
        <v>45113.145138888889</v>
      </c>
      <c r="F991">
        <v>4.9749999999999996</v>
      </c>
    </row>
    <row r="992" spans="1:6" x14ac:dyDescent="0.3">
      <c r="A992">
        <v>31.88</v>
      </c>
      <c r="B992">
        <v>0</v>
      </c>
      <c r="C992" t="s">
        <v>199</v>
      </c>
      <c r="D992">
        <v>1686097800</v>
      </c>
      <c r="E992" s="2">
        <v>45113.145833333336</v>
      </c>
      <c r="F992">
        <v>4.9749999999999996</v>
      </c>
    </row>
    <row r="993" spans="1:6" x14ac:dyDescent="0.3">
      <c r="A993">
        <v>31.88</v>
      </c>
      <c r="B993">
        <v>0</v>
      </c>
      <c r="C993" t="s">
        <v>199</v>
      </c>
      <c r="D993">
        <v>1686097860</v>
      </c>
      <c r="E993" s="2">
        <v>45113.146527777775</v>
      </c>
      <c r="F993">
        <v>4.9749999999999996</v>
      </c>
    </row>
    <row r="994" spans="1:6" x14ac:dyDescent="0.3">
      <c r="A994">
        <v>31.88</v>
      </c>
      <c r="B994">
        <v>0</v>
      </c>
      <c r="C994" t="s">
        <v>199</v>
      </c>
      <c r="D994">
        <v>1686097920</v>
      </c>
      <c r="E994" s="2">
        <v>45113.147222222222</v>
      </c>
      <c r="F994">
        <v>4.9749999999999996</v>
      </c>
    </row>
    <row r="995" spans="1:6" x14ac:dyDescent="0.3">
      <c r="A995">
        <v>31.81</v>
      </c>
      <c r="B995">
        <v>0</v>
      </c>
      <c r="C995" t="s">
        <v>199</v>
      </c>
      <c r="D995">
        <v>1686097980</v>
      </c>
      <c r="E995" s="2">
        <v>45113.147916666669</v>
      </c>
      <c r="F995">
        <v>4.9749999999999996</v>
      </c>
    </row>
    <row r="996" spans="1:6" x14ac:dyDescent="0.3">
      <c r="A996">
        <v>31.81</v>
      </c>
      <c r="B996">
        <v>0</v>
      </c>
      <c r="C996" t="s">
        <v>199</v>
      </c>
      <c r="D996">
        <v>1686098040</v>
      </c>
      <c r="E996" s="2">
        <v>45113.148611111108</v>
      </c>
      <c r="F996">
        <v>4.9749999999999996</v>
      </c>
    </row>
    <row r="997" spans="1:6" x14ac:dyDescent="0.3">
      <c r="A997">
        <v>31.81</v>
      </c>
      <c r="B997">
        <v>0</v>
      </c>
      <c r="C997" t="s">
        <v>199</v>
      </c>
      <c r="D997">
        <v>1686098100</v>
      </c>
      <c r="E997" s="2">
        <v>45113.149305555555</v>
      </c>
      <c r="F997">
        <v>4.9749999999999996</v>
      </c>
    </row>
    <row r="998" spans="1:6" x14ac:dyDescent="0.3">
      <c r="A998">
        <v>31.81</v>
      </c>
      <c r="B998">
        <v>0</v>
      </c>
      <c r="C998" t="s">
        <v>199</v>
      </c>
      <c r="D998">
        <v>1686098160</v>
      </c>
      <c r="E998" s="2">
        <v>45113.15</v>
      </c>
      <c r="F998">
        <v>4.9749999999999996</v>
      </c>
    </row>
    <row r="999" spans="1:6" x14ac:dyDescent="0.3">
      <c r="A999">
        <v>31.75</v>
      </c>
      <c r="B999">
        <v>0</v>
      </c>
      <c r="C999" t="s">
        <v>199</v>
      </c>
      <c r="D999">
        <v>1686098220</v>
      </c>
      <c r="E999" s="2">
        <v>45113.150694444441</v>
      </c>
      <c r="F999">
        <v>4.9749999999999996</v>
      </c>
    </row>
    <row r="1000" spans="1:6" x14ac:dyDescent="0.3">
      <c r="A1000">
        <v>31.75</v>
      </c>
      <c r="B1000">
        <v>0</v>
      </c>
      <c r="C1000" t="s">
        <v>199</v>
      </c>
      <c r="D1000">
        <v>1686098280</v>
      </c>
      <c r="E1000" s="2">
        <v>45113.151388888888</v>
      </c>
      <c r="F1000">
        <v>4.9749999999999996</v>
      </c>
    </row>
    <row r="1001" spans="1:6" x14ac:dyDescent="0.3">
      <c r="A1001">
        <v>31.75</v>
      </c>
      <c r="B1001">
        <v>0</v>
      </c>
      <c r="C1001" t="s">
        <v>199</v>
      </c>
      <c r="D1001">
        <v>1686098340</v>
      </c>
      <c r="E1001" s="2">
        <v>45113.152083333334</v>
      </c>
      <c r="F1001">
        <v>4.9749999999999996</v>
      </c>
    </row>
    <row r="1002" spans="1:6" x14ac:dyDescent="0.3">
      <c r="A1002">
        <v>31.75</v>
      </c>
      <c r="B1002">
        <v>0</v>
      </c>
      <c r="C1002" t="s">
        <v>199</v>
      </c>
      <c r="D1002">
        <v>1686098400</v>
      </c>
      <c r="E1002" s="2">
        <v>45113.152777777781</v>
      </c>
      <c r="F1002">
        <v>4.9749999999999996</v>
      </c>
    </row>
    <row r="1003" spans="1:6" x14ac:dyDescent="0.3">
      <c r="A1003">
        <v>31.75</v>
      </c>
      <c r="B1003">
        <v>0</v>
      </c>
      <c r="C1003" t="s">
        <v>199</v>
      </c>
      <c r="D1003">
        <v>1686098460</v>
      </c>
      <c r="E1003" s="2">
        <v>45113.15347222222</v>
      </c>
      <c r="F1003">
        <v>4.9749999999999996</v>
      </c>
    </row>
    <row r="1004" spans="1:6" x14ac:dyDescent="0.3">
      <c r="A1004">
        <v>31.75</v>
      </c>
      <c r="B1004">
        <v>0</v>
      </c>
      <c r="C1004" t="s">
        <v>199</v>
      </c>
      <c r="D1004">
        <v>1686098520</v>
      </c>
      <c r="E1004" s="2">
        <v>45113.154166666667</v>
      </c>
      <c r="F1004">
        <v>4.9749999999999996</v>
      </c>
    </row>
    <row r="1005" spans="1:6" x14ac:dyDescent="0.3">
      <c r="A1005">
        <v>31.75</v>
      </c>
      <c r="B1005">
        <v>0</v>
      </c>
      <c r="C1005" t="s">
        <v>199</v>
      </c>
      <c r="D1005">
        <v>1686098580</v>
      </c>
      <c r="E1005" s="2">
        <v>45113.154861111114</v>
      </c>
      <c r="F1005">
        <v>4.9749999999999996</v>
      </c>
    </row>
    <row r="1006" spans="1:6" x14ac:dyDescent="0.3">
      <c r="A1006">
        <v>31.75</v>
      </c>
      <c r="B1006">
        <v>0</v>
      </c>
      <c r="C1006" t="s">
        <v>199</v>
      </c>
      <c r="D1006">
        <v>1686098640</v>
      </c>
      <c r="E1006" s="2">
        <v>45113.155555555553</v>
      </c>
      <c r="F1006">
        <v>4.9749999999999996</v>
      </c>
    </row>
    <row r="1007" spans="1:6" x14ac:dyDescent="0.3">
      <c r="A1007">
        <v>31.75</v>
      </c>
      <c r="B1007">
        <v>0</v>
      </c>
      <c r="C1007" t="s">
        <v>199</v>
      </c>
      <c r="D1007">
        <v>1686098700</v>
      </c>
      <c r="E1007" s="2">
        <v>45113.15625</v>
      </c>
      <c r="F1007">
        <v>4.9749999999999996</v>
      </c>
    </row>
    <row r="1008" spans="1:6" x14ac:dyDescent="0.3">
      <c r="A1008">
        <v>31.69</v>
      </c>
      <c r="B1008">
        <v>0</v>
      </c>
      <c r="C1008" t="s">
        <v>199</v>
      </c>
      <c r="D1008">
        <v>1686098760</v>
      </c>
      <c r="E1008" s="2">
        <v>45113.156944444447</v>
      </c>
      <c r="F1008">
        <v>4.9749999999999996</v>
      </c>
    </row>
    <row r="1009" spans="1:6" x14ac:dyDescent="0.3">
      <c r="A1009">
        <v>31.69</v>
      </c>
      <c r="B1009">
        <v>0</v>
      </c>
      <c r="C1009" t="s">
        <v>199</v>
      </c>
      <c r="D1009">
        <v>1686098820</v>
      </c>
      <c r="E1009" s="2">
        <v>45113.157638888886</v>
      </c>
      <c r="F1009">
        <v>4.9749999999999996</v>
      </c>
    </row>
    <row r="1010" spans="1:6" x14ac:dyDescent="0.3">
      <c r="A1010">
        <v>31.75</v>
      </c>
      <c r="B1010">
        <v>0</v>
      </c>
      <c r="C1010" t="s">
        <v>199</v>
      </c>
      <c r="D1010">
        <v>1686098880</v>
      </c>
      <c r="E1010" s="2">
        <v>45113.158333333333</v>
      </c>
      <c r="F1010">
        <v>4.9749999999999996</v>
      </c>
    </row>
    <row r="1011" spans="1:6" x14ac:dyDescent="0.3">
      <c r="A1011">
        <v>31.69</v>
      </c>
      <c r="B1011">
        <v>0</v>
      </c>
      <c r="C1011" t="s">
        <v>199</v>
      </c>
      <c r="D1011">
        <v>1686098940</v>
      </c>
      <c r="E1011" s="2">
        <v>45113.15902777778</v>
      </c>
      <c r="F1011">
        <v>4.9749999999999996</v>
      </c>
    </row>
    <row r="1012" spans="1:6" x14ac:dyDescent="0.3">
      <c r="A1012">
        <v>31.69</v>
      </c>
      <c r="B1012">
        <v>0</v>
      </c>
      <c r="C1012" t="s">
        <v>199</v>
      </c>
      <c r="D1012">
        <v>1686099000</v>
      </c>
      <c r="E1012" s="2">
        <v>45113.159722222219</v>
      </c>
      <c r="F1012">
        <v>4.9749999999999996</v>
      </c>
    </row>
    <row r="1013" spans="1:6" x14ac:dyDescent="0.3">
      <c r="A1013">
        <v>31.69</v>
      </c>
      <c r="B1013">
        <v>0</v>
      </c>
      <c r="C1013" t="s">
        <v>199</v>
      </c>
      <c r="D1013">
        <v>1686099060</v>
      </c>
      <c r="E1013" s="2">
        <v>45113.160416666666</v>
      </c>
      <c r="F1013">
        <v>4.9749999999999996</v>
      </c>
    </row>
    <row r="1014" spans="1:6" x14ac:dyDescent="0.3">
      <c r="A1014">
        <v>31.69</v>
      </c>
      <c r="B1014">
        <v>0</v>
      </c>
      <c r="C1014" t="s">
        <v>199</v>
      </c>
      <c r="D1014">
        <v>1686099120</v>
      </c>
      <c r="E1014" s="2">
        <v>45113.161111111112</v>
      </c>
      <c r="F1014">
        <v>4.9749999999999996</v>
      </c>
    </row>
    <row r="1015" spans="1:6" x14ac:dyDescent="0.3">
      <c r="A1015">
        <v>31.69</v>
      </c>
      <c r="B1015">
        <v>0</v>
      </c>
      <c r="C1015" t="s">
        <v>199</v>
      </c>
      <c r="D1015">
        <v>1686099180</v>
      </c>
      <c r="E1015" s="2">
        <v>45113.161805555559</v>
      </c>
      <c r="F1015">
        <v>4.9749999999999996</v>
      </c>
    </row>
    <row r="1016" spans="1:6" x14ac:dyDescent="0.3">
      <c r="A1016">
        <v>31.63</v>
      </c>
      <c r="B1016">
        <v>0</v>
      </c>
      <c r="C1016" t="s">
        <v>199</v>
      </c>
      <c r="D1016">
        <v>1686099240</v>
      </c>
      <c r="E1016" s="2">
        <v>45113.162499999999</v>
      </c>
      <c r="F1016">
        <v>4.9749999999999996</v>
      </c>
    </row>
    <row r="1017" spans="1:6" x14ac:dyDescent="0.3">
      <c r="A1017">
        <v>31.63</v>
      </c>
      <c r="B1017">
        <v>0</v>
      </c>
      <c r="C1017" t="s">
        <v>199</v>
      </c>
      <c r="D1017">
        <v>1686099300</v>
      </c>
      <c r="E1017" s="2">
        <v>45113.163194444445</v>
      </c>
      <c r="F1017">
        <v>4.9749999999999996</v>
      </c>
    </row>
    <row r="1018" spans="1:6" x14ac:dyDescent="0.3">
      <c r="A1018">
        <v>31.63</v>
      </c>
      <c r="B1018">
        <v>0</v>
      </c>
      <c r="C1018" t="s">
        <v>199</v>
      </c>
      <c r="D1018">
        <v>1686099360</v>
      </c>
      <c r="E1018" s="2">
        <v>45113.163888888892</v>
      </c>
      <c r="F1018">
        <v>4.9749999999999996</v>
      </c>
    </row>
    <row r="1019" spans="1:6" x14ac:dyDescent="0.3">
      <c r="A1019">
        <v>31.63</v>
      </c>
      <c r="B1019">
        <v>0</v>
      </c>
      <c r="C1019" t="s">
        <v>199</v>
      </c>
      <c r="D1019">
        <v>1686099420</v>
      </c>
      <c r="E1019" s="2">
        <v>45113.164583333331</v>
      </c>
      <c r="F1019">
        <v>4.9749999999999996</v>
      </c>
    </row>
    <row r="1020" spans="1:6" x14ac:dyDescent="0.3">
      <c r="A1020">
        <v>31.63</v>
      </c>
      <c r="B1020">
        <v>0</v>
      </c>
      <c r="C1020" t="s">
        <v>199</v>
      </c>
      <c r="D1020">
        <v>1686099480</v>
      </c>
      <c r="E1020" s="2">
        <v>45113.165277777778</v>
      </c>
      <c r="F1020">
        <v>4.9749999999999996</v>
      </c>
    </row>
    <row r="1021" spans="1:6" x14ac:dyDescent="0.3">
      <c r="A1021">
        <v>31.56</v>
      </c>
      <c r="B1021">
        <v>0</v>
      </c>
      <c r="C1021" t="s">
        <v>199</v>
      </c>
      <c r="D1021">
        <v>1686099540</v>
      </c>
      <c r="E1021" s="2">
        <v>45113.165972222225</v>
      </c>
      <c r="F1021">
        <v>4.9749999999999996</v>
      </c>
    </row>
    <row r="1022" spans="1:6" x14ac:dyDescent="0.3">
      <c r="A1022">
        <v>31.56</v>
      </c>
      <c r="B1022">
        <v>0</v>
      </c>
      <c r="C1022" t="s">
        <v>199</v>
      </c>
      <c r="D1022">
        <v>1686099600</v>
      </c>
      <c r="E1022" s="2">
        <v>45113.166666666664</v>
      </c>
      <c r="F1022">
        <v>4.9749999999999996</v>
      </c>
    </row>
    <row r="1023" spans="1:6" x14ac:dyDescent="0.3">
      <c r="A1023">
        <v>31.56</v>
      </c>
      <c r="B1023">
        <v>0</v>
      </c>
      <c r="C1023" t="s">
        <v>199</v>
      </c>
      <c r="D1023">
        <v>1686099660</v>
      </c>
      <c r="E1023" s="2">
        <v>45113.167361111111</v>
      </c>
      <c r="F1023">
        <v>4.9749999999999996</v>
      </c>
    </row>
    <row r="1024" spans="1:6" x14ac:dyDescent="0.3">
      <c r="A1024">
        <v>31.56</v>
      </c>
      <c r="B1024">
        <v>0</v>
      </c>
      <c r="C1024" t="s">
        <v>199</v>
      </c>
      <c r="D1024">
        <v>1686099720</v>
      </c>
      <c r="E1024" s="2">
        <v>45113.168055555558</v>
      </c>
      <c r="F1024">
        <v>4.9749999999999996</v>
      </c>
    </row>
    <row r="1025" spans="1:6" x14ac:dyDescent="0.3">
      <c r="A1025">
        <v>31.5</v>
      </c>
      <c r="B1025">
        <v>0</v>
      </c>
      <c r="C1025" t="s">
        <v>199</v>
      </c>
      <c r="D1025">
        <v>1686099780</v>
      </c>
      <c r="E1025" s="2">
        <v>45113.168749999997</v>
      </c>
      <c r="F1025">
        <v>4.9749999999999996</v>
      </c>
    </row>
    <row r="1026" spans="1:6" x14ac:dyDescent="0.3">
      <c r="A1026">
        <v>31.5</v>
      </c>
      <c r="B1026">
        <v>0</v>
      </c>
      <c r="C1026" t="s">
        <v>199</v>
      </c>
      <c r="D1026">
        <v>1686099840</v>
      </c>
      <c r="E1026" s="2">
        <v>45113.169444444444</v>
      </c>
      <c r="F1026">
        <v>4.9749999999999996</v>
      </c>
    </row>
    <row r="1027" spans="1:6" x14ac:dyDescent="0.3">
      <c r="A1027">
        <v>31.5</v>
      </c>
      <c r="B1027">
        <v>0</v>
      </c>
      <c r="C1027" t="s">
        <v>199</v>
      </c>
      <c r="D1027">
        <v>1686099900</v>
      </c>
      <c r="E1027" s="2">
        <v>45113.170138888891</v>
      </c>
      <c r="F1027">
        <v>4.9749999999999996</v>
      </c>
    </row>
    <row r="1028" spans="1:6" x14ac:dyDescent="0.3">
      <c r="A1028">
        <v>31.5</v>
      </c>
      <c r="B1028">
        <v>0</v>
      </c>
      <c r="C1028" t="s">
        <v>199</v>
      </c>
      <c r="D1028">
        <v>1686099960</v>
      </c>
      <c r="E1028" s="2">
        <v>45113.17083333333</v>
      </c>
      <c r="F1028">
        <v>4.9749999999999996</v>
      </c>
    </row>
    <row r="1029" spans="1:6" x14ac:dyDescent="0.3">
      <c r="A1029">
        <v>31.5</v>
      </c>
      <c r="B1029">
        <v>0</v>
      </c>
      <c r="C1029" t="s">
        <v>199</v>
      </c>
      <c r="D1029">
        <v>1686100020</v>
      </c>
      <c r="E1029" s="2">
        <v>45113.171527777777</v>
      </c>
      <c r="F1029">
        <v>4.9749999999999996</v>
      </c>
    </row>
    <row r="1030" spans="1:6" x14ac:dyDescent="0.3">
      <c r="A1030">
        <v>31.5</v>
      </c>
      <c r="B1030">
        <v>0</v>
      </c>
      <c r="C1030" t="s">
        <v>199</v>
      </c>
      <c r="D1030">
        <v>1686100080</v>
      </c>
      <c r="E1030" s="2">
        <v>45113.172222222223</v>
      </c>
      <c r="F1030">
        <v>4.9749999999999996</v>
      </c>
    </row>
    <row r="1031" spans="1:6" x14ac:dyDescent="0.3">
      <c r="A1031">
        <v>31.5</v>
      </c>
      <c r="B1031">
        <v>0</v>
      </c>
      <c r="C1031" t="s">
        <v>199</v>
      </c>
      <c r="D1031">
        <v>1686100140</v>
      </c>
      <c r="E1031" s="2">
        <v>45113.17291666667</v>
      </c>
      <c r="F1031">
        <v>4.9749999999999996</v>
      </c>
    </row>
    <row r="1032" spans="1:6" x14ac:dyDescent="0.3">
      <c r="A1032">
        <v>31.44</v>
      </c>
      <c r="B1032">
        <v>0</v>
      </c>
      <c r="C1032" t="s">
        <v>199</v>
      </c>
      <c r="D1032">
        <v>1686100200</v>
      </c>
      <c r="E1032" s="2">
        <v>45113.173611111109</v>
      </c>
      <c r="F1032">
        <v>4.9749999999999996</v>
      </c>
    </row>
    <row r="1033" spans="1:6" x14ac:dyDescent="0.3">
      <c r="A1033">
        <v>31.44</v>
      </c>
      <c r="B1033">
        <v>0</v>
      </c>
      <c r="C1033" t="s">
        <v>199</v>
      </c>
      <c r="D1033">
        <v>1686100260</v>
      </c>
      <c r="E1033" s="2">
        <v>45113.174305555556</v>
      </c>
      <c r="F1033">
        <v>4.9749999999999996</v>
      </c>
    </row>
    <row r="1034" spans="1:6" x14ac:dyDescent="0.3">
      <c r="A1034">
        <v>31.44</v>
      </c>
      <c r="B1034">
        <v>0</v>
      </c>
      <c r="C1034" t="s">
        <v>199</v>
      </c>
      <c r="D1034">
        <v>1686100320</v>
      </c>
      <c r="E1034" s="2">
        <v>45113.175000000003</v>
      </c>
      <c r="F1034">
        <v>4.9749999999999996</v>
      </c>
    </row>
    <row r="1035" spans="1:6" x14ac:dyDescent="0.3">
      <c r="A1035">
        <v>31.38</v>
      </c>
      <c r="B1035">
        <v>0</v>
      </c>
      <c r="C1035" t="s">
        <v>199</v>
      </c>
      <c r="D1035">
        <v>1686100380</v>
      </c>
      <c r="E1035" s="2">
        <v>45113.175694444442</v>
      </c>
      <c r="F1035">
        <v>4.9749999999999996</v>
      </c>
    </row>
    <row r="1036" spans="1:6" x14ac:dyDescent="0.3">
      <c r="A1036">
        <v>31.38</v>
      </c>
      <c r="B1036">
        <v>0</v>
      </c>
      <c r="C1036" t="s">
        <v>199</v>
      </c>
      <c r="D1036">
        <v>1686100440</v>
      </c>
      <c r="E1036" s="2">
        <v>45113.176388888889</v>
      </c>
      <c r="F1036">
        <v>4.9749999999999996</v>
      </c>
    </row>
    <row r="1037" spans="1:6" x14ac:dyDescent="0.3">
      <c r="A1037">
        <v>31.38</v>
      </c>
      <c r="B1037">
        <v>0</v>
      </c>
      <c r="C1037" t="s">
        <v>199</v>
      </c>
      <c r="D1037">
        <v>1686100500</v>
      </c>
      <c r="E1037" s="2">
        <v>45113.177083333336</v>
      </c>
      <c r="F1037">
        <v>4.9749999999999996</v>
      </c>
    </row>
    <row r="1038" spans="1:6" x14ac:dyDescent="0.3">
      <c r="A1038">
        <v>31.31</v>
      </c>
      <c r="B1038">
        <v>0</v>
      </c>
      <c r="C1038" t="s">
        <v>199</v>
      </c>
      <c r="D1038">
        <v>1686100560</v>
      </c>
      <c r="E1038" s="2">
        <v>45113.177777777775</v>
      </c>
      <c r="F1038">
        <v>4.9749999999999996</v>
      </c>
    </row>
    <row r="1039" spans="1:6" x14ac:dyDescent="0.3">
      <c r="A1039">
        <v>31.31</v>
      </c>
      <c r="B1039">
        <v>0</v>
      </c>
      <c r="C1039" t="s">
        <v>199</v>
      </c>
      <c r="D1039">
        <v>1686100620</v>
      </c>
      <c r="E1039" s="2">
        <v>45113.178472222222</v>
      </c>
      <c r="F1039">
        <v>4.9749999999999996</v>
      </c>
    </row>
    <row r="1040" spans="1:6" x14ac:dyDescent="0.3">
      <c r="A1040">
        <v>31.31</v>
      </c>
      <c r="B1040">
        <v>0</v>
      </c>
      <c r="C1040" t="s">
        <v>199</v>
      </c>
      <c r="D1040">
        <v>1686100680</v>
      </c>
      <c r="E1040" s="2">
        <v>45113.179166666669</v>
      </c>
      <c r="F1040">
        <v>4.9749999999999996</v>
      </c>
    </row>
    <row r="1041" spans="1:6" x14ac:dyDescent="0.3">
      <c r="A1041">
        <v>31.31</v>
      </c>
      <c r="B1041">
        <v>0</v>
      </c>
      <c r="C1041" t="s">
        <v>199</v>
      </c>
      <c r="D1041">
        <v>1686100740</v>
      </c>
      <c r="E1041" s="2">
        <v>45113.179861111108</v>
      </c>
      <c r="F1041">
        <v>4.9749999999999996</v>
      </c>
    </row>
    <row r="1042" spans="1:6" x14ac:dyDescent="0.3">
      <c r="A1042">
        <v>31.31</v>
      </c>
      <c r="B1042">
        <v>0</v>
      </c>
      <c r="C1042" t="s">
        <v>199</v>
      </c>
      <c r="D1042">
        <v>1686100800</v>
      </c>
      <c r="E1042" s="2">
        <v>45113.180555555555</v>
      </c>
      <c r="F1042">
        <v>4.9749999999999996</v>
      </c>
    </row>
    <row r="1043" spans="1:6" x14ac:dyDescent="0.3">
      <c r="A1043">
        <v>31.31</v>
      </c>
      <c r="B1043">
        <v>0</v>
      </c>
      <c r="C1043" t="s">
        <v>199</v>
      </c>
      <c r="D1043">
        <v>1686100860</v>
      </c>
      <c r="E1043" s="2">
        <v>45113.181250000001</v>
      </c>
      <c r="F1043">
        <v>4.9749999999999996</v>
      </c>
    </row>
    <row r="1044" spans="1:6" x14ac:dyDescent="0.3">
      <c r="A1044">
        <v>31.31</v>
      </c>
      <c r="B1044">
        <v>0</v>
      </c>
      <c r="C1044" t="s">
        <v>199</v>
      </c>
      <c r="D1044">
        <v>1686100920</v>
      </c>
      <c r="E1044" s="2">
        <v>45113.181944444441</v>
      </c>
      <c r="F1044">
        <v>4.9749999999999996</v>
      </c>
    </row>
    <row r="1045" spans="1:6" x14ac:dyDescent="0.3">
      <c r="A1045">
        <v>31.25</v>
      </c>
      <c r="B1045">
        <v>0</v>
      </c>
      <c r="C1045" t="s">
        <v>199</v>
      </c>
      <c r="D1045">
        <v>1686100980</v>
      </c>
      <c r="E1045" s="2">
        <v>45113.182638888888</v>
      </c>
      <c r="F1045">
        <v>4.9749999999999996</v>
      </c>
    </row>
    <row r="1046" spans="1:6" x14ac:dyDescent="0.3">
      <c r="A1046">
        <v>31.25</v>
      </c>
      <c r="B1046">
        <v>0</v>
      </c>
      <c r="C1046" t="s">
        <v>199</v>
      </c>
      <c r="D1046">
        <v>1686101040</v>
      </c>
      <c r="E1046" s="2">
        <v>45113.183333333334</v>
      </c>
      <c r="F1046">
        <v>4.9749999999999996</v>
      </c>
    </row>
    <row r="1047" spans="1:6" x14ac:dyDescent="0.3">
      <c r="A1047">
        <v>31.25</v>
      </c>
      <c r="B1047">
        <v>0</v>
      </c>
      <c r="C1047" t="s">
        <v>199</v>
      </c>
      <c r="D1047">
        <v>1686101100</v>
      </c>
      <c r="E1047" s="2">
        <v>45113.184027777781</v>
      </c>
      <c r="F1047">
        <v>4.9749999999999996</v>
      </c>
    </row>
    <row r="1048" spans="1:6" x14ac:dyDescent="0.3">
      <c r="A1048">
        <v>31.25</v>
      </c>
      <c r="B1048">
        <v>0</v>
      </c>
      <c r="C1048" t="s">
        <v>199</v>
      </c>
      <c r="D1048">
        <v>1686101160</v>
      </c>
      <c r="E1048" s="2">
        <v>45113.18472222222</v>
      </c>
      <c r="F1048">
        <v>4.9749999999999996</v>
      </c>
    </row>
    <row r="1049" spans="1:6" x14ac:dyDescent="0.3">
      <c r="A1049">
        <v>31.31</v>
      </c>
      <c r="B1049">
        <v>0</v>
      </c>
      <c r="C1049" t="s">
        <v>199</v>
      </c>
      <c r="D1049">
        <v>1686101220</v>
      </c>
      <c r="E1049" s="2">
        <v>45113.185416666667</v>
      </c>
      <c r="F1049">
        <v>4.9749999999999996</v>
      </c>
    </row>
    <row r="1050" spans="1:6" x14ac:dyDescent="0.3">
      <c r="A1050">
        <v>31.31</v>
      </c>
      <c r="B1050">
        <v>0</v>
      </c>
      <c r="C1050" t="s">
        <v>199</v>
      </c>
      <c r="D1050">
        <v>1686101280</v>
      </c>
      <c r="E1050" s="2">
        <v>45113.186111111114</v>
      </c>
      <c r="F1050">
        <v>4.9749999999999996</v>
      </c>
    </row>
    <row r="1051" spans="1:6" x14ac:dyDescent="0.3">
      <c r="A1051">
        <v>31.31</v>
      </c>
      <c r="B1051">
        <v>0</v>
      </c>
      <c r="C1051" t="s">
        <v>199</v>
      </c>
      <c r="D1051">
        <v>1686101340</v>
      </c>
      <c r="E1051" s="2">
        <v>45113.186805555553</v>
      </c>
      <c r="F1051">
        <v>4.9749999999999996</v>
      </c>
    </row>
    <row r="1052" spans="1:6" x14ac:dyDescent="0.3">
      <c r="A1052">
        <v>31.31</v>
      </c>
      <c r="B1052">
        <v>0</v>
      </c>
      <c r="C1052" t="s">
        <v>199</v>
      </c>
      <c r="D1052">
        <v>1686101400</v>
      </c>
      <c r="E1052" s="2">
        <v>45113.1875</v>
      </c>
      <c r="F1052">
        <v>4.9749999999999996</v>
      </c>
    </row>
    <row r="1053" spans="1:6" x14ac:dyDescent="0.3">
      <c r="A1053">
        <v>31.31</v>
      </c>
      <c r="B1053">
        <v>0</v>
      </c>
      <c r="C1053" t="s">
        <v>199</v>
      </c>
      <c r="D1053">
        <v>1686101460</v>
      </c>
      <c r="E1053" s="2">
        <v>45113.188194444447</v>
      </c>
      <c r="F1053">
        <v>4.9749999999999996</v>
      </c>
    </row>
    <row r="1054" spans="1:6" x14ac:dyDescent="0.3">
      <c r="A1054">
        <v>31.31</v>
      </c>
      <c r="B1054">
        <v>0</v>
      </c>
      <c r="C1054" t="s">
        <v>199</v>
      </c>
      <c r="D1054">
        <v>1686101520</v>
      </c>
      <c r="E1054" s="2">
        <v>45113.188888888886</v>
      </c>
      <c r="F1054">
        <v>4.9749999999999996</v>
      </c>
    </row>
    <row r="1055" spans="1:6" x14ac:dyDescent="0.3">
      <c r="A1055">
        <v>31.31</v>
      </c>
      <c r="B1055">
        <v>0</v>
      </c>
      <c r="C1055" t="s">
        <v>199</v>
      </c>
      <c r="D1055">
        <v>1686101580</v>
      </c>
      <c r="E1055" s="2">
        <v>45113.189583333333</v>
      </c>
      <c r="F1055">
        <v>4.9749999999999996</v>
      </c>
    </row>
    <row r="1056" spans="1:6" x14ac:dyDescent="0.3">
      <c r="A1056">
        <v>31.31</v>
      </c>
      <c r="B1056">
        <v>0</v>
      </c>
      <c r="C1056" t="s">
        <v>199</v>
      </c>
      <c r="D1056">
        <v>1686101640</v>
      </c>
      <c r="E1056" s="2">
        <v>45113.19027777778</v>
      </c>
      <c r="F1056">
        <v>4.9749999999999996</v>
      </c>
    </row>
    <row r="1057" spans="1:6" x14ac:dyDescent="0.3">
      <c r="A1057">
        <v>31.31</v>
      </c>
      <c r="B1057">
        <v>0</v>
      </c>
      <c r="C1057" t="s">
        <v>199</v>
      </c>
      <c r="D1057">
        <v>1686101700</v>
      </c>
      <c r="E1057" s="2">
        <v>45113.190972222219</v>
      </c>
      <c r="F1057">
        <v>4.9749999999999996</v>
      </c>
    </row>
    <row r="1058" spans="1:6" x14ac:dyDescent="0.3">
      <c r="A1058">
        <v>31.38</v>
      </c>
      <c r="B1058">
        <v>0</v>
      </c>
      <c r="C1058" t="s">
        <v>199</v>
      </c>
      <c r="D1058">
        <v>1686101760</v>
      </c>
      <c r="E1058" s="2">
        <v>45113.191666666666</v>
      </c>
      <c r="F1058">
        <v>4.9749999999999996</v>
      </c>
    </row>
    <row r="1059" spans="1:6" x14ac:dyDescent="0.3">
      <c r="A1059">
        <v>31.38</v>
      </c>
      <c r="B1059">
        <v>0</v>
      </c>
      <c r="C1059" t="s">
        <v>199</v>
      </c>
      <c r="D1059">
        <v>1686101820</v>
      </c>
      <c r="E1059" s="2">
        <v>45113.192361111112</v>
      </c>
      <c r="F1059">
        <v>4.9749999999999996</v>
      </c>
    </row>
    <row r="1060" spans="1:6" x14ac:dyDescent="0.3">
      <c r="A1060">
        <v>31.38</v>
      </c>
      <c r="B1060">
        <v>0</v>
      </c>
      <c r="C1060" t="s">
        <v>199</v>
      </c>
      <c r="D1060">
        <v>1686101880</v>
      </c>
      <c r="E1060" s="2">
        <v>45113.193055555559</v>
      </c>
      <c r="F1060">
        <v>4.9749999999999996</v>
      </c>
    </row>
    <row r="1061" spans="1:6" x14ac:dyDescent="0.3">
      <c r="A1061">
        <v>31.38</v>
      </c>
      <c r="B1061">
        <v>0</v>
      </c>
      <c r="C1061" t="s">
        <v>199</v>
      </c>
      <c r="D1061">
        <v>1686101940</v>
      </c>
      <c r="E1061" s="2">
        <v>45113.193749999999</v>
      </c>
      <c r="F1061">
        <v>4.9749999999999996</v>
      </c>
    </row>
    <row r="1062" spans="1:6" x14ac:dyDescent="0.3">
      <c r="A1062">
        <v>31.38</v>
      </c>
      <c r="B1062">
        <v>0</v>
      </c>
      <c r="C1062" t="s">
        <v>199</v>
      </c>
      <c r="D1062">
        <v>1686102000</v>
      </c>
      <c r="E1062" s="2">
        <v>45113.194444444445</v>
      </c>
      <c r="F1062">
        <v>4.9749999999999996</v>
      </c>
    </row>
    <row r="1063" spans="1:6" x14ac:dyDescent="0.3">
      <c r="A1063">
        <v>31.38</v>
      </c>
      <c r="B1063">
        <v>0</v>
      </c>
      <c r="C1063" t="s">
        <v>199</v>
      </c>
      <c r="D1063">
        <v>1686102060</v>
      </c>
      <c r="E1063" s="2">
        <v>45113.195138888892</v>
      </c>
      <c r="F1063">
        <v>4.9749999999999996</v>
      </c>
    </row>
    <row r="1064" spans="1:6" x14ac:dyDescent="0.3">
      <c r="A1064">
        <v>31.38</v>
      </c>
      <c r="B1064">
        <v>0</v>
      </c>
      <c r="C1064" t="s">
        <v>199</v>
      </c>
      <c r="D1064">
        <v>1686102120</v>
      </c>
      <c r="E1064" s="2">
        <v>45113.195833333331</v>
      </c>
      <c r="F1064">
        <v>4.9749999999999996</v>
      </c>
    </row>
    <row r="1065" spans="1:6" x14ac:dyDescent="0.3">
      <c r="A1065">
        <v>31.38</v>
      </c>
      <c r="B1065">
        <v>0</v>
      </c>
      <c r="C1065" t="s">
        <v>199</v>
      </c>
      <c r="D1065">
        <v>1686102180</v>
      </c>
      <c r="E1065" s="2">
        <v>45113.196527777778</v>
      </c>
      <c r="F1065">
        <v>4.9749999999999996</v>
      </c>
    </row>
    <row r="1066" spans="1:6" x14ac:dyDescent="0.3">
      <c r="A1066">
        <v>31.38</v>
      </c>
      <c r="B1066">
        <v>0</v>
      </c>
      <c r="C1066" t="s">
        <v>199</v>
      </c>
      <c r="D1066">
        <v>1686102240</v>
      </c>
      <c r="E1066" s="2">
        <v>45113.197222222225</v>
      </c>
      <c r="F1066">
        <v>4.9749999999999996</v>
      </c>
    </row>
    <row r="1067" spans="1:6" x14ac:dyDescent="0.3">
      <c r="A1067">
        <v>31.38</v>
      </c>
      <c r="B1067">
        <v>0</v>
      </c>
      <c r="C1067" t="s">
        <v>199</v>
      </c>
      <c r="D1067">
        <v>1686102300</v>
      </c>
      <c r="E1067" s="2">
        <v>45113.197916666664</v>
      </c>
      <c r="F1067">
        <v>4.9749999999999996</v>
      </c>
    </row>
    <row r="1068" spans="1:6" x14ac:dyDescent="0.3">
      <c r="A1068">
        <v>31.38</v>
      </c>
      <c r="B1068">
        <v>0</v>
      </c>
      <c r="C1068" t="s">
        <v>199</v>
      </c>
      <c r="D1068">
        <v>1686102360</v>
      </c>
      <c r="E1068" s="2">
        <v>45113.198611111111</v>
      </c>
      <c r="F1068">
        <v>4.9749999999999996</v>
      </c>
    </row>
    <row r="1069" spans="1:6" x14ac:dyDescent="0.3">
      <c r="A1069">
        <v>31.38</v>
      </c>
      <c r="B1069">
        <v>0</v>
      </c>
      <c r="C1069" t="s">
        <v>199</v>
      </c>
      <c r="D1069">
        <v>1686102420</v>
      </c>
      <c r="E1069" s="2">
        <v>45113.199305555558</v>
      </c>
      <c r="F1069">
        <v>4.9749999999999996</v>
      </c>
    </row>
    <row r="1070" spans="1:6" x14ac:dyDescent="0.3">
      <c r="A1070">
        <v>31.38</v>
      </c>
      <c r="B1070">
        <v>0</v>
      </c>
      <c r="C1070" t="s">
        <v>199</v>
      </c>
      <c r="D1070">
        <v>1686102480</v>
      </c>
      <c r="E1070" s="2">
        <v>45113.2</v>
      </c>
      <c r="F1070">
        <v>4.9749999999999996</v>
      </c>
    </row>
    <row r="1071" spans="1:6" x14ac:dyDescent="0.3">
      <c r="A1071">
        <v>31.38</v>
      </c>
      <c r="B1071">
        <v>0</v>
      </c>
      <c r="C1071" t="s">
        <v>199</v>
      </c>
      <c r="D1071">
        <v>1686102540</v>
      </c>
      <c r="E1071" s="2">
        <v>45113.200694444444</v>
      </c>
      <c r="F1071">
        <v>4.9749999999999996</v>
      </c>
    </row>
    <row r="1072" spans="1:6" x14ac:dyDescent="0.3">
      <c r="A1072">
        <v>31.44</v>
      </c>
      <c r="B1072">
        <v>0</v>
      </c>
      <c r="C1072" t="s">
        <v>199</v>
      </c>
      <c r="D1072">
        <v>1686102600</v>
      </c>
      <c r="E1072" s="2">
        <v>45113.201388888891</v>
      </c>
      <c r="F1072">
        <v>4.9749999999999996</v>
      </c>
    </row>
    <row r="1073" spans="1:6" x14ac:dyDescent="0.3">
      <c r="A1073">
        <v>31.38</v>
      </c>
      <c r="B1073">
        <v>0</v>
      </c>
      <c r="C1073" t="s">
        <v>199</v>
      </c>
      <c r="D1073">
        <v>1686102660</v>
      </c>
      <c r="E1073" s="2">
        <v>45113.20208333333</v>
      </c>
      <c r="F1073">
        <v>4.9749999999999996</v>
      </c>
    </row>
    <row r="1074" spans="1:6" x14ac:dyDescent="0.3">
      <c r="A1074">
        <v>31.44</v>
      </c>
      <c r="B1074">
        <v>0</v>
      </c>
      <c r="C1074" t="s">
        <v>199</v>
      </c>
      <c r="D1074">
        <v>1686102720</v>
      </c>
      <c r="E1074" s="2">
        <v>45113.202777777777</v>
      </c>
      <c r="F1074">
        <v>4.9749999999999996</v>
      </c>
    </row>
    <row r="1075" spans="1:6" x14ac:dyDescent="0.3">
      <c r="A1075">
        <v>31.44</v>
      </c>
      <c r="B1075">
        <v>0</v>
      </c>
      <c r="C1075" t="s">
        <v>199</v>
      </c>
      <c r="D1075">
        <v>1686102780</v>
      </c>
      <c r="E1075" s="2">
        <v>45113.203472222223</v>
      </c>
      <c r="F1075">
        <v>4.9749999999999996</v>
      </c>
    </row>
    <row r="1076" spans="1:6" x14ac:dyDescent="0.3">
      <c r="A1076">
        <v>31.44</v>
      </c>
      <c r="B1076">
        <v>0</v>
      </c>
      <c r="C1076" t="s">
        <v>199</v>
      </c>
      <c r="D1076">
        <v>1686102840</v>
      </c>
      <c r="E1076" s="2">
        <v>45113.20416666667</v>
      </c>
      <c r="F1076">
        <v>4.9749999999999996</v>
      </c>
    </row>
    <row r="1077" spans="1:6" x14ac:dyDescent="0.3">
      <c r="A1077">
        <v>31.44</v>
      </c>
      <c r="B1077">
        <v>0</v>
      </c>
      <c r="C1077" t="s">
        <v>199</v>
      </c>
      <c r="D1077">
        <v>1686102900</v>
      </c>
      <c r="E1077" s="2">
        <v>45113.204861111109</v>
      </c>
      <c r="F1077">
        <v>4.9749999999999996</v>
      </c>
    </row>
    <row r="1078" spans="1:6" x14ac:dyDescent="0.3">
      <c r="A1078">
        <v>31.44</v>
      </c>
      <c r="B1078">
        <v>0</v>
      </c>
      <c r="C1078" t="s">
        <v>199</v>
      </c>
      <c r="D1078">
        <v>1686102960</v>
      </c>
      <c r="E1078" s="2">
        <v>45113.205555555556</v>
      </c>
      <c r="F1078">
        <v>4.9749999999999996</v>
      </c>
    </row>
    <row r="1079" spans="1:6" x14ac:dyDescent="0.3">
      <c r="A1079">
        <v>31.44</v>
      </c>
      <c r="B1079">
        <v>0</v>
      </c>
      <c r="C1079" t="s">
        <v>199</v>
      </c>
      <c r="D1079">
        <v>1686103020</v>
      </c>
      <c r="E1079" s="2">
        <v>45113.206250000003</v>
      </c>
      <c r="F1079">
        <v>4.9749999999999996</v>
      </c>
    </row>
    <row r="1080" spans="1:6" x14ac:dyDescent="0.3">
      <c r="A1080">
        <v>31.5</v>
      </c>
      <c r="B1080">
        <v>0</v>
      </c>
      <c r="C1080" t="s">
        <v>199</v>
      </c>
      <c r="D1080">
        <v>1686103080</v>
      </c>
      <c r="E1080" s="2">
        <v>45113.206944444442</v>
      </c>
      <c r="F1080">
        <v>4.9749999999999996</v>
      </c>
    </row>
    <row r="1081" spans="1:6" x14ac:dyDescent="0.3">
      <c r="A1081">
        <v>31.44</v>
      </c>
      <c r="B1081">
        <v>0</v>
      </c>
      <c r="C1081" t="s">
        <v>199</v>
      </c>
      <c r="D1081">
        <v>1686103140</v>
      </c>
      <c r="E1081" s="2">
        <v>45113.207638888889</v>
      </c>
      <c r="F1081">
        <v>4.9749999999999996</v>
      </c>
    </row>
    <row r="1082" spans="1:6" x14ac:dyDescent="0.3">
      <c r="A1082">
        <v>31.5</v>
      </c>
      <c r="B1082">
        <v>0</v>
      </c>
      <c r="C1082" t="s">
        <v>199</v>
      </c>
      <c r="D1082">
        <v>1686103200</v>
      </c>
      <c r="E1082" s="2">
        <v>45113.208333333336</v>
      </c>
      <c r="F1082">
        <v>4.9749999999999996</v>
      </c>
    </row>
    <row r="1083" spans="1:6" x14ac:dyDescent="0.3">
      <c r="A1083">
        <v>31.5</v>
      </c>
      <c r="B1083">
        <v>0</v>
      </c>
      <c r="C1083" t="s">
        <v>199</v>
      </c>
      <c r="D1083">
        <v>1686103260</v>
      </c>
      <c r="E1083" s="2">
        <v>45113.209027777775</v>
      </c>
      <c r="F1083">
        <v>4.9749999999999996</v>
      </c>
    </row>
    <row r="1084" spans="1:6" x14ac:dyDescent="0.3">
      <c r="A1084">
        <v>31.5</v>
      </c>
      <c r="B1084">
        <v>0</v>
      </c>
      <c r="C1084" t="s">
        <v>199</v>
      </c>
      <c r="D1084">
        <v>1686103320</v>
      </c>
      <c r="E1084" s="2">
        <v>45113.209722222222</v>
      </c>
      <c r="F1084">
        <v>4.9749999999999996</v>
      </c>
    </row>
    <row r="1085" spans="1:6" x14ac:dyDescent="0.3">
      <c r="A1085">
        <v>31.5</v>
      </c>
      <c r="B1085">
        <v>0</v>
      </c>
      <c r="C1085" t="s">
        <v>199</v>
      </c>
      <c r="D1085">
        <v>1686103380</v>
      </c>
      <c r="E1085" s="2">
        <v>45113.210416666669</v>
      </c>
      <c r="F1085">
        <v>4.9749999999999996</v>
      </c>
    </row>
    <row r="1086" spans="1:6" x14ac:dyDescent="0.3">
      <c r="A1086">
        <v>31.5</v>
      </c>
      <c r="B1086">
        <v>0</v>
      </c>
      <c r="C1086" t="s">
        <v>199</v>
      </c>
      <c r="D1086">
        <v>1686103440</v>
      </c>
      <c r="E1086" s="2">
        <v>45113.211111111108</v>
      </c>
      <c r="F1086">
        <v>4.9749999999999996</v>
      </c>
    </row>
    <row r="1087" spans="1:6" x14ac:dyDescent="0.3">
      <c r="A1087">
        <v>31.56</v>
      </c>
      <c r="B1087">
        <v>0</v>
      </c>
      <c r="C1087" t="s">
        <v>199</v>
      </c>
      <c r="D1087">
        <v>1686103500</v>
      </c>
      <c r="E1087" s="2">
        <v>45113.211805555555</v>
      </c>
      <c r="F1087">
        <v>4.9749999999999996</v>
      </c>
    </row>
    <row r="1088" spans="1:6" x14ac:dyDescent="0.3">
      <c r="A1088">
        <v>31.5</v>
      </c>
      <c r="B1088">
        <v>0</v>
      </c>
      <c r="C1088" t="s">
        <v>199</v>
      </c>
      <c r="D1088">
        <v>1686103560</v>
      </c>
      <c r="E1088" s="2">
        <v>45113.212500000001</v>
      </c>
      <c r="F1088">
        <v>4.9749999999999996</v>
      </c>
    </row>
    <row r="1089" spans="1:6" x14ac:dyDescent="0.3">
      <c r="A1089">
        <v>31.56</v>
      </c>
      <c r="B1089">
        <v>0</v>
      </c>
      <c r="C1089" t="s">
        <v>199</v>
      </c>
      <c r="D1089">
        <v>1686103620</v>
      </c>
      <c r="E1089" s="2">
        <v>45113.213194444441</v>
      </c>
      <c r="F1089">
        <v>4.9749999999999996</v>
      </c>
    </row>
    <row r="1090" spans="1:6" x14ac:dyDescent="0.3">
      <c r="A1090">
        <v>31.5</v>
      </c>
      <c r="B1090">
        <v>0</v>
      </c>
      <c r="C1090" t="s">
        <v>199</v>
      </c>
      <c r="D1090">
        <v>1686103680</v>
      </c>
      <c r="E1090" s="2">
        <v>45113.213888888888</v>
      </c>
      <c r="F1090">
        <v>4.9749999999999996</v>
      </c>
    </row>
    <row r="1091" spans="1:6" x14ac:dyDescent="0.3">
      <c r="A1091">
        <v>31.56</v>
      </c>
      <c r="B1091">
        <v>0</v>
      </c>
      <c r="C1091" t="s">
        <v>199</v>
      </c>
      <c r="D1091">
        <v>1686103740</v>
      </c>
      <c r="E1091" s="2">
        <v>45113.214583333334</v>
      </c>
      <c r="F1091">
        <v>4.9749999999999996</v>
      </c>
    </row>
    <row r="1092" spans="1:6" x14ac:dyDescent="0.3">
      <c r="A1092">
        <v>31.56</v>
      </c>
      <c r="B1092">
        <v>0</v>
      </c>
      <c r="C1092" t="s">
        <v>199</v>
      </c>
      <c r="D1092">
        <v>1686103800</v>
      </c>
      <c r="E1092" s="2">
        <v>45113.215277777781</v>
      </c>
      <c r="F1092">
        <v>4.9749999999999996</v>
      </c>
    </row>
    <row r="1093" spans="1:6" x14ac:dyDescent="0.3">
      <c r="A1093">
        <v>31.56</v>
      </c>
      <c r="B1093">
        <v>0</v>
      </c>
      <c r="C1093" t="s">
        <v>199</v>
      </c>
      <c r="D1093">
        <v>1686103860</v>
      </c>
      <c r="E1093" s="2">
        <v>45113.21597222222</v>
      </c>
      <c r="F1093">
        <v>4.9749999999999996</v>
      </c>
    </row>
    <row r="1094" spans="1:6" x14ac:dyDescent="0.3">
      <c r="A1094">
        <v>31.56</v>
      </c>
      <c r="B1094">
        <v>0</v>
      </c>
      <c r="C1094" t="s">
        <v>199</v>
      </c>
      <c r="D1094">
        <v>1686103920</v>
      </c>
      <c r="E1094" s="2">
        <v>45113.216666666667</v>
      </c>
      <c r="F1094">
        <v>4.9749999999999996</v>
      </c>
    </row>
    <row r="1095" spans="1:6" x14ac:dyDescent="0.3">
      <c r="A1095">
        <v>31.56</v>
      </c>
      <c r="B1095">
        <v>0</v>
      </c>
      <c r="C1095" t="s">
        <v>199</v>
      </c>
      <c r="D1095">
        <v>1686103980</v>
      </c>
      <c r="E1095" s="2">
        <v>45113.217361111114</v>
      </c>
      <c r="F1095">
        <v>4.9749999999999996</v>
      </c>
    </row>
    <row r="1096" spans="1:6" x14ac:dyDescent="0.3">
      <c r="A1096">
        <v>31.5</v>
      </c>
      <c r="B1096">
        <v>0</v>
      </c>
      <c r="C1096" t="s">
        <v>199</v>
      </c>
      <c r="D1096">
        <v>1686104040</v>
      </c>
      <c r="E1096" s="2">
        <v>45113.218055555553</v>
      </c>
      <c r="F1096">
        <v>4.9749999999999996</v>
      </c>
    </row>
    <row r="1097" spans="1:6" x14ac:dyDescent="0.3">
      <c r="A1097">
        <v>31.56</v>
      </c>
      <c r="B1097">
        <v>0</v>
      </c>
      <c r="C1097" t="s">
        <v>199</v>
      </c>
      <c r="D1097">
        <v>1686104100</v>
      </c>
      <c r="E1097" s="2">
        <v>45113.21875</v>
      </c>
      <c r="F1097">
        <v>4.9749999999999996</v>
      </c>
    </row>
    <row r="1098" spans="1:6" x14ac:dyDescent="0.3">
      <c r="A1098">
        <v>31.56</v>
      </c>
      <c r="B1098">
        <v>0</v>
      </c>
      <c r="C1098" t="s">
        <v>199</v>
      </c>
      <c r="D1098">
        <v>1686104160</v>
      </c>
      <c r="E1098" s="2">
        <v>45113.219444444447</v>
      </c>
      <c r="F1098">
        <v>4.9749999999999996</v>
      </c>
    </row>
    <row r="1099" spans="1:6" x14ac:dyDescent="0.3">
      <c r="A1099">
        <v>31.56</v>
      </c>
      <c r="B1099">
        <v>0</v>
      </c>
      <c r="C1099" t="s">
        <v>199</v>
      </c>
      <c r="D1099">
        <v>1686104220</v>
      </c>
      <c r="E1099" s="2">
        <v>45113.220138888886</v>
      </c>
      <c r="F1099">
        <v>4.9749999999999996</v>
      </c>
    </row>
    <row r="1100" spans="1:6" x14ac:dyDescent="0.3">
      <c r="A1100">
        <v>31.56</v>
      </c>
      <c r="B1100">
        <v>0</v>
      </c>
      <c r="C1100" t="s">
        <v>199</v>
      </c>
      <c r="D1100">
        <v>1686104280</v>
      </c>
      <c r="E1100" s="2">
        <v>45113.220833333333</v>
      </c>
      <c r="F1100">
        <v>4.9749999999999996</v>
      </c>
    </row>
    <row r="1101" spans="1:6" x14ac:dyDescent="0.3">
      <c r="A1101">
        <v>31.56</v>
      </c>
      <c r="B1101">
        <v>0</v>
      </c>
      <c r="C1101" t="s">
        <v>199</v>
      </c>
      <c r="D1101">
        <v>1686104340</v>
      </c>
      <c r="E1101" s="2">
        <v>45113.22152777778</v>
      </c>
      <c r="F1101">
        <v>4.9749999999999996</v>
      </c>
    </row>
    <row r="1102" spans="1:6" x14ac:dyDescent="0.3">
      <c r="A1102">
        <v>31.56</v>
      </c>
      <c r="B1102">
        <v>0</v>
      </c>
      <c r="C1102" t="s">
        <v>199</v>
      </c>
      <c r="D1102">
        <v>1686104400</v>
      </c>
      <c r="E1102" s="2">
        <v>45113.222222222219</v>
      </c>
      <c r="F1102">
        <v>4.9749999999999996</v>
      </c>
    </row>
    <row r="1103" spans="1:6" x14ac:dyDescent="0.3">
      <c r="A1103">
        <v>31.63</v>
      </c>
      <c r="B1103">
        <v>0</v>
      </c>
      <c r="C1103" t="s">
        <v>199</v>
      </c>
      <c r="D1103">
        <v>1686104460</v>
      </c>
      <c r="E1103" s="2">
        <v>45113.222916666666</v>
      </c>
      <c r="F1103">
        <v>4.9749999999999996</v>
      </c>
    </row>
    <row r="1104" spans="1:6" x14ac:dyDescent="0.3">
      <c r="A1104">
        <v>31.63</v>
      </c>
      <c r="B1104">
        <v>0</v>
      </c>
      <c r="C1104" t="s">
        <v>199</v>
      </c>
      <c r="D1104">
        <v>1686104520</v>
      </c>
      <c r="E1104" s="2">
        <v>45113.223611111112</v>
      </c>
      <c r="F1104">
        <v>4.9749999999999996</v>
      </c>
    </row>
    <row r="1105" spans="1:6" x14ac:dyDescent="0.3">
      <c r="A1105">
        <v>31.63</v>
      </c>
      <c r="B1105">
        <v>10</v>
      </c>
      <c r="C1105" t="s">
        <v>199</v>
      </c>
      <c r="D1105">
        <v>1686104580</v>
      </c>
      <c r="E1105" s="2">
        <v>45113.224305555559</v>
      </c>
      <c r="F1105">
        <v>5.1609999999999996</v>
      </c>
    </row>
    <row r="1106" spans="1:6" x14ac:dyDescent="0.3">
      <c r="A1106">
        <v>31.63</v>
      </c>
      <c r="B1106">
        <v>10</v>
      </c>
      <c r="C1106" t="s">
        <v>199</v>
      </c>
      <c r="D1106">
        <v>1686104640</v>
      </c>
      <c r="E1106" s="2">
        <v>45113.224999999999</v>
      </c>
      <c r="F1106">
        <v>5.1609999999999996</v>
      </c>
    </row>
    <row r="1107" spans="1:6" x14ac:dyDescent="0.3">
      <c r="A1107">
        <v>31.63</v>
      </c>
      <c r="B1107">
        <v>10</v>
      </c>
      <c r="C1107" t="s">
        <v>199</v>
      </c>
      <c r="D1107">
        <v>1686104700</v>
      </c>
      <c r="E1107" s="2">
        <v>45113.225694444445</v>
      </c>
      <c r="F1107">
        <v>5.1609999999999996</v>
      </c>
    </row>
    <row r="1108" spans="1:6" x14ac:dyDescent="0.3">
      <c r="A1108">
        <v>31.63</v>
      </c>
      <c r="B1108">
        <v>10</v>
      </c>
      <c r="C1108" t="s">
        <v>199</v>
      </c>
      <c r="D1108">
        <v>1686104760</v>
      </c>
      <c r="E1108" s="2">
        <v>45113.226388888892</v>
      </c>
      <c r="F1108">
        <v>5.1609999999999996</v>
      </c>
    </row>
    <row r="1109" spans="1:6" x14ac:dyDescent="0.3">
      <c r="A1109">
        <v>31.63</v>
      </c>
      <c r="B1109">
        <v>10</v>
      </c>
      <c r="C1109" t="s">
        <v>199</v>
      </c>
      <c r="D1109">
        <v>1686104820</v>
      </c>
      <c r="E1109" s="2">
        <v>45113.227083333331</v>
      </c>
      <c r="F1109">
        <v>5.1609999999999996</v>
      </c>
    </row>
    <row r="1110" spans="1:6" x14ac:dyDescent="0.3">
      <c r="A1110">
        <v>31.63</v>
      </c>
      <c r="B1110">
        <v>20</v>
      </c>
      <c r="C1110" t="s">
        <v>199</v>
      </c>
      <c r="D1110">
        <v>1686104880</v>
      </c>
      <c r="E1110" s="2">
        <v>45113.227777777778</v>
      </c>
      <c r="F1110">
        <v>5.3470000000000004</v>
      </c>
    </row>
    <row r="1111" spans="1:6" x14ac:dyDescent="0.3">
      <c r="A1111">
        <v>31.69</v>
      </c>
      <c r="B1111">
        <v>20</v>
      </c>
      <c r="C1111" t="s">
        <v>199</v>
      </c>
      <c r="D1111">
        <v>1686104940</v>
      </c>
      <c r="E1111" s="2">
        <v>45113.228472222225</v>
      </c>
      <c r="F1111">
        <v>5.3470000000000004</v>
      </c>
    </row>
    <row r="1112" spans="1:6" x14ac:dyDescent="0.3">
      <c r="A1112">
        <v>31.69</v>
      </c>
      <c r="B1112">
        <v>30</v>
      </c>
      <c r="C1112" t="s">
        <v>199</v>
      </c>
      <c r="D1112">
        <v>1686105000</v>
      </c>
      <c r="E1112" s="2">
        <v>45113.229166666664</v>
      </c>
      <c r="F1112">
        <v>5.5330000000000004</v>
      </c>
    </row>
    <row r="1113" spans="1:6" x14ac:dyDescent="0.3">
      <c r="A1113">
        <v>31.69</v>
      </c>
      <c r="B1113">
        <v>30</v>
      </c>
      <c r="C1113" t="s">
        <v>199</v>
      </c>
      <c r="D1113">
        <v>1686105060</v>
      </c>
      <c r="E1113" s="2">
        <v>45113.229861111111</v>
      </c>
      <c r="F1113">
        <v>5.5330000000000004</v>
      </c>
    </row>
    <row r="1114" spans="1:6" x14ac:dyDescent="0.3">
      <c r="A1114">
        <v>31.69</v>
      </c>
      <c r="B1114">
        <v>40</v>
      </c>
      <c r="C1114" t="s">
        <v>199</v>
      </c>
      <c r="D1114">
        <v>1686105120</v>
      </c>
      <c r="E1114" s="2">
        <v>45113.230555555558</v>
      </c>
      <c r="F1114">
        <v>5.7190000000000003</v>
      </c>
    </row>
    <row r="1115" spans="1:6" x14ac:dyDescent="0.3">
      <c r="A1115">
        <v>31.69</v>
      </c>
      <c r="B1115">
        <v>50</v>
      </c>
      <c r="C1115" t="s">
        <v>199</v>
      </c>
      <c r="D1115">
        <v>1686105180</v>
      </c>
      <c r="E1115" s="2">
        <v>45113.231249999997</v>
      </c>
      <c r="F1115">
        <v>5.9050000000000002</v>
      </c>
    </row>
    <row r="1116" spans="1:6" x14ac:dyDescent="0.3">
      <c r="A1116">
        <v>31.69</v>
      </c>
      <c r="B1116">
        <v>60</v>
      </c>
      <c r="C1116" t="s">
        <v>199</v>
      </c>
      <c r="D1116">
        <v>1686105240</v>
      </c>
      <c r="E1116" s="2">
        <v>45113.231944444444</v>
      </c>
      <c r="F1116">
        <v>6.0910000000000002</v>
      </c>
    </row>
    <row r="1117" spans="1:6" x14ac:dyDescent="0.3">
      <c r="A1117">
        <v>31.69</v>
      </c>
      <c r="B1117">
        <v>60</v>
      </c>
      <c r="C1117" t="s">
        <v>199</v>
      </c>
      <c r="D1117">
        <v>1686105300</v>
      </c>
      <c r="E1117" s="2">
        <v>45113.232638888891</v>
      </c>
      <c r="F1117">
        <v>6.0910000000000002</v>
      </c>
    </row>
    <row r="1118" spans="1:6" x14ac:dyDescent="0.3">
      <c r="A1118">
        <v>31.69</v>
      </c>
      <c r="B1118">
        <v>70</v>
      </c>
      <c r="C1118" t="s">
        <v>199</v>
      </c>
      <c r="D1118">
        <v>1686105360</v>
      </c>
      <c r="E1118" s="2">
        <v>45113.23333333333</v>
      </c>
      <c r="F1118">
        <v>6.2770000000000001</v>
      </c>
    </row>
    <row r="1119" spans="1:6" x14ac:dyDescent="0.3">
      <c r="A1119">
        <v>31.69</v>
      </c>
      <c r="B1119">
        <v>80</v>
      </c>
      <c r="C1119" t="s">
        <v>199</v>
      </c>
      <c r="D1119">
        <v>1686105420</v>
      </c>
      <c r="E1119" s="2">
        <v>45113.234027777777</v>
      </c>
      <c r="F1119">
        <v>6.4630000000000001</v>
      </c>
    </row>
    <row r="1120" spans="1:6" x14ac:dyDescent="0.3">
      <c r="A1120">
        <v>31.69</v>
      </c>
      <c r="B1120">
        <v>100</v>
      </c>
      <c r="C1120" t="s">
        <v>199</v>
      </c>
      <c r="D1120">
        <v>1686105480</v>
      </c>
      <c r="E1120" s="2">
        <v>45113.234722222223</v>
      </c>
      <c r="F1120">
        <v>6.835</v>
      </c>
    </row>
    <row r="1121" spans="1:6" x14ac:dyDescent="0.3">
      <c r="A1121">
        <v>31.75</v>
      </c>
      <c r="B1121">
        <v>100</v>
      </c>
      <c r="C1121" t="s">
        <v>199</v>
      </c>
      <c r="D1121">
        <v>1686105540</v>
      </c>
      <c r="E1121" s="2">
        <v>45113.23541666667</v>
      </c>
      <c r="F1121">
        <v>6.835</v>
      </c>
    </row>
    <row r="1122" spans="1:6" x14ac:dyDescent="0.3">
      <c r="A1122">
        <v>31.75</v>
      </c>
      <c r="B1122">
        <v>130</v>
      </c>
      <c r="C1122" t="s">
        <v>199</v>
      </c>
      <c r="D1122">
        <v>1686105600</v>
      </c>
      <c r="E1122" s="2">
        <v>45113.236111111109</v>
      </c>
      <c r="F1122">
        <v>7.3929999999999998</v>
      </c>
    </row>
    <row r="1123" spans="1:6" x14ac:dyDescent="0.3">
      <c r="A1123">
        <v>31.75</v>
      </c>
      <c r="B1123">
        <v>140</v>
      </c>
      <c r="C1123" t="s">
        <v>199</v>
      </c>
      <c r="D1123">
        <v>1686105660</v>
      </c>
      <c r="E1123" s="2">
        <v>45113.236805555556</v>
      </c>
      <c r="F1123">
        <v>7.5789999999999997</v>
      </c>
    </row>
    <row r="1124" spans="1:6" x14ac:dyDescent="0.3">
      <c r="A1124">
        <v>31.75</v>
      </c>
      <c r="B1124">
        <v>150</v>
      </c>
      <c r="C1124" t="s">
        <v>199</v>
      </c>
      <c r="D1124">
        <v>1686105720</v>
      </c>
      <c r="E1124" s="2">
        <v>45113.237500000003</v>
      </c>
      <c r="F1124">
        <v>7.7649999999999997</v>
      </c>
    </row>
    <row r="1125" spans="1:6" x14ac:dyDescent="0.3">
      <c r="A1125">
        <v>31.69</v>
      </c>
      <c r="B1125">
        <v>160</v>
      </c>
      <c r="C1125" t="s">
        <v>199</v>
      </c>
      <c r="D1125">
        <v>1686105780</v>
      </c>
      <c r="E1125" s="2">
        <v>45113.238194444442</v>
      </c>
      <c r="F1125">
        <v>7.9509999999999996</v>
      </c>
    </row>
    <row r="1126" spans="1:6" x14ac:dyDescent="0.3">
      <c r="A1126">
        <v>31.69</v>
      </c>
      <c r="B1126">
        <v>180</v>
      </c>
      <c r="C1126" t="s">
        <v>199</v>
      </c>
      <c r="D1126">
        <v>1686105840</v>
      </c>
      <c r="E1126" s="2">
        <v>45113.238888888889</v>
      </c>
      <c r="F1126">
        <v>8.3230000000000004</v>
      </c>
    </row>
    <row r="1127" spans="1:6" x14ac:dyDescent="0.3">
      <c r="A1127">
        <v>31.69</v>
      </c>
      <c r="B1127">
        <v>200</v>
      </c>
      <c r="C1127" t="s">
        <v>199</v>
      </c>
      <c r="D1127">
        <v>1686105900</v>
      </c>
      <c r="E1127" s="2">
        <v>45113.239583333336</v>
      </c>
      <c r="F1127">
        <v>8.6950000000000003</v>
      </c>
    </row>
    <row r="1128" spans="1:6" x14ac:dyDescent="0.3">
      <c r="A1128">
        <v>31.69</v>
      </c>
      <c r="B1128">
        <v>230</v>
      </c>
      <c r="C1128" t="s">
        <v>199</v>
      </c>
      <c r="D1128">
        <v>1686105960</v>
      </c>
      <c r="E1128" s="2">
        <v>45113.240277777775</v>
      </c>
      <c r="F1128">
        <v>9.2530000000000001</v>
      </c>
    </row>
    <row r="1129" spans="1:6" x14ac:dyDescent="0.3">
      <c r="A1129">
        <v>31.69</v>
      </c>
      <c r="B1129">
        <v>260</v>
      </c>
      <c r="C1129" t="s">
        <v>199</v>
      </c>
      <c r="D1129">
        <v>1686106020</v>
      </c>
      <c r="E1129" s="2">
        <v>45113.240972222222</v>
      </c>
      <c r="F1129">
        <v>9.8109999999999999</v>
      </c>
    </row>
    <row r="1130" spans="1:6" x14ac:dyDescent="0.3">
      <c r="A1130">
        <v>31.69</v>
      </c>
      <c r="B1130">
        <v>280</v>
      </c>
      <c r="C1130" t="s">
        <v>199</v>
      </c>
      <c r="D1130">
        <v>1686106080</v>
      </c>
      <c r="E1130" s="2">
        <v>45113.241666666669</v>
      </c>
      <c r="F1130">
        <v>10.183</v>
      </c>
    </row>
    <row r="1131" spans="1:6" x14ac:dyDescent="0.3">
      <c r="A1131">
        <v>31.69</v>
      </c>
      <c r="B1131">
        <v>310</v>
      </c>
      <c r="C1131" t="s">
        <v>199</v>
      </c>
      <c r="D1131">
        <v>1686106140</v>
      </c>
      <c r="E1131" s="2">
        <v>45113.242361111108</v>
      </c>
      <c r="F1131">
        <v>10.741</v>
      </c>
    </row>
    <row r="1132" spans="1:6" x14ac:dyDescent="0.3">
      <c r="A1132">
        <v>31.69</v>
      </c>
      <c r="B1132">
        <v>320</v>
      </c>
      <c r="C1132" t="s">
        <v>199</v>
      </c>
      <c r="D1132">
        <v>1686106200</v>
      </c>
      <c r="E1132" s="2">
        <v>45113.243055555555</v>
      </c>
      <c r="F1132">
        <v>10.927</v>
      </c>
    </row>
    <row r="1133" spans="1:6" x14ac:dyDescent="0.3">
      <c r="A1133">
        <v>31.69</v>
      </c>
      <c r="B1133">
        <v>340</v>
      </c>
      <c r="C1133" t="s">
        <v>199</v>
      </c>
      <c r="D1133">
        <v>1686106260</v>
      </c>
      <c r="E1133" s="2">
        <v>45113.243750000001</v>
      </c>
      <c r="F1133">
        <v>11.298999999999999</v>
      </c>
    </row>
    <row r="1134" spans="1:6" x14ac:dyDescent="0.3">
      <c r="A1134">
        <v>31.69</v>
      </c>
      <c r="B1134">
        <v>360</v>
      </c>
      <c r="C1134" t="s">
        <v>199</v>
      </c>
      <c r="D1134">
        <v>1686106320</v>
      </c>
      <c r="E1134" s="2">
        <v>45113.244444444441</v>
      </c>
      <c r="F1134">
        <v>11.670999999999999</v>
      </c>
    </row>
    <row r="1135" spans="1:6" x14ac:dyDescent="0.3">
      <c r="A1135">
        <v>31.69</v>
      </c>
      <c r="B1135">
        <v>400</v>
      </c>
      <c r="C1135" t="s">
        <v>199</v>
      </c>
      <c r="D1135">
        <v>1686106380</v>
      </c>
      <c r="E1135" s="2">
        <v>45113.245138888888</v>
      </c>
      <c r="F1135">
        <v>12.414999999999999</v>
      </c>
    </row>
    <row r="1136" spans="1:6" x14ac:dyDescent="0.3">
      <c r="A1136">
        <v>31.69</v>
      </c>
      <c r="B1136">
        <v>440</v>
      </c>
      <c r="C1136" t="s">
        <v>199</v>
      </c>
      <c r="D1136">
        <v>1686106440</v>
      </c>
      <c r="E1136" s="2">
        <v>45113.245833333334</v>
      </c>
      <c r="F1136">
        <v>13.159000000000001</v>
      </c>
    </row>
    <row r="1137" spans="1:6" x14ac:dyDescent="0.3">
      <c r="A1137">
        <v>31.69</v>
      </c>
      <c r="B1137">
        <v>460</v>
      </c>
      <c r="C1137" t="s">
        <v>199</v>
      </c>
      <c r="D1137">
        <v>1686106500</v>
      </c>
      <c r="E1137" s="2">
        <v>45113.246527777781</v>
      </c>
      <c r="F1137">
        <v>13.531000000000001</v>
      </c>
    </row>
    <row r="1138" spans="1:6" x14ac:dyDescent="0.3">
      <c r="A1138">
        <v>31.75</v>
      </c>
      <c r="B1138">
        <v>510</v>
      </c>
      <c r="C1138" t="s">
        <v>199</v>
      </c>
      <c r="D1138">
        <v>1686106560</v>
      </c>
      <c r="E1138" s="2">
        <v>45113.24722222222</v>
      </c>
      <c r="F1138">
        <v>14.461</v>
      </c>
    </row>
    <row r="1139" spans="1:6" x14ac:dyDescent="0.3">
      <c r="A1139">
        <v>31.75</v>
      </c>
      <c r="B1139">
        <v>540</v>
      </c>
      <c r="C1139" t="s">
        <v>199</v>
      </c>
      <c r="D1139">
        <v>1686106620</v>
      </c>
      <c r="E1139" s="2">
        <v>45113.247916666667</v>
      </c>
      <c r="F1139">
        <v>15.019</v>
      </c>
    </row>
    <row r="1140" spans="1:6" x14ac:dyDescent="0.3">
      <c r="A1140">
        <v>31.75</v>
      </c>
      <c r="B1140">
        <v>580</v>
      </c>
      <c r="C1140" t="s">
        <v>199</v>
      </c>
      <c r="D1140">
        <v>1686106680</v>
      </c>
      <c r="E1140" s="2">
        <v>45113.248611111114</v>
      </c>
      <c r="F1140">
        <v>15.763</v>
      </c>
    </row>
    <row r="1141" spans="1:6" x14ac:dyDescent="0.3">
      <c r="A1141">
        <v>31.69</v>
      </c>
      <c r="B1141">
        <v>610</v>
      </c>
      <c r="C1141" t="s">
        <v>199</v>
      </c>
      <c r="D1141">
        <v>1686106740</v>
      </c>
      <c r="E1141" s="2">
        <v>45113.249305555553</v>
      </c>
      <c r="F1141">
        <v>16.321000000000002</v>
      </c>
    </row>
    <row r="1142" spans="1:6" x14ac:dyDescent="0.3">
      <c r="A1142">
        <v>31.75</v>
      </c>
      <c r="B1142">
        <v>650</v>
      </c>
      <c r="C1142" t="s">
        <v>199</v>
      </c>
      <c r="D1142">
        <v>1686106800</v>
      </c>
      <c r="E1142" s="2">
        <v>45113.25</v>
      </c>
      <c r="F1142">
        <v>17.065000000000001</v>
      </c>
    </row>
    <row r="1143" spans="1:6" x14ac:dyDescent="0.3">
      <c r="A1143">
        <v>31.75</v>
      </c>
      <c r="B1143">
        <v>670</v>
      </c>
      <c r="C1143" t="s">
        <v>199</v>
      </c>
      <c r="D1143">
        <v>1686106860</v>
      </c>
      <c r="E1143" s="2">
        <v>45113.250694444447</v>
      </c>
      <c r="F1143">
        <v>17.437000000000001</v>
      </c>
    </row>
    <row r="1144" spans="1:6" x14ac:dyDescent="0.3">
      <c r="A1144">
        <v>31.75</v>
      </c>
      <c r="B1144">
        <v>720</v>
      </c>
      <c r="C1144" t="s">
        <v>199</v>
      </c>
      <c r="D1144">
        <v>1686106920</v>
      </c>
      <c r="E1144" s="2">
        <v>45113.251388888886</v>
      </c>
      <c r="F1144">
        <v>18.367000000000001</v>
      </c>
    </row>
    <row r="1145" spans="1:6" x14ac:dyDescent="0.3">
      <c r="A1145">
        <v>31.69</v>
      </c>
      <c r="B1145">
        <v>770</v>
      </c>
      <c r="C1145" t="s">
        <v>199</v>
      </c>
      <c r="D1145">
        <v>1686106980</v>
      </c>
      <c r="E1145" s="2">
        <v>45113.252083333333</v>
      </c>
      <c r="F1145">
        <v>19.297000000000001</v>
      </c>
    </row>
    <row r="1146" spans="1:6" x14ac:dyDescent="0.3">
      <c r="A1146">
        <v>31.75</v>
      </c>
      <c r="B1146">
        <v>800</v>
      </c>
      <c r="C1146" t="s">
        <v>199</v>
      </c>
      <c r="D1146">
        <v>1686107040</v>
      </c>
      <c r="E1146" s="2">
        <v>45113.25277777778</v>
      </c>
      <c r="F1146">
        <v>19.855</v>
      </c>
    </row>
    <row r="1147" spans="1:6" x14ac:dyDescent="0.3">
      <c r="A1147">
        <v>31.75</v>
      </c>
      <c r="B1147">
        <v>850</v>
      </c>
      <c r="C1147" t="s">
        <v>199</v>
      </c>
      <c r="D1147">
        <v>1686107100</v>
      </c>
      <c r="E1147" s="2">
        <v>45113.253472222219</v>
      </c>
      <c r="F1147">
        <v>20.785</v>
      </c>
    </row>
    <row r="1148" spans="1:6" x14ac:dyDescent="0.3">
      <c r="A1148">
        <v>31.75</v>
      </c>
      <c r="B1148">
        <v>890</v>
      </c>
      <c r="C1148" t="s">
        <v>199</v>
      </c>
      <c r="D1148">
        <v>1686107160</v>
      </c>
      <c r="E1148" s="2">
        <v>45113.254166666666</v>
      </c>
      <c r="F1148">
        <v>21.529</v>
      </c>
    </row>
    <row r="1149" spans="1:6" x14ac:dyDescent="0.3">
      <c r="A1149">
        <v>31.75</v>
      </c>
      <c r="B1149">
        <v>940</v>
      </c>
      <c r="C1149" t="s">
        <v>199</v>
      </c>
      <c r="D1149">
        <v>1686107220</v>
      </c>
      <c r="E1149" s="2">
        <v>45113.254861111112</v>
      </c>
      <c r="F1149">
        <v>22.459</v>
      </c>
    </row>
    <row r="1150" spans="1:6" x14ac:dyDescent="0.3">
      <c r="A1150">
        <v>31.75</v>
      </c>
      <c r="B1150">
        <v>990</v>
      </c>
      <c r="C1150" t="s">
        <v>199</v>
      </c>
      <c r="D1150">
        <v>1686107280</v>
      </c>
      <c r="E1150" s="2">
        <v>45113.255555555559</v>
      </c>
      <c r="F1150">
        <v>23.388999999999999</v>
      </c>
    </row>
    <row r="1151" spans="1:6" x14ac:dyDescent="0.3">
      <c r="A1151">
        <v>31.75</v>
      </c>
      <c r="B1151">
        <v>1040</v>
      </c>
      <c r="C1151" t="s">
        <v>199</v>
      </c>
      <c r="D1151">
        <v>1686107340</v>
      </c>
      <c r="E1151" s="2">
        <v>45113.256249999999</v>
      </c>
      <c r="F1151">
        <v>24.318999999999999</v>
      </c>
    </row>
    <row r="1152" spans="1:6" x14ac:dyDescent="0.3">
      <c r="A1152">
        <v>31.75</v>
      </c>
      <c r="B1152">
        <v>1080</v>
      </c>
      <c r="C1152" t="s">
        <v>199</v>
      </c>
      <c r="D1152">
        <v>1686107400</v>
      </c>
      <c r="E1152" s="2">
        <v>45113.256944444445</v>
      </c>
      <c r="F1152">
        <v>25.062999999999999</v>
      </c>
    </row>
    <row r="1153" spans="1:6" x14ac:dyDescent="0.3">
      <c r="A1153">
        <v>31.69</v>
      </c>
      <c r="B1153">
        <v>1110</v>
      </c>
      <c r="C1153" t="s">
        <v>199</v>
      </c>
      <c r="D1153">
        <v>1686107460</v>
      </c>
      <c r="E1153" s="2">
        <v>45113.257638888892</v>
      </c>
      <c r="F1153">
        <v>25.620999999999999</v>
      </c>
    </row>
    <row r="1154" spans="1:6" x14ac:dyDescent="0.3">
      <c r="A1154">
        <v>31.75</v>
      </c>
      <c r="B1154">
        <v>1140</v>
      </c>
      <c r="C1154" t="s">
        <v>199</v>
      </c>
      <c r="D1154">
        <v>1686107520</v>
      </c>
      <c r="E1154" s="2">
        <v>45113.258333333331</v>
      </c>
      <c r="F1154">
        <v>26.178999999999998</v>
      </c>
    </row>
    <row r="1155" spans="1:6" x14ac:dyDescent="0.3">
      <c r="A1155">
        <v>31.69</v>
      </c>
      <c r="B1155">
        <v>1190</v>
      </c>
      <c r="C1155" t="s">
        <v>199</v>
      </c>
      <c r="D1155">
        <v>1686107580</v>
      </c>
      <c r="E1155" s="2">
        <v>45113.259027777778</v>
      </c>
      <c r="F1155">
        <v>27.109000000000002</v>
      </c>
    </row>
    <row r="1156" spans="1:6" x14ac:dyDescent="0.3">
      <c r="A1156">
        <v>31.75</v>
      </c>
      <c r="B1156">
        <v>1230</v>
      </c>
      <c r="C1156" t="s">
        <v>199</v>
      </c>
      <c r="D1156">
        <v>1686107640</v>
      </c>
      <c r="E1156" s="2">
        <v>45113.259722222225</v>
      </c>
      <c r="F1156">
        <v>27.853000000000002</v>
      </c>
    </row>
    <row r="1157" spans="1:6" x14ac:dyDescent="0.3">
      <c r="A1157">
        <v>31.69</v>
      </c>
      <c r="B1157">
        <v>1290</v>
      </c>
      <c r="C1157" t="s">
        <v>199</v>
      </c>
      <c r="D1157">
        <v>1686107700</v>
      </c>
      <c r="E1157" s="2">
        <v>45113.260416666664</v>
      </c>
      <c r="F1157">
        <v>28.969000000000001</v>
      </c>
    </row>
    <row r="1158" spans="1:6" x14ac:dyDescent="0.3">
      <c r="A1158">
        <v>31.69</v>
      </c>
      <c r="B1158">
        <v>1340</v>
      </c>
      <c r="C1158" t="s">
        <v>199</v>
      </c>
      <c r="D1158">
        <v>1686107760</v>
      </c>
      <c r="E1158" s="2">
        <v>45113.261111111111</v>
      </c>
      <c r="F1158">
        <v>29.899000000000001</v>
      </c>
    </row>
    <row r="1159" spans="1:6" x14ac:dyDescent="0.3">
      <c r="A1159">
        <v>31.69</v>
      </c>
      <c r="B1159">
        <v>1390</v>
      </c>
      <c r="C1159" t="s">
        <v>199</v>
      </c>
      <c r="D1159">
        <v>1686107820</v>
      </c>
      <c r="E1159" s="2">
        <v>45113.261805555558</v>
      </c>
      <c r="F1159">
        <v>30.829000000000001</v>
      </c>
    </row>
    <row r="1160" spans="1:6" x14ac:dyDescent="0.3">
      <c r="A1160">
        <v>31.69</v>
      </c>
      <c r="B1160">
        <v>1450</v>
      </c>
      <c r="C1160" t="s">
        <v>199</v>
      </c>
      <c r="D1160">
        <v>1686107880</v>
      </c>
      <c r="E1160" s="2">
        <v>45113.262499999997</v>
      </c>
      <c r="F1160">
        <v>31.945</v>
      </c>
    </row>
    <row r="1161" spans="1:6" x14ac:dyDescent="0.3">
      <c r="A1161">
        <v>31.69</v>
      </c>
      <c r="B1161">
        <v>1490</v>
      </c>
      <c r="C1161" t="s">
        <v>199</v>
      </c>
      <c r="D1161">
        <v>1686107940</v>
      </c>
      <c r="E1161" s="2">
        <v>45113.263194444444</v>
      </c>
      <c r="F1161">
        <v>32.689</v>
      </c>
    </row>
    <row r="1162" spans="1:6" x14ac:dyDescent="0.3">
      <c r="A1162">
        <v>31.69</v>
      </c>
      <c r="B1162">
        <v>1550</v>
      </c>
      <c r="C1162" t="s">
        <v>199</v>
      </c>
      <c r="D1162">
        <v>1686108000</v>
      </c>
      <c r="E1162" s="2">
        <v>45113.263888888891</v>
      </c>
      <c r="F1162">
        <v>33.805</v>
      </c>
    </row>
    <row r="1163" spans="1:6" x14ac:dyDescent="0.3">
      <c r="A1163">
        <v>31.75</v>
      </c>
      <c r="B1163">
        <v>1570</v>
      </c>
      <c r="C1163" t="s">
        <v>199</v>
      </c>
      <c r="D1163">
        <v>1686108060</v>
      </c>
      <c r="E1163" s="2">
        <v>45113.26458333333</v>
      </c>
      <c r="F1163">
        <v>34.177</v>
      </c>
    </row>
    <row r="1164" spans="1:6" x14ac:dyDescent="0.3">
      <c r="A1164">
        <v>31.69</v>
      </c>
      <c r="B1164">
        <v>1630</v>
      </c>
      <c r="C1164" t="s">
        <v>199</v>
      </c>
      <c r="D1164">
        <v>1686108120</v>
      </c>
      <c r="E1164" s="2">
        <v>45113.265277777777</v>
      </c>
      <c r="F1164">
        <v>35.292999999999999</v>
      </c>
    </row>
    <row r="1165" spans="1:6" x14ac:dyDescent="0.3">
      <c r="A1165">
        <v>31.75</v>
      </c>
      <c r="B1165">
        <v>1670</v>
      </c>
      <c r="C1165" t="s">
        <v>199</v>
      </c>
      <c r="D1165">
        <v>1686108180</v>
      </c>
      <c r="E1165" s="2">
        <v>45113.265972222223</v>
      </c>
      <c r="F1165">
        <v>36.036999999999999</v>
      </c>
    </row>
    <row r="1166" spans="1:6" x14ac:dyDescent="0.3">
      <c r="A1166">
        <v>31.75</v>
      </c>
      <c r="B1166">
        <v>1720</v>
      </c>
      <c r="C1166" t="s">
        <v>199</v>
      </c>
      <c r="D1166">
        <v>1686108240</v>
      </c>
      <c r="E1166" s="2">
        <v>45113.26666666667</v>
      </c>
      <c r="F1166">
        <v>36.966999999999999</v>
      </c>
    </row>
    <row r="1167" spans="1:6" x14ac:dyDescent="0.3">
      <c r="A1167">
        <v>31.75</v>
      </c>
      <c r="B1167">
        <v>1770</v>
      </c>
      <c r="C1167" t="s">
        <v>199</v>
      </c>
      <c r="D1167">
        <v>1686108300</v>
      </c>
      <c r="E1167" s="2">
        <v>45113.267361111109</v>
      </c>
      <c r="F1167">
        <v>37.896999999999998</v>
      </c>
    </row>
    <row r="1168" spans="1:6" x14ac:dyDescent="0.3">
      <c r="A1168">
        <v>31.75</v>
      </c>
      <c r="B1168">
        <v>1810</v>
      </c>
      <c r="C1168" t="s">
        <v>199</v>
      </c>
      <c r="D1168">
        <v>1686108360</v>
      </c>
      <c r="E1168" s="2">
        <v>45113.268055555556</v>
      </c>
      <c r="F1168">
        <v>38.640999999999998</v>
      </c>
    </row>
    <row r="1169" spans="1:6" x14ac:dyDescent="0.3">
      <c r="A1169">
        <v>31.75</v>
      </c>
      <c r="B1169">
        <v>1860</v>
      </c>
      <c r="C1169" t="s">
        <v>199</v>
      </c>
      <c r="D1169">
        <v>1686108420</v>
      </c>
      <c r="E1169" s="2">
        <v>45113.268750000003</v>
      </c>
      <c r="F1169">
        <v>39.570999999999998</v>
      </c>
    </row>
    <row r="1170" spans="1:6" x14ac:dyDescent="0.3">
      <c r="A1170">
        <v>31.75</v>
      </c>
      <c r="B1170">
        <v>1910</v>
      </c>
      <c r="C1170" t="s">
        <v>199</v>
      </c>
      <c r="D1170">
        <v>1686108480</v>
      </c>
      <c r="E1170" s="2">
        <v>45113.269444444442</v>
      </c>
      <c r="F1170">
        <v>40.500999999999998</v>
      </c>
    </row>
    <row r="1171" spans="1:6" x14ac:dyDescent="0.3">
      <c r="A1171">
        <v>31.75</v>
      </c>
      <c r="B1171">
        <v>1960</v>
      </c>
      <c r="C1171" t="s">
        <v>199</v>
      </c>
      <c r="D1171">
        <v>1686108540</v>
      </c>
      <c r="E1171" s="2">
        <v>45113.270138888889</v>
      </c>
      <c r="F1171">
        <v>41.430999999999997</v>
      </c>
    </row>
    <row r="1172" spans="1:6" x14ac:dyDescent="0.3">
      <c r="A1172">
        <v>31.75</v>
      </c>
      <c r="B1172">
        <v>2010</v>
      </c>
      <c r="C1172" t="s">
        <v>199</v>
      </c>
      <c r="D1172">
        <v>1686108600</v>
      </c>
      <c r="E1172" s="2">
        <v>45113.270833333336</v>
      </c>
      <c r="F1172">
        <v>42.360999999999997</v>
      </c>
    </row>
    <row r="1173" spans="1:6" x14ac:dyDescent="0.3">
      <c r="A1173">
        <v>31.75</v>
      </c>
      <c r="B1173">
        <v>2040</v>
      </c>
      <c r="C1173" t="s">
        <v>199</v>
      </c>
      <c r="D1173">
        <v>1686108660</v>
      </c>
      <c r="E1173" s="2">
        <v>45113.271527777775</v>
      </c>
      <c r="F1173">
        <v>42.918999999999997</v>
      </c>
    </row>
    <row r="1174" spans="1:6" x14ac:dyDescent="0.3">
      <c r="A1174">
        <v>31.69</v>
      </c>
      <c r="B1174">
        <v>2080</v>
      </c>
      <c r="C1174" t="s">
        <v>199</v>
      </c>
      <c r="D1174">
        <v>1686108720</v>
      </c>
      <c r="E1174" s="2">
        <v>45113.272222222222</v>
      </c>
      <c r="F1174">
        <v>43.662999999999997</v>
      </c>
    </row>
    <row r="1175" spans="1:6" x14ac:dyDescent="0.3">
      <c r="A1175">
        <v>31.75</v>
      </c>
      <c r="B1175">
        <v>2060</v>
      </c>
      <c r="C1175" t="s">
        <v>199</v>
      </c>
      <c r="D1175">
        <v>1686108780</v>
      </c>
      <c r="E1175" s="2">
        <v>45113.272916666669</v>
      </c>
      <c r="F1175">
        <v>43.290999999999997</v>
      </c>
    </row>
    <row r="1176" spans="1:6" x14ac:dyDescent="0.3">
      <c r="A1176">
        <v>31.75</v>
      </c>
      <c r="B1176">
        <v>2040</v>
      </c>
      <c r="C1176" t="s">
        <v>199</v>
      </c>
      <c r="D1176">
        <v>1686108840</v>
      </c>
      <c r="E1176" s="2">
        <v>45113.273611111108</v>
      </c>
      <c r="F1176">
        <v>42.918999999999997</v>
      </c>
    </row>
    <row r="1177" spans="1:6" x14ac:dyDescent="0.3">
      <c r="A1177">
        <v>31.75</v>
      </c>
      <c r="B1177">
        <v>2060</v>
      </c>
      <c r="C1177" t="s">
        <v>199</v>
      </c>
      <c r="D1177">
        <v>1686108900</v>
      </c>
      <c r="E1177" s="2">
        <v>45113.274305555555</v>
      </c>
      <c r="F1177">
        <v>43.290999999999997</v>
      </c>
    </row>
    <row r="1178" spans="1:6" x14ac:dyDescent="0.3">
      <c r="A1178">
        <v>31.75</v>
      </c>
      <c r="B1178">
        <v>2200</v>
      </c>
      <c r="C1178" t="s">
        <v>199</v>
      </c>
      <c r="D1178">
        <v>1686108960</v>
      </c>
      <c r="E1178" s="2">
        <v>45113.275000000001</v>
      </c>
      <c r="F1178">
        <v>45.895000000000003</v>
      </c>
    </row>
    <row r="1179" spans="1:6" x14ac:dyDescent="0.3">
      <c r="A1179">
        <v>31.75</v>
      </c>
      <c r="B1179">
        <v>2290</v>
      </c>
      <c r="C1179" t="s">
        <v>199</v>
      </c>
      <c r="D1179">
        <v>1686109020</v>
      </c>
      <c r="E1179" s="2">
        <v>45113.275694444441</v>
      </c>
      <c r="F1179">
        <v>47.569000000000003</v>
      </c>
    </row>
    <row r="1180" spans="1:6" x14ac:dyDescent="0.3">
      <c r="A1180">
        <v>31.75</v>
      </c>
      <c r="B1180">
        <v>2470</v>
      </c>
      <c r="C1180" t="s">
        <v>199</v>
      </c>
      <c r="D1180">
        <v>1686109080</v>
      </c>
      <c r="E1180" s="2">
        <v>45113.276388888888</v>
      </c>
      <c r="F1180">
        <v>50.917000000000002</v>
      </c>
    </row>
    <row r="1181" spans="1:6" x14ac:dyDescent="0.3">
      <c r="A1181">
        <v>31.75</v>
      </c>
      <c r="B1181">
        <v>2590</v>
      </c>
      <c r="C1181" t="s">
        <v>199</v>
      </c>
      <c r="D1181">
        <v>1686109140</v>
      </c>
      <c r="E1181" s="2">
        <v>45113.277083333334</v>
      </c>
      <c r="F1181">
        <v>53.149000000000001</v>
      </c>
    </row>
    <row r="1182" spans="1:6" x14ac:dyDescent="0.3">
      <c r="A1182">
        <v>31.75</v>
      </c>
      <c r="B1182">
        <v>2650</v>
      </c>
      <c r="C1182" t="s">
        <v>199</v>
      </c>
      <c r="D1182">
        <v>1686109200</v>
      </c>
      <c r="E1182" s="2">
        <v>45113.277777777781</v>
      </c>
      <c r="F1182">
        <v>54.265000000000001</v>
      </c>
    </row>
    <row r="1183" spans="1:6" x14ac:dyDescent="0.3">
      <c r="A1183">
        <v>31.75</v>
      </c>
      <c r="B1183">
        <v>2600</v>
      </c>
      <c r="C1183" t="s">
        <v>199</v>
      </c>
      <c r="D1183">
        <v>1686109260</v>
      </c>
      <c r="E1183" s="2">
        <v>45113.27847222222</v>
      </c>
      <c r="F1183">
        <v>53.335000000000001</v>
      </c>
    </row>
    <row r="1184" spans="1:6" x14ac:dyDescent="0.3">
      <c r="A1184">
        <v>31.75</v>
      </c>
      <c r="B1184">
        <v>2680</v>
      </c>
      <c r="C1184" t="s">
        <v>199</v>
      </c>
      <c r="D1184">
        <v>1686109320</v>
      </c>
      <c r="E1184" s="2">
        <v>45113.279166666667</v>
      </c>
      <c r="F1184">
        <v>54.823</v>
      </c>
    </row>
    <row r="1185" spans="1:6" x14ac:dyDescent="0.3">
      <c r="A1185">
        <v>31.75</v>
      </c>
      <c r="B1185">
        <v>2710</v>
      </c>
      <c r="C1185" t="s">
        <v>199</v>
      </c>
      <c r="D1185">
        <v>1686109380</v>
      </c>
      <c r="E1185" s="2">
        <v>45113.279861111114</v>
      </c>
      <c r="F1185">
        <v>55.381</v>
      </c>
    </row>
    <row r="1186" spans="1:6" x14ac:dyDescent="0.3">
      <c r="A1186">
        <v>31.75</v>
      </c>
      <c r="B1186">
        <v>2770</v>
      </c>
      <c r="C1186" t="s">
        <v>199</v>
      </c>
      <c r="D1186">
        <v>1686109440</v>
      </c>
      <c r="E1186" s="2">
        <v>45113.280555555553</v>
      </c>
      <c r="F1186">
        <v>56.497</v>
      </c>
    </row>
    <row r="1187" spans="1:6" x14ac:dyDescent="0.3">
      <c r="A1187">
        <v>31.81</v>
      </c>
      <c r="B1187">
        <v>2890</v>
      </c>
      <c r="C1187" t="s">
        <v>199</v>
      </c>
      <c r="D1187">
        <v>1686109500</v>
      </c>
      <c r="E1187" s="2">
        <v>45113.28125</v>
      </c>
      <c r="F1187">
        <v>58.728999999999999</v>
      </c>
    </row>
    <row r="1188" spans="1:6" x14ac:dyDescent="0.3">
      <c r="A1188">
        <v>31.81</v>
      </c>
      <c r="B1188">
        <v>3040</v>
      </c>
      <c r="C1188" t="s">
        <v>199</v>
      </c>
      <c r="D1188">
        <v>1686109560</v>
      </c>
      <c r="E1188" s="2">
        <v>45113.281944444447</v>
      </c>
      <c r="F1188">
        <v>61.518999999999998</v>
      </c>
    </row>
    <row r="1189" spans="1:6" x14ac:dyDescent="0.3">
      <c r="A1189">
        <v>31.81</v>
      </c>
      <c r="B1189">
        <v>3060</v>
      </c>
      <c r="C1189" t="s">
        <v>199</v>
      </c>
      <c r="D1189">
        <v>1686109620</v>
      </c>
      <c r="E1189" s="2">
        <v>45113.282638888886</v>
      </c>
      <c r="F1189">
        <v>61.890999999999998</v>
      </c>
    </row>
    <row r="1190" spans="1:6" x14ac:dyDescent="0.3">
      <c r="A1190">
        <v>31.81</v>
      </c>
      <c r="B1190">
        <v>2920</v>
      </c>
      <c r="C1190" t="s">
        <v>199</v>
      </c>
      <c r="D1190">
        <v>1686109680</v>
      </c>
      <c r="E1190" s="2">
        <v>45113.283333333333</v>
      </c>
      <c r="F1190">
        <v>59.286999999999999</v>
      </c>
    </row>
    <row r="1191" spans="1:6" x14ac:dyDescent="0.3">
      <c r="A1191">
        <v>31.81</v>
      </c>
      <c r="B1191">
        <v>2700</v>
      </c>
      <c r="C1191" t="s">
        <v>199</v>
      </c>
      <c r="D1191">
        <v>1686109740</v>
      </c>
      <c r="E1191" s="2">
        <v>45113.28402777778</v>
      </c>
      <c r="F1191">
        <v>55.195</v>
      </c>
    </row>
    <row r="1192" spans="1:6" x14ac:dyDescent="0.3">
      <c r="A1192">
        <v>31.81</v>
      </c>
      <c r="B1192">
        <v>2960</v>
      </c>
      <c r="C1192" t="s">
        <v>199</v>
      </c>
      <c r="D1192">
        <v>1686109800</v>
      </c>
      <c r="E1192" s="2">
        <v>45113.284722222219</v>
      </c>
      <c r="F1192">
        <v>60.030999999999999</v>
      </c>
    </row>
    <row r="1193" spans="1:6" x14ac:dyDescent="0.3">
      <c r="A1193">
        <v>31.81</v>
      </c>
      <c r="B1193">
        <v>3240</v>
      </c>
      <c r="C1193" t="s">
        <v>199</v>
      </c>
      <c r="D1193">
        <v>1686109860</v>
      </c>
      <c r="E1193" s="2">
        <v>45113.285416666666</v>
      </c>
      <c r="F1193">
        <v>65.239000000000004</v>
      </c>
    </row>
    <row r="1194" spans="1:6" x14ac:dyDescent="0.3">
      <c r="A1194">
        <v>31.81</v>
      </c>
      <c r="B1194">
        <v>3390</v>
      </c>
      <c r="C1194" t="s">
        <v>199</v>
      </c>
      <c r="D1194">
        <v>1686109920</v>
      </c>
      <c r="E1194" s="2">
        <v>45113.286111111112</v>
      </c>
      <c r="F1194">
        <v>68.028999999999996</v>
      </c>
    </row>
    <row r="1195" spans="1:6" x14ac:dyDescent="0.3">
      <c r="A1195">
        <v>31.81</v>
      </c>
      <c r="B1195">
        <v>3660</v>
      </c>
      <c r="C1195" t="s">
        <v>199</v>
      </c>
      <c r="D1195">
        <v>1686109980</v>
      </c>
      <c r="E1195" s="2">
        <v>45113.286805555559</v>
      </c>
      <c r="F1195">
        <v>73.051000000000002</v>
      </c>
    </row>
    <row r="1196" spans="1:6" x14ac:dyDescent="0.3">
      <c r="A1196">
        <v>31.88</v>
      </c>
      <c r="B1196">
        <v>3780</v>
      </c>
      <c r="C1196" t="s">
        <v>199</v>
      </c>
      <c r="D1196">
        <v>1686110040</v>
      </c>
      <c r="E1196" s="2">
        <v>45113.287499999999</v>
      </c>
      <c r="F1196">
        <v>75.283000000000001</v>
      </c>
    </row>
    <row r="1197" spans="1:6" x14ac:dyDescent="0.3">
      <c r="A1197">
        <v>31.88</v>
      </c>
      <c r="B1197">
        <v>3620</v>
      </c>
      <c r="C1197" t="s">
        <v>199</v>
      </c>
      <c r="D1197">
        <v>1686110100</v>
      </c>
      <c r="E1197" s="2">
        <v>45113.288194444445</v>
      </c>
      <c r="F1197">
        <v>72.307000000000002</v>
      </c>
    </row>
    <row r="1198" spans="1:6" x14ac:dyDescent="0.3">
      <c r="A1198">
        <v>31.88</v>
      </c>
      <c r="B1198">
        <v>3550</v>
      </c>
      <c r="C1198" t="s">
        <v>199</v>
      </c>
      <c r="D1198">
        <v>1686110160</v>
      </c>
      <c r="E1198" s="2">
        <v>45113.288888888892</v>
      </c>
      <c r="F1198">
        <v>71.004999999999995</v>
      </c>
    </row>
    <row r="1199" spans="1:6" x14ac:dyDescent="0.3">
      <c r="A1199">
        <v>31.88</v>
      </c>
      <c r="B1199">
        <v>3630</v>
      </c>
      <c r="C1199" t="s">
        <v>199</v>
      </c>
      <c r="D1199">
        <v>1686110220</v>
      </c>
      <c r="E1199" s="2">
        <v>45113.289583333331</v>
      </c>
      <c r="F1199">
        <v>72.492999999999995</v>
      </c>
    </row>
    <row r="1200" spans="1:6" x14ac:dyDescent="0.3">
      <c r="A1200">
        <v>31.88</v>
      </c>
      <c r="B1200">
        <v>3760</v>
      </c>
      <c r="C1200" t="s">
        <v>199</v>
      </c>
      <c r="D1200">
        <v>1686110280</v>
      </c>
      <c r="E1200" s="2">
        <v>45113.290277777778</v>
      </c>
      <c r="F1200">
        <v>74.911000000000001</v>
      </c>
    </row>
    <row r="1201" spans="1:6" x14ac:dyDescent="0.3">
      <c r="A1201">
        <v>31.88</v>
      </c>
      <c r="B1201">
        <v>3890</v>
      </c>
      <c r="C1201" t="s">
        <v>199</v>
      </c>
      <c r="D1201">
        <v>1686110340</v>
      </c>
      <c r="E1201" s="2">
        <v>45113.290972222225</v>
      </c>
      <c r="F1201">
        <v>77.328999999999994</v>
      </c>
    </row>
    <row r="1202" spans="1:6" x14ac:dyDescent="0.3">
      <c r="A1202">
        <v>31.88</v>
      </c>
      <c r="B1202">
        <v>3980</v>
      </c>
      <c r="C1202" t="s">
        <v>199</v>
      </c>
      <c r="D1202">
        <v>1686110400</v>
      </c>
      <c r="E1202" s="2">
        <v>45113.291666666664</v>
      </c>
      <c r="F1202">
        <v>79.003</v>
      </c>
    </row>
    <row r="1203" spans="1:6" x14ac:dyDescent="0.3">
      <c r="A1203">
        <v>31.88</v>
      </c>
      <c r="B1203">
        <v>4040</v>
      </c>
      <c r="C1203" t="s">
        <v>199</v>
      </c>
      <c r="D1203">
        <v>1686110460</v>
      </c>
      <c r="E1203" s="2">
        <v>45113.292361111111</v>
      </c>
      <c r="F1203">
        <v>80.119</v>
      </c>
    </row>
    <row r="1204" spans="1:6" x14ac:dyDescent="0.3">
      <c r="A1204">
        <v>31.88</v>
      </c>
      <c r="B1204">
        <v>4110</v>
      </c>
      <c r="C1204" t="s">
        <v>199</v>
      </c>
      <c r="D1204">
        <v>1686110520</v>
      </c>
      <c r="E1204" s="2">
        <v>45113.293055555558</v>
      </c>
      <c r="F1204">
        <v>81.421000000000006</v>
      </c>
    </row>
    <row r="1205" spans="1:6" x14ac:dyDescent="0.3">
      <c r="A1205">
        <v>31.88</v>
      </c>
      <c r="B1205">
        <v>4120</v>
      </c>
      <c r="C1205" t="s">
        <v>199</v>
      </c>
      <c r="D1205">
        <v>1686110580</v>
      </c>
      <c r="E1205" s="2">
        <v>45113.293749999997</v>
      </c>
      <c r="F1205">
        <v>81.606999999999999</v>
      </c>
    </row>
    <row r="1206" spans="1:6" x14ac:dyDescent="0.3">
      <c r="A1206">
        <v>31.88</v>
      </c>
      <c r="B1206">
        <v>4220</v>
      </c>
      <c r="C1206" t="s">
        <v>199</v>
      </c>
      <c r="D1206">
        <v>1686110640</v>
      </c>
      <c r="E1206" s="2">
        <v>45113.294444444444</v>
      </c>
      <c r="F1206">
        <v>83.466999999999999</v>
      </c>
    </row>
    <row r="1207" spans="1:6" x14ac:dyDescent="0.3">
      <c r="A1207">
        <v>31.88</v>
      </c>
      <c r="B1207">
        <v>4310</v>
      </c>
      <c r="C1207" t="s">
        <v>199</v>
      </c>
      <c r="D1207">
        <v>1686110700</v>
      </c>
      <c r="E1207" s="2">
        <v>45113.295138888891</v>
      </c>
      <c r="F1207">
        <v>85.141000000000005</v>
      </c>
    </row>
    <row r="1208" spans="1:6" x14ac:dyDescent="0.3">
      <c r="A1208">
        <v>31.88</v>
      </c>
      <c r="B1208">
        <v>4410</v>
      </c>
      <c r="C1208" t="s">
        <v>199</v>
      </c>
      <c r="D1208">
        <v>1686110760</v>
      </c>
      <c r="E1208" s="2">
        <v>45113.29583333333</v>
      </c>
      <c r="F1208">
        <v>87.001000000000005</v>
      </c>
    </row>
    <row r="1209" spans="1:6" x14ac:dyDescent="0.3">
      <c r="A1209">
        <v>31.88</v>
      </c>
      <c r="B1209">
        <v>4490</v>
      </c>
      <c r="C1209" t="s">
        <v>199</v>
      </c>
      <c r="D1209">
        <v>1686110820</v>
      </c>
      <c r="E1209" s="2">
        <v>45113.296527777777</v>
      </c>
      <c r="F1209">
        <v>88.489000000000004</v>
      </c>
    </row>
    <row r="1210" spans="1:6" x14ac:dyDescent="0.3">
      <c r="A1210">
        <v>31.88</v>
      </c>
      <c r="B1210">
        <v>4570</v>
      </c>
      <c r="C1210" t="s">
        <v>199</v>
      </c>
      <c r="D1210">
        <v>1686110880</v>
      </c>
      <c r="E1210" s="2">
        <v>45113.297222222223</v>
      </c>
      <c r="F1210">
        <v>89.977000000000004</v>
      </c>
    </row>
    <row r="1211" spans="1:6" x14ac:dyDescent="0.3">
      <c r="A1211">
        <v>31.88</v>
      </c>
      <c r="B1211">
        <v>4640</v>
      </c>
      <c r="C1211" t="s">
        <v>199</v>
      </c>
      <c r="D1211">
        <v>1686110940</v>
      </c>
      <c r="E1211" s="2">
        <v>45113.29791666667</v>
      </c>
      <c r="F1211">
        <v>91.278999999999996</v>
      </c>
    </row>
    <row r="1212" spans="1:6" x14ac:dyDescent="0.3">
      <c r="A1212">
        <v>31.88</v>
      </c>
      <c r="B1212">
        <v>4720</v>
      </c>
      <c r="C1212" t="s">
        <v>199</v>
      </c>
      <c r="D1212">
        <v>1686111000</v>
      </c>
      <c r="E1212" s="2">
        <v>45113.298611111109</v>
      </c>
      <c r="F1212">
        <v>92.766999999999996</v>
      </c>
    </row>
    <row r="1213" spans="1:6" x14ac:dyDescent="0.3">
      <c r="A1213">
        <v>31.88</v>
      </c>
      <c r="B1213">
        <v>4820</v>
      </c>
      <c r="C1213" t="s">
        <v>199</v>
      </c>
      <c r="D1213">
        <v>1686111060</v>
      </c>
      <c r="E1213" s="2">
        <v>45113.299305555556</v>
      </c>
      <c r="F1213">
        <v>94.626999999999995</v>
      </c>
    </row>
    <row r="1214" spans="1:6" x14ac:dyDescent="0.3">
      <c r="A1214">
        <v>31.94</v>
      </c>
      <c r="B1214">
        <v>4890</v>
      </c>
      <c r="C1214" t="s">
        <v>199</v>
      </c>
      <c r="D1214">
        <v>1686111120</v>
      </c>
      <c r="E1214" s="2">
        <v>45113.3</v>
      </c>
      <c r="F1214">
        <v>95.929000000000002</v>
      </c>
    </row>
    <row r="1215" spans="1:6" x14ac:dyDescent="0.3">
      <c r="A1215">
        <v>31.94</v>
      </c>
      <c r="B1215">
        <v>5020</v>
      </c>
      <c r="C1215" t="s">
        <v>199</v>
      </c>
      <c r="D1215">
        <v>1686111180</v>
      </c>
      <c r="E1215" s="2">
        <v>45113.300694444442</v>
      </c>
      <c r="F1215">
        <v>98.346999999999994</v>
      </c>
    </row>
    <row r="1216" spans="1:6" x14ac:dyDescent="0.3">
      <c r="A1216">
        <v>31.94</v>
      </c>
      <c r="B1216">
        <v>5130</v>
      </c>
      <c r="C1216" t="s">
        <v>199</v>
      </c>
      <c r="D1216">
        <v>1686111240</v>
      </c>
      <c r="E1216" s="2">
        <v>45113.301388888889</v>
      </c>
      <c r="F1216">
        <v>100.393</v>
      </c>
    </row>
    <row r="1217" spans="1:6" x14ac:dyDescent="0.3">
      <c r="A1217">
        <v>31.94</v>
      </c>
      <c r="B1217">
        <v>5280</v>
      </c>
      <c r="C1217" t="s">
        <v>199</v>
      </c>
      <c r="D1217">
        <v>1686111300</v>
      </c>
      <c r="E1217" s="2">
        <v>45113.302083333336</v>
      </c>
      <c r="F1217">
        <v>103.18300000000001</v>
      </c>
    </row>
    <row r="1218" spans="1:6" x14ac:dyDescent="0.3">
      <c r="A1218">
        <v>31.94</v>
      </c>
      <c r="B1218">
        <v>5400</v>
      </c>
      <c r="C1218" t="s">
        <v>199</v>
      </c>
      <c r="D1218">
        <v>1686111360</v>
      </c>
      <c r="E1218" s="2">
        <v>45113.302777777775</v>
      </c>
      <c r="F1218">
        <v>105.41500000000001</v>
      </c>
    </row>
    <row r="1219" spans="1:6" x14ac:dyDescent="0.3">
      <c r="A1219">
        <v>31.94</v>
      </c>
      <c r="B1219">
        <v>5360</v>
      </c>
      <c r="C1219" t="s">
        <v>199</v>
      </c>
      <c r="D1219">
        <v>1686111420</v>
      </c>
      <c r="E1219" s="2">
        <v>45113.303472222222</v>
      </c>
      <c r="F1219">
        <v>104.67100000000001</v>
      </c>
    </row>
    <row r="1220" spans="1:6" x14ac:dyDescent="0.3">
      <c r="A1220">
        <v>31.94</v>
      </c>
      <c r="B1220">
        <v>5320</v>
      </c>
      <c r="C1220" t="s">
        <v>199</v>
      </c>
      <c r="D1220">
        <v>1686111480</v>
      </c>
      <c r="E1220" s="2">
        <v>45113.304166666669</v>
      </c>
      <c r="F1220">
        <v>103.92700000000001</v>
      </c>
    </row>
    <row r="1221" spans="1:6" x14ac:dyDescent="0.3">
      <c r="A1221">
        <v>31.94</v>
      </c>
      <c r="B1221">
        <v>5280</v>
      </c>
      <c r="C1221" t="s">
        <v>199</v>
      </c>
      <c r="D1221">
        <v>1686111540</v>
      </c>
      <c r="E1221" s="2">
        <v>45113.304861111108</v>
      </c>
      <c r="F1221">
        <v>103.18300000000001</v>
      </c>
    </row>
    <row r="1222" spans="1:6" x14ac:dyDescent="0.3">
      <c r="A1222">
        <v>31.94</v>
      </c>
      <c r="B1222">
        <v>5500</v>
      </c>
      <c r="C1222" t="s">
        <v>199</v>
      </c>
      <c r="D1222">
        <v>1686111600</v>
      </c>
      <c r="E1222" s="2">
        <v>45113.305555555555</v>
      </c>
      <c r="F1222">
        <v>107.27500000000001</v>
      </c>
    </row>
    <row r="1223" spans="1:6" x14ac:dyDescent="0.3">
      <c r="A1223">
        <v>31.94</v>
      </c>
      <c r="B1223">
        <v>6050</v>
      </c>
      <c r="C1223" t="s">
        <v>199</v>
      </c>
      <c r="D1223">
        <v>1686111660</v>
      </c>
      <c r="E1223" s="2">
        <v>45113.306250000001</v>
      </c>
      <c r="F1223">
        <v>117.505</v>
      </c>
    </row>
    <row r="1224" spans="1:6" x14ac:dyDescent="0.3">
      <c r="A1224">
        <v>31.94</v>
      </c>
      <c r="B1224">
        <v>6400</v>
      </c>
      <c r="C1224" t="s">
        <v>199</v>
      </c>
      <c r="D1224">
        <v>1686111720</v>
      </c>
      <c r="E1224" s="2">
        <v>45113.306944444441</v>
      </c>
      <c r="F1224">
        <v>124.015</v>
      </c>
    </row>
    <row r="1225" spans="1:6" x14ac:dyDescent="0.3">
      <c r="A1225">
        <v>31.94</v>
      </c>
      <c r="B1225">
        <v>4390</v>
      </c>
      <c r="C1225" t="s">
        <v>199</v>
      </c>
      <c r="D1225">
        <v>1686111780</v>
      </c>
      <c r="E1225" s="2">
        <v>45113.307638888888</v>
      </c>
      <c r="F1225">
        <v>86.629000000000005</v>
      </c>
    </row>
    <row r="1226" spans="1:6" x14ac:dyDescent="0.3">
      <c r="A1226">
        <v>31.94</v>
      </c>
      <c r="B1226">
        <v>4960</v>
      </c>
      <c r="C1226" t="s">
        <v>199</v>
      </c>
      <c r="D1226">
        <v>1686111840</v>
      </c>
      <c r="E1226" s="2">
        <v>45113.308333333334</v>
      </c>
      <c r="F1226">
        <v>97.230999999999995</v>
      </c>
    </row>
    <row r="1227" spans="1:6" x14ac:dyDescent="0.3">
      <c r="A1227">
        <v>31.94</v>
      </c>
      <c r="B1227">
        <v>4850</v>
      </c>
      <c r="C1227" t="s">
        <v>199</v>
      </c>
      <c r="D1227">
        <v>1686111900</v>
      </c>
      <c r="E1227" s="2">
        <v>45113.309027777781</v>
      </c>
      <c r="F1227">
        <v>95.185000000000002</v>
      </c>
    </row>
    <row r="1228" spans="1:6" x14ac:dyDescent="0.3">
      <c r="A1228">
        <v>31.94</v>
      </c>
      <c r="B1228">
        <v>5670</v>
      </c>
      <c r="C1228" t="s">
        <v>199</v>
      </c>
      <c r="D1228">
        <v>1686111960</v>
      </c>
      <c r="E1228" s="2">
        <v>45113.30972222222</v>
      </c>
      <c r="F1228">
        <v>110.437</v>
      </c>
    </row>
    <row r="1229" spans="1:6" x14ac:dyDescent="0.3">
      <c r="A1229">
        <v>31.94</v>
      </c>
      <c r="B1229">
        <v>4960</v>
      </c>
      <c r="C1229" t="s">
        <v>199</v>
      </c>
      <c r="D1229">
        <v>1686112020</v>
      </c>
      <c r="E1229" s="2">
        <v>45113.310416666667</v>
      </c>
      <c r="F1229">
        <v>97.230999999999995</v>
      </c>
    </row>
    <row r="1230" spans="1:6" x14ac:dyDescent="0.3">
      <c r="A1230">
        <v>31.94</v>
      </c>
      <c r="B1230">
        <v>4680</v>
      </c>
      <c r="C1230" t="s">
        <v>199</v>
      </c>
      <c r="D1230">
        <v>1686112080</v>
      </c>
      <c r="E1230" s="2">
        <v>45113.311111111114</v>
      </c>
      <c r="F1230">
        <v>92.022999999999996</v>
      </c>
    </row>
    <row r="1231" spans="1:6" x14ac:dyDescent="0.3">
      <c r="A1231">
        <v>31.94</v>
      </c>
      <c r="B1231">
        <v>5110</v>
      </c>
      <c r="C1231" t="s">
        <v>199</v>
      </c>
      <c r="D1231">
        <v>1686112140</v>
      </c>
      <c r="E1231" s="2">
        <v>45113.311805555553</v>
      </c>
      <c r="F1231">
        <v>100.021</v>
      </c>
    </row>
    <row r="1232" spans="1:6" x14ac:dyDescent="0.3">
      <c r="A1232">
        <v>31.94</v>
      </c>
      <c r="B1232">
        <v>6060</v>
      </c>
      <c r="C1232" t="s">
        <v>199</v>
      </c>
      <c r="D1232">
        <v>1686112200</v>
      </c>
      <c r="E1232" s="2">
        <v>45113.3125</v>
      </c>
      <c r="F1232">
        <v>117.691</v>
      </c>
    </row>
    <row r="1233" spans="1:6" x14ac:dyDescent="0.3">
      <c r="A1233">
        <v>31.94</v>
      </c>
      <c r="B1233">
        <v>6270</v>
      </c>
      <c r="C1233" t="s">
        <v>199</v>
      </c>
      <c r="D1233">
        <v>1686112260</v>
      </c>
      <c r="E1233" s="2">
        <v>45113.313194444447</v>
      </c>
      <c r="F1233">
        <v>121.59699999999999</v>
      </c>
    </row>
    <row r="1234" spans="1:6" x14ac:dyDescent="0.3">
      <c r="A1234">
        <v>31.94</v>
      </c>
      <c r="B1234">
        <v>6490</v>
      </c>
      <c r="C1234" t="s">
        <v>199</v>
      </c>
      <c r="D1234">
        <v>1686112320</v>
      </c>
      <c r="E1234" s="2">
        <v>45113.313888888886</v>
      </c>
      <c r="F1234">
        <v>125.68899999999999</v>
      </c>
    </row>
    <row r="1235" spans="1:6" x14ac:dyDescent="0.3">
      <c r="A1235">
        <v>31.94</v>
      </c>
      <c r="B1235">
        <v>6580</v>
      </c>
      <c r="C1235" t="s">
        <v>199</v>
      </c>
      <c r="D1235">
        <v>1686112380</v>
      </c>
      <c r="E1235" s="2">
        <v>45113.314583333333</v>
      </c>
      <c r="F1235">
        <v>127.363</v>
      </c>
    </row>
    <row r="1236" spans="1:6" x14ac:dyDescent="0.3">
      <c r="A1236">
        <v>31.94</v>
      </c>
      <c r="B1236">
        <v>6570</v>
      </c>
      <c r="C1236" t="s">
        <v>199</v>
      </c>
      <c r="D1236">
        <v>1686112440</v>
      </c>
      <c r="E1236" s="2">
        <v>45113.31527777778</v>
      </c>
      <c r="F1236">
        <v>127.17700000000001</v>
      </c>
    </row>
    <row r="1237" spans="1:6" x14ac:dyDescent="0.3">
      <c r="A1237">
        <v>31.94</v>
      </c>
      <c r="B1237">
        <v>6730</v>
      </c>
      <c r="C1237" t="s">
        <v>199</v>
      </c>
      <c r="D1237">
        <v>1686112500</v>
      </c>
      <c r="E1237" s="2">
        <v>45113.315972222219</v>
      </c>
      <c r="F1237">
        <v>130.15299999999999</v>
      </c>
    </row>
    <row r="1238" spans="1:6" x14ac:dyDescent="0.3">
      <c r="A1238">
        <v>31.94</v>
      </c>
      <c r="B1238">
        <v>6750</v>
      </c>
      <c r="C1238" t="s">
        <v>199</v>
      </c>
      <c r="D1238">
        <v>1686112560</v>
      </c>
      <c r="E1238" s="2">
        <v>45113.316666666666</v>
      </c>
      <c r="F1238">
        <v>130.52500000000001</v>
      </c>
    </row>
    <row r="1239" spans="1:6" x14ac:dyDescent="0.3">
      <c r="A1239">
        <v>31.94</v>
      </c>
      <c r="B1239">
        <v>6870</v>
      </c>
      <c r="C1239" t="s">
        <v>199</v>
      </c>
      <c r="D1239">
        <v>1686112620</v>
      </c>
      <c r="E1239" s="2">
        <v>45113.317361111112</v>
      </c>
      <c r="F1239">
        <v>132.75700000000001</v>
      </c>
    </row>
    <row r="1240" spans="1:6" x14ac:dyDescent="0.3">
      <c r="A1240">
        <v>31.94</v>
      </c>
      <c r="B1240">
        <v>7050</v>
      </c>
      <c r="C1240" t="s">
        <v>199</v>
      </c>
      <c r="D1240">
        <v>1686112680</v>
      </c>
      <c r="E1240" s="2">
        <v>45113.318055555559</v>
      </c>
      <c r="F1240">
        <v>136.10499999999999</v>
      </c>
    </row>
    <row r="1241" spans="1:6" x14ac:dyDescent="0.3">
      <c r="A1241">
        <v>31.94</v>
      </c>
      <c r="B1241">
        <v>7130</v>
      </c>
      <c r="C1241" t="s">
        <v>199</v>
      </c>
      <c r="D1241">
        <v>1686112740</v>
      </c>
      <c r="E1241" s="2">
        <v>45113.318749999999</v>
      </c>
      <c r="F1241">
        <v>137.59299999999999</v>
      </c>
    </row>
    <row r="1242" spans="1:6" x14ac:dyDescent="0.3">
      <c r="A1242">
        <v>31.94</v>
      </c>
      <c r="B1242">
        <v>7200</v>
      </c>
      <c r="C1242" t="s">
        <v>199</v>
      </c>
      <c r="D1242">
        <v>1686112800</v>
      </c>
      <c r="E1242" s="2">
        <v>45113.319444444445</v>
      </c>
      <c r="F1242">
        <v>138.89500000000001</v>
      </c>
    </row>
    <row r="1243" spans="1:6" x14ac:dyDescent="0.3">
      <c r="A1243">
        <v>31.94</v>
      </c>
      <c r="B1243">
        <v>7210</v>
      </c>
      <c r="C1243" t="s">
        <v>199</v>
      </c>
      <c r="D1243">
        <v>1686112860</v>
      </c>
      <c r="E1243" s="2">
        <v>45113.320138888892</v>
      </c>
      <c r="F1243">
        <v>139.08099999999999</v>
      </c>
    </row>
    <row r="1244" spans="1:6" x14ac:dyDescent="0.3">
      <c r="A1244">
        <v>31.94</v>
      </c>
      <c r="B1244">
        <v>7400</v>
      </c>
      <c r="C1244" t="s">
        <v>199</v>
      </c>
      <c r="D1244">
        <v>1686112920</v>
      </c>
      <c r="E1244" s="2">
        <v>45113.320833333331</v>
      </c>
      <c r="F1244">
        <v>142.61500000000001</v>
      </c>
    </row>
    <row r="1245" spans="1:6" x14ac:dyDescent="0.3">
      <c r="A1245">
        <v>31.94</v>
      </c>
      <c r="B1245">
        <v>7500</v>
      </c>
      <c r="C1245" t="s">
        <v>199</v>
      </c>
      <c r="D1245">
        <v>1686112980</v>
      </c>
      <c r="E1245" s="2">
        <v>45113.321527777778</v>
      </c>
      <c r="F1245">
        <v>144.47499999999999</v>
      </c>
    </row>
    <row r="1246" spans="1:6" x14ac:dyDescent="0.3">
      <c r="A1246">
        <v>31.94</v>
      </c>
      <c r="B1246">
        <v>7530</v>
      </c>
      <c r="C1246" t="s">
        <v>199</v>
      </c>
      <c r="D1246">
        <v>1686113040</v>
      </c>
      <c r="E1246" s="2">
        <v>45113.322222222225</v>
      </c>
      <c r="F1246">
        <v>145.03299999999999</v>
      </c>
    </row>
    <row r="1247" spans="1:6" x14ac:dyDescent="0.3">
      <c r="A1247">
        <v>31.94</v>
      </c>
      <c r="B1247">
        <v>7480</v>
      </c>
      <c r="C1247" t="s">
        <v>199</v>
      </c>
      <c r="D1247">
        <v>1686113100</v>
      </c>
      <c r="E1247" s="2">
        <v>45113.322916666664</v>
      </c>
      <c r="F1247">
        <v>144.10300000000001</v>
      </c>
    </row>
    <row r="1248" spans="1:6" x14ac:dyDescent="0.3">
      <c r="A1248">
        <v>31.94</v>
      </c>
      <c r="B1248">
        <v>7780</v>
      </c>
      <c r="C1248" t="s">
        <v>199</v>
      </c>
      <c r="D1248">
        <v>1686113160</v>
      </c>
      <c r="E1248" s="2">
        <v>45113.323611111111</v>
      </c>
      <c r="F1248">
        <v>149.68299999999999</v>
      </c>
    </row>
    <row r="1249" spans="1:6" x14ac:dyDescent="0.3">
      <c r="A1249">
        <v>31.94</v>
      </c>
      <c r="B1249">
        <v>6460</v>
      </c>
      <c r="C1249" t="s">
        <v>199</v>
      </c>
      <c r="D1249">
        <v>1686113220</v>
      </c>
      <c r="E1249" s="2">
        <v>45113.324305555558</v>
      </c>
      <c r="F1249">
        <v>125.131</v>
      </c>
    </row>
    <row r="1250" spans="1:6" x14ac:dyDescent="0.3">
      <c r="A1250">
        <v>31.94</v>
      </c>
      <c r="B1250">
        <v>7630</v>
      </c>
      <c r="C1250" t="s">
        <v>199</v>
      </c>
      <c r="D1250">
        <v>1686113280</v>
      </c>
      <c r="E1250" s="2">
        <v>45113.324999999997</v>
      </c>
      <c r="F1250">
        <v>146.893</v>
      </c>
    </row>
    <row r="1251" spans="1:6" x14ac:dyDescent="0.3">
      <c r="A1251">
        <v>31.94</v>
      </c>
      <c r="B1251">
        <v>7240</v>
      </c>
      <c r="C1251" t="s">
        <v>199</v>
      </c>
      <c r="D1251">
        <v>1686113340</v>
      </c>
      <c r="E1251" s="2">
        <v>45113.325694444444</v>
      </c>
      <c r="F1251">
        <v>139.63900000000001</v>
      </c>
    </row>
    <row r="1252" spans="1:6" x14ac:dyDescent="0.3">
      <c r="A1252">
        <v>31.94</v>
      </c>
      <c r="B1252">
        <v>7710</v>
      </c>
      <c r="C1252" t="s">
        <v>199</v>
      </c>
      <c r="D1252">
        <v>1686113400</v>
      </c>
      <c r="E1252" s="2">
        <v>45113.326388888891</v>
      </c>
      <c r="F1252">
        <v>148.381</v>
      </c>
    </row>
    <row r="1253" spans="1:6" x14ac:dyDescent="0.3">
      <c r="A1253">
        <v>31.94</v>
      </c>
      <c r="B1253">
        <v>8150</v>
      </c>
      <c r="C1253" t="s">
        <v>199</v>
      </c>
      <c r="D1253">
        <v>1686113460</v>
      </c>
      <c r="E1253" s="2">
        <v>45113.32708333333</v>
      </c>
      <c r="F1253">
        <v>156.565</v>
      </c>
    </row>
    <row r="1254" spans="1:6" x14ac:dyDescent="0.3">
      <c r="A1254">
        <v>31.94</v>
      </c>
      <c r="B1254">
        <v>8110</v>
      </c>
      <c r="C1254" t="s">
        <v>199</v>
      </c>
      <c r="D1254">
        <v>1686113520</v>
      </c>
      <c r="E1254" s="2">
        <v>45113.327777777777</v>
      </c>
      <c r="F1254">
        <v>155.821</v>
      </c>
    </row>
    <row r="1255" spans="1:6" x14ac:dyDescent="0.3">
      <c r="A1255">
        <v>31.94</v>
      </c>
      <c r="B1255">
        <v>8160</v>
      </c>
      <c r="C1255" t="s">
        <v>199</v>
      </c>
      <c r="D1255">
        <v>1686113580</v>
      </c>
      <c r="E1255" s="2">
        <v>45113.328472222223</v>
      </c>
      <c r="F1255">
        <v>156.751</v>
      </c>
    </row>
    <row r="1256" spans="1:6" x14ac:dyDescent="0.3">
      <c r="A1256">
        <v>31.94</v>
      </c>
      <c r="B1256">
        <v>8540</v>
      </c>
      <c r="C1256" t="s">
        <v>199</v>
      </c>
      <c r="D1256">
        <v>1686113640</v>
      </c>
      <c r="E1256" s="2">
        <v>45113.32916666667</v>
      </c>
      <c r="F1256">
        <v>163.81899999999999</v>
      </c>
    </row>
    <row r="1257" spans="1:6" x14ac:dyDescent="0.3">
      <c r="A1257">
        <v>31.94</v>
      </c>
      <c r="B1257">
        <v>8690</v>
      </c>
      <c r="C1257" t="s">
        <v>199</v>
      </c>
      <c r="D1257">
        <v>1686113700</v>
      </c>
      <c r="E1257" s="2">
        <v>45113.329861111109</v>
      </c>
      <c r="F1257">
        <v>166.60900000000001</v>
      </c>
    </row>
    <row r="1258" spans="1:6" x14ac:dyDescent="0.3">
      <c r="A1258">
        <v>32</v>
      </c>
      <c r="B1258">
        <v>8880</v>
      </c>
      <c r="C1258" t="s">
        <v>199</v>
      </c>
      <c r="D1258">
        <v>1686113760</v>
      </c>
      <c r="E1258" s="2">
        <v>45113.330555555556</v>
      </c>
      <c r="F1258">
        <v>170.143</v>
      </c>
    </row>
    <row r="1259" spans="1:6" x14ac:dyDescent="0.3">
      <c r="A1259">
        <v>32</v>
      </c>
      <c r="B1259">
        <v>8800</v>
      </c>
      <c r="C1259" t="s">
        <v>199</v>
      </c>
      <c r="D1259">
        <v>1686113820</v>
      </c>
      <c r="E1259" s="2">
        <v>45113.331250000003</v>
      </c>
      <c r="F1259">
        <v>168.655</v>
      </c>
    </row>
    <row r="1260" spans="1:6" x14ac:dyDescent="0.3">
      <c r="A1260">
        <v>32</v>
      </c>
      <c r="B1260">
        <v>8940</v>
      </c>
      <c r="C1260" t="s">
        <v>199</v>
      </c>
      <c r="D1260">
        <v>1686113880</v>
      </c>
      <c r="E1260" s="2">
        <v>45113.331944444442</v>
      </c>
      <c r="F1260">
        <v>171.25899999999999</v>
      </c>
    </row>
    <row r="1261" spans="1:6" x14ac:dyDescent="0.3">
      <c r="A1261">
        <v>32</v>
      </c>
      <c r="B1261">
        <v>8980</v>
      </c>
      <c r="C1261" t="s">
        <v>199</v>
      </c>
      <c r="D1261">
        <v>1686113940</v>
      </c>
      <c r="E1261" s="2">
        <v>45113.332638888889</v>
      </c>
      <c r="F1261">
        <v>172.00299999999999</v>
      </c>
    </row>
    <row r="1262" spans="1:6" x14ac:dyDescent="0.3">
      <c r="A1262">
        <v>32</v>
      </c>
      <c r="B1262">
        <v>8870</v>
      </c>
      <c r="C1262" t="s">
        <v>199</v>
      </c>
      <c r="D1262">
        <v>1686114000</v>
      </c>
      <c r="E1262" s="2">
        <v>45113.333333333336</v>
      </c>
      <c r="F1262">
        <v>169.95699999999999</v>
      </c>
    </row>
    <row r="1263" spans="1:6" x14ac:dyDescent="0.3">
      <c r="A1263">
        <v>32</v>
      </c>
      <c r="B1263">
        <v>8910</v>
      </c>
      <c r="C1263" t="s">
        <v>199</v>
      </c>
      <c r="D1263">
        <v>1686114060</v>
      </c>
      <c r="E1263" s="2">
        <v>45113.334027777775</v>
      </c>
      <c r="F1263">
        <v>170.70099999999999</v>
      </c>
    </row>
    <row r="1264" spans="1:6" x14ac:dyDescent="0.3">
      <c r="A1264">
        <v>32</v>
      </c>
      <c r="B1264">
        <v>9380</v>
      </c>
      <c r="C1264" t="s">
        <v>199</v>
      </c>
      <c r="D1264">
        <v>1686114120</v>
      </c>
      <c r="E1264" s="2">
        <v>45113.334722222222</v>
      </c>
      <c r="F1264">
        <v>179.44300000000001</v>
      </c>
    </row>
    <row r="1265" spans="1:6" x14ac:dyDescent="0.3">
      <c r="A1265">
        <v>32</v>
      </c>
      <c r="B1265">
        <v>9490</v>
      </c>
      <c r="C1265" t="s">
        <v>199</v>
      </c>
      <c r="D1265">
        <v>1686114180</v>
      </c>
      <c r="E1265" s="2">
        <v>45113.335416666669</v>
      </c>
      <c r="F1265">
        <v>181.489</v>
      </c>
    </row>
    <row r="1266" spans="1:6" x14ac:dyDescent="0.3">
      <c r="A1266">
        <v>32</v>
      </c>
      <c r="B1266">
        <v>9520</v>
      </c>
      <c r="C1266" t="s">
        <v>199</v>
      </c>
      <c r="D1266">
        <v>1686114240</v>
      </c>
      <c r="E1266" s="2">
        <v>45113.336111111108</v>
      </c>
      <c r="F1266">
        <v>182.047</v>
      </c>
    </row>
    <row r="1267" spans="1:6" x14ac:dyDescent="0.3">
      <c r="A1267">
        <v>32</v>
      </c>
      <c r="B1267">
        <v>9640</v>
      </c>
      <c r="C1267" t="s">
        <v>199</v>
      </c>
      <c r="D1267">
        <v>1686114300</v>
      </c>
      <c r="E1267" s="2">
        <v>45113.336805555555</v>
      </c>
      <c r="F1267">
        <v>184.279</v>
      </c>
    </row>
    <row r="1268" spans="1:6" x14ac:dyDescent="0.3">
      <c r="A1268">
        <v>32</v>
      </c>
      <c r="B1268">
        <v>9210</v>
      </c>
      <c r="C1268" t="s">
        <v>199</v>
      </c>
      <c r="D1268">
        <v>1686114360</v>
      </c>
      <c r="E1268" s="2">
        <v>45113.337500000001</v>
      </c>
      <c r="F1268">
        <v>176.28100000000001</v>
      </c>
    </row>
    <row r="1269" spans="1:6" x14ac:dyDescent="0.3">
      <c r="A1269">
        <v>32</v>
      </c>
      <c r="B1269">
        <v>9340</v>
      </c>
      <c r="C1269" t="s">
        <v>199</v>
      </c>
      <c r="D1269">
        <v>1686114420</v>
      </c>
      <c r="E1269" s="2">
        <v>45113.338194444441</v>
      </c>
      <c r="F1269">
        <v>178.69900000000001</v>
      </c>
    </row>
    <row r="1270" spans="1:6" x14ac:dyDescent="0.3">
      <c r="A1270">
        <v>32</v>
      </c>
      <c r="B1270">
        <v>9460</v>
      </c>
      <c r="C1270" t="s">
        <v>199</v>
      </c>
      <c r="D1270">
        <v>1686114480</v>
      </c>
      <c r="E1270" s="2">
        <v>45113.338888888888</v>
      </c>
      <c r="F1270">
        <v>180.93100000000001</v>
      </c>
    </row>
    <row r="1271" spans="1:6" x14ac:dyDescent="0.3">
      <c r="A1271">
        <v>32</v>
      </c>
      <c r="B1271">
        <v>9810</v>
      </c>
      <c r="C1271" t="s">
        <v>199</v>
      </c>
      <c r="D1271">
        <v>1686114540</v>
      </c>
      <c r="E1271" s="2">
        <v>45113.339583333334</v>
      </c>
      <c r="F1271">
        <v>187.441</v>
      </c>
    </row>
    <row r="1272" spans="1:6" x14ac:dyDescent="0.3">
      <c r="A1272">
        <v>32</v>
      </c>
      <c r="B1272">
        <v>9900</v>
      </c>
      <c r="C1272" t="s">
        <v>199</v>
      </c>
      <c r="D1272">
        <v>1686114600</v>
      </c>
      <c r="E1272" s="2">
        <v>45113.340277777781</v>
      </c>
      <c r="F1272">
        <v>189.11500000000001</v>
      </c>
    </row>
    <row r="1273" spans="1:6" x14ac:dyDescent="0.3">
      <c r="A1273">
        <v>32</v>
      </c>
      <c r="B1273">
        <v>9880</v>
      </c>
      <c r="C1273" t="s">
        <v>199</v>
      </c>
      <c r="D1273">
        <v>1686114660</v>
      </c>
      <c r="E1273" s="2">
        <v>45113.34097222222</v>
      </c>
      <c r="F1273">
        <v>188.74299999999999</v>
      </c>
    </row>
    <row r="1274" spans="1:6" x14ac:dyDescent="0.3">
      <c r="A1274">
        <v>32</v>
      </c>
      <c r="B1274">
        <v>10150</v>
      </c>
      <c r="C1274" t="s">
        <v>199</v>
      </c>
      <c r="D1274">
        <v>1686114720</v>
      </c>
      <c r="E1274" s="2">
        <v>45113.341666666667</v>
      </c>
      <c r="F1274">
        <v>193.76499999999999</v>
      </c>
    </row>
    <row r="1275" spans="1:6" x14ac:dyDescent="0.3">
      <c r="A1275">
        <v>32</v>
      </c>
      <c r="B1275">
        <v>10300</v>
      </c>
      <c r="C1275" t="s">
        <v>199</v>
      </c>
      <c r="D1275">
        <v>1686114780</v>
      </c>
      <c r="E1275" s="2">
        <v>45113.342361111114</v>
      </c>
      <c r="F1275">
        <v>196.55500000000001</v>
      </c>
    </row>
    <row r="1276" spans="1:6" x14ac:dyDescent="0.3">
      <c r="A1276">
        <v>32</v>
      </c>
      <c r="B1276">
        <v>10480</v>
      </c>
      <c r="C1276" t="s">
        <v>199</v>
      </c>
      <c r="D1276">
        <v>1686114840</v>
      </c>
      <c r="E1276" s="2">
        <v>45113.343055555553</v>
      </c>
      <c r="F1276">
        <v>199.90299999999999</v>
      </c>
    </row>
    <row r="1277" spans="1:6" x14ac:dyDescent="0.3">
      <c r="A1277">
        <v>32</v>
      </c>
      <c r="B1277">
        <v>10640</v>
      </c>
      <c r="C1277" t="s">
        <v>199</v>
      </c>
      <c r="D1277">
        <v>1686114900</v>
      </c>
      <c r="E1277" s="2">
        <v>45113.34375</v>
      </c>
      <c r="F1277">
        <v>202.87899999999999</v>
      </c>
    </row>
    <row r="1278" spans="1:6" x14ac:dyDescent="0.3">
      <c r="A1278">
        <v>32</v>
      </c>
      <c r="B1278">
        <v>9560</v>
      </c>
      <c r="C1278" t="s">
        <v>199</v>
      </c>
      <c r="D1278">
        <v>1686114960</v>
      </c>
      <c r="E1278" s="2">
        <v>45113.344444444447</v>
      </c>
      <c r="F1278">
        <v>182.791</v>
      </c>
    </row>
    <row r="1279" spans="1:6" x14ac:dyDescent="0.3">
      <c r="A1279">
        <v>32</v>
      </c>
      <c r="B1279">
        <v>10710</v>
      </c>
      <c r="C1279" t="s">
        <v>199</v>
      </c>
      <c r="D1279">
        <v>1686115020</v>
      </c>
      <c r="E1279" s="2">
        <v>45113.345138888886</v>
      </c>
      <c r="F1279">
        <v>204.18100000000001</v>
      </c>
    </row>
    <row r="1280" spans="1:6" x14ac:dyDescent="0.3">
      <c r="A1280">
        <v>32</v>
      </c>
      <c r="B1280">
        <v>10330</v>
      </c>
      <c r="C1280" t="s">
        <v>199</v>
      </c>
      <c r="D1280">
        <v>1686115080</v>
      </c>
      <c r="E1280" s="2">
        <v>45113.345833333333</v>
      </c>
      <c r="F1280">
        <v>197.113</v>
      </c>
    </row>
    <row r="1281" spans="1:6" x14ac:dyDescent="0.3">
      <c r="A1281">
        <v>32</v>
      </c>
      <c r="B1281">
        <v>9720</v>
      </c>
      <c r="C1281" t="s">
        <v>199</v>
      </c>
      <c r="D1281">
        <v>1686115140</v>
      </c>
      <c r="E1281" s="2">
        <v>45113.34652777778</v>
      </c>
      <c r="F1281">
        <v>185.767</v>
      </c>
    </row>
    <row r="1282" spans="1:6" x14ac:dyDescent="0.3">
      <c r="A1282">
        <v>32</v>
      </c>
      <c r="B1282">
        <v>9310</v>
      </c>
      <c r="C1282" t="s">
        <v>199</v>
      </c>
      <c r="D1282">
        <v>1686115200</v>
      </c>
      <c r="E1282" s="2">
        <v>45113.347222222219</v>
      </c>
      <c r="F1282">
        <v>178.14099999999999</v>
      </c>
    </row>
    <row r="1283" spans="1:6" x14ac:dyDescent="0.3">
      <c r="A1283">
        <v>32</v>
      </c>
      <c r="B1283">
        <v>10160</v>
      </c>
      <c r="C1283" t="s">
        <v>199</v>
      </c>
      <c r="D1283">
        <v>1686115260</v>
      </c>
      <c r="E1283" s="2">
        <v>45113.347916666666</v>
      </c>
      <c r="F1283">
        <v>193.95099999999999</v>
      </c>
    </row>
    <row r="1284" spans="1:6" x14ac:dyDescent="0.3">
      <c r="A1284">
        <v>32</v>
      </c>
      <c r="B1284">
        <v>10840</v>
      </c>
      <c r="C1284" t="s">
        <v>199</v>
      </c>
      <c r="D1284">
        <v>1686115320</v>
      </c>
      <c r="E1284" s="2">
        <v>45113.348611111112</v>
      </c>
      <c r="F1284">
        <v>206.59899999999999</v>
      </c>
    </row>
    <row r="1285" spans="1:6" x14ac:dyDescent="0.3">
      <c r="A1285">
        <v>32</v>
      </c>
      <c r="B1285">
        <v>10920</v>
      </c>
      <c r="C1285" t="s">
        <v>199</v>
      </c>
      <c r="D1285">
        <v>1686115380</v>
      </c>
      <c r="E1285" s="2">
        <v>45113.349305555559</v>
      </c>
      <c r="F1285">
        <v>208.08699999999999</v>
      </c>
    </row>
    <row r="1286" spans="1:6" x14ac:dyDescent="0.3">
      <c r="A1286">
        <v>32</v>
      </c>
      <c r="B1286">
        <v>11130</v>
      </c>
      <c r="C1286" t="s">
        <v>199</v>
      </c>
      <c r="D1286">
        <v>1686115440</v>
      </c>
      <c r="E1286" s="2">
        <v>45113.35</v>
      </c>
      <c r="F1286">
        <v>211.99299999999999</v>
      </c>
    </row>
    <row r="1287" spans="1:6" x14ac:dyDescent="0.3">
      <c r="A1287">
        <v>32</v>
      </c>
      <c r="B1287">
        <v>11430</v>
      </c>
      <c r="C1287" t="s">
        <v>199</v>
      </c>
      <c r="D1287">
        <v>1686115500</v>
      </c>
      <c r="E1287" s="2">
        <v>45113.350694444445</v>
      </c>
      <c r="F1287">
        <v>217.57300000000001</v>
      </c>
    </row>
    <row r="1288" spans="1:6" x14ac:dyDescent="0.3">
      <c r="A1288">
        <v>32</v>
      </c>
      <c r="B1288">
        <v>11370</v>
      </c>
      <c r="C1288" t="s">
        <v>199</v>
      </c>
      <c r="D1288">
        <v>1686115560</v>
      </c>
      <c r="E1288" s="2">
        <v>45113.351388888892</v>
      </c>
      <c r="F1288">
        <v>216.45699999999999</v>
      </c>
    </row>
    <row r="1289" spans="1:6" x14ac:dyDescent="0.3">
      <c r="A1289">
        <v>32</v>
      </c>
      <c r="B1289">
        <v>11100</v>
      </c>
      <c r="C1289" t="s">
        <v>199</v>
      </c>
      <c r="D1289">
        <v>1686115620</v>
      </c>
      <c r="E1289" s="2">
        <v>45113.352083333331</v>
      </c>
      <c r="F1289">
        <v>211.435</v>
      </c>
    </row>
    <row r="1290" spans="1:6" x14ac:dyDescent="0.3">
      <c r="A1290">
        <v>32</v>
      </c>
      <c r="B1290">
        <v>11480</v>
      </c>
      <c r="C1290" t="s">
        <v>199</v>
      </c>
      <c r="D1290">
        <v>1686115680</v>
      </c>
      <c r="E1290" s="2">
        <v>45113.352777777778</v>
      </c>
      <c r="F1290">
        <v>218.50299999999999</v>
      </c>
    </row>
    <row r="1291" spans="1:6" x14ac:dyDescent="0.3">
      <c r="A1291">
        <v>32</v>
      </c>
      <c r="B1291">
        <v>11570</v>
      </c>
      <c r="C1291" t="s">
        <v>199</v>
      </c>
      <c r="D1291">
        <v>1686115740</v>
      </c>
      <c r="E1291" s="2">
        <v>45113.353472222225</v>
      </c>
      <c r="F1291">
        <v>220.17699999999999</v>
      </c>
    </row>
    <row r="1292" spans="1:6" x14ac:dyDescent="0.3">
      <c r="A1292">
        <v>32</v>
      </c>
      <c r="B1292">
        <v>11820</v>
      </c>
      <c r="C1292" t="s">
        <v>199</v>
      </c>
      <c r="D1292">
        <v>1686115800</v>
      </c>
      <c r="E1292" s="2">
        <v>45113.354166666664</v>
      </c>
      <c r="F1292">
        <v>224.827</v>
      </c>
    </row>
    <row r="1293" spans="1:6" x14ac:dyDescent="0.3">
      <c r="A1293">
        <v>32</v>
      </c>
      <c r="B1293">
        <v>11900</v>
      </c>
      <c r="C1293" t="s">
        <v>199</v>
      </c>
      <c r="D1293">
        <v>1686115860</v>
      </c>
      <c r="E1293" s="2">
        <v>45113.354861111111</v>
      </c>
      <c r="F1293">
        <v>226.315</v>
      </c>
    </row>
    <row r="1294" spans="1:6" x14ac:dyDescent="0.3">
      <c r="A1294">
        <v>32</v>
      </c>
      <c r="B1294">
        <v>11730</v>
      </c>
      <c r="C1294" t="s">
        <v>199</v>
      </c>
      <c r="D1294">
        <v>1686115920</v>
      </c>
      <c r="E1294" s="2">
        <v>45113.355555555558</v>
      </c>
      <c r="F1294">
        <v>223.15299999999999</v>
      </c>
    </row>
    <row r="1295" spans="1:6" x14ac:dyDescent="0.3">
      <c r="A1295">
        <v>32</v>
      </c>
      <c r="B1295">
        <v>11850</v>
      </c>
      <c r="C1295" t="s">
        <v>199</v>
      </c>
      <c r="D1295">
        <v>1686115980</v>
      </c>
      <c r="E1295" s="2">
        <v>45113.356249999997</v>
      </c>
      <c r="F1295">
        <v>225.38499999999999</v>
      </c>
    </row>
    <row r="1296" spans="1:6" x14ac:dyDescent="0.3">
      <c r="A1296">
        <v>32</v>
      </c>
      <c r="B1296">
        <v>12250</v>
      </c>
      <c r="C1296" t="s">
        <v>199</v>
      </c>
      <c r="D1296">
        <v>1686116040</v>
      </c>
      <c r="E1296" s="2">
        <v>45113.356944444444</v>
      </c>
      <c r="F1296">
        <v>232.82499999999999</v>
      </c>
    </row>
    <row r="1297" spans="1:6" x14ac:dyDescent="0.3">
      <c r="A1297">
        <v>32</v>
      </c>
      <c r="B1297">
        <v>12210</v>
      </c>
      <c r="C1297" t="s">
        <v>199</v>
      </c>
      <c r="D1297">
        <v>1686116100</v>
      </c>
      <c r="E1297" s="2">
        <v>45113.357638888891</v>
      </c>
      <c r="F1297">
        <v>232.08099999999999</v>
      </c>
    </row>
    <row r="1298" spans="1:6" x14ac:dyDescent="0.3">
      <c r="A1298">
        <v>32</v>
      </c>
      <c r="B1298">
        <v>12190</v>
      </c>
      <c r="C1298" t="s">
        <v>199</v>
      </c>
      <c r="D1298">
        <v>1686116160</v>
      </c>
      <c r="E1298" s="2">
        <v>45113.35833333333</v>
      </c>
      <c r="F1298">
        <v>231.709</v>
      </c>
    </row>
    <row r="1299" spans="1:6" x14ac:dyDescent="0.3">
      <c r="A1299">
        <v>32</v>
      </c>
      <c r="B1299">
        <v>12190</v>
      </c>
      <c r="C1299" t="s">
        <v>199</v>
      </c>
      <c r="D1299">
        <v>1686116220</v>
      </c>
      <c r="E1299" s="2">
        <v>45113.359027777777</v>
      </c>
      <c r="F1299">
        <v>231.709</v>
      </c>
    </row>
    <row r="1300" spans="1:6" x14ac:dyDescent="0.3">
      <c r="A1300">
        <v>32</v>
      </c>
      <c r="B1300">
        <v>12300</v>
      </c>
      <c r="C1300" t="s">
        <v>199</v>
      </c>
      <c r="D1300">
        <v>1686116280</v>
      </c>
      <c r="E1300" s="2">
        <v>45113.359722222223</v>
      </c>
      <c r="F1300">
        <v>233.755</v>
      </c>
    </row>
    <row r="1301" spans="1:6" x14ac:dyDescent="0.3">
      <c r="A1301">
        <v>32</v>
      </c>
      <c r="B1301">
        <v>12520</v>
      </c>
      <c r="C1301" t="s">
        <v>199</v>
      </c>
      <c r="D1301">
        <v>1686116340</v>
      </c>
      <c r="E1301" s="2">
        <v>45113.36041666667</v>
      </c>
      <c r="F1301">
        <v>237.84700000000001</v>
      </c>
    </row>
    <row r="1302" spans="1:6" x14ac:dyDescent="0.3">
      <c r="A1302">
        <v>32</v>
      </c>
      <c r="B1302">
        <v>12350</v>
      </c>
      <c r="C1302" t="s">
        <v>199</v>
      </c>
      <c r="D1302">
        <v>1686116400</v>
      </c>
      <c r="E1302" s="2">
        <v>45113.361111111109</v>
      </c>
      <c r="F1302">
        <v>234.685</v>
      </c>
    </row>
    <row r="1303" spans="1:6" x14ac:dyDescent="0.3">
      <c r="A1303">
        <v>32</v>
      </c>
      <c r="B1303">
        <v>12380</v>
      </c>
      <c r="C1303" t="s">
        <v>199</v>
      </c>
      <c r="D1303">
        <v>1686116460</v>
      </c>
      <c r="E1303" s="2">
        <v>45113.361805555556</v>
      </c>
      <c r="F1303">
        <v>235.24299999999999</v>
      </c>
    </row>
    <row r="1304" spans="1:6" x14ac:dyDescent="0.3">
      <c r="A1304">
        <v>32</v>
      </c>
      <c r="B1304">
        <v>12820</v>
      </c>
      <c r="C1304" t="s">
        <v>199</v>
      </c>
      <c r="D1304">
        <v>1686116520</v>
      </c>
      <c r="E1304" s="2">
        <v>45113.362500000003</v>
      </c>
      <c r="F1304">
        <v>243.42699999999999</v>
      </c>
    </row>
    <row r="1305" spans="1:6" x14ac:dyDescent="0.3">
      <c r="A1305">
        <v>32</v>
      </c>
      <c r="B1305">
        <v>12830</v>
      </c>
      <c r="C1305" t="s">
        <v>199</v>
      </c>
      <c r="D1305">
        <v>1686116580</v>
      </c>
      <c r="E1305" s="2">
        <v>45113.363194444442</v>
      </c>
      <c r="F1305">
        <v>243.613</v>
      </c>
    </row>
    <row r="1306" spans="1:6" x14ac:dyDescent="0.3">
      <c r="A1306">
        <v>32.06</v>
      </c>
      <c r="B1306">
        <v>12930</v>
      </c>
      <c r="C1306" t="s">
        <v>199</v>
      </c>
      <c r="D1306">
        <v>1686116640</v>
      </c>
      <c r="E1306" s="2">
        <v>45113.363888888889</v>
      </c>
      <c r="F1306">
        <v>245.47300000000001</v>
      </c>
    </row>
    <row r="1307" spans="1:6" x14ac:dyDescent="0.3">
      <c r="A1307">
        <v>32</v>
      </c>
      <c r="B1307">
        <v>13030</v>
      </c>
      <c r="C1307" t="s">
        <v>199</v>
      </c>
      <c r="D1307">
        <v>1686116700</v>
      </c>
      <c r="E1307" s="2">
        <v>45113.364583333336</v>
      </c>
      <c r="F1307">
        <v>247.333</v>
      </c>
    </row>
    <row r="1308" spans="1:6" x14ac:dyDescent="0.3">
      <c r="A1308">
        <v>32.06</v>
      </c>
      <c r="B1308">
        <v>13000</v>
      </c>
      <c r="C1308" t="s">
        <v>199</v>
      </c>
      <c r="D1308">
        <v>1686116760</v>
      </c>
      <c r="E1308" s="2">
        <v>45113.365277777775</v>
      </c>
      <c r="F1308">
        <v>246.77500000000001</v>
      </c>
    </row>
    <row r="1309" spans="1:6" x14ac:dyDescent="0.3">
      <c r="A1309">
        <v>32.06</v>
      </c>
      <c r="B1309">
        <v>13320</v>
      </c>
      <c r="C1309" t="s">
        <v>199</v>
      </c>
      <c r="D1309">
        <v>1686116820</v>
      </c>
      <c r="E1309" s="2">
        <v>45113.365972222222</v>
      </c>
      <c r="F1309">
        <v>252.727</v>
      </c>
    </row>
    <row r="1310" spans="1:6" x14ac:dyDescent="0.3">
      <c r="A1310">
        <v>32.06</v>
      </c>
      <c r="B1310">
        <v>13340</v>
      </c>
      <c r="C1310" t="s">
        <v>199</v>
      </c>
      <c r="D1310">
        <v>1686116880</v>
      </c>
      <c r="E1310" s="2">
        <v>45113.366666666669</v>
      </c>
      <c r="F1310">
        <v>253.09899999999999</v>
      </c>
    </row>
    <row r="1311" spans="1:6" x14ac:dyDescent="0.3">
      <c r="A1311">
        <v>32</v>
      </c>
      <c r="B1311">
        <v>13200</v>
      </c>
      <c r="C1311" t="s">
        <v>199</v>
      </c>
      <c r="D1311">
        <v>1686116940</v>
      </c>
      <c r="E1311" s="2">
        <v>45113.367361111108</v>
      </c>
      <c r="F1311">
        <v>250.495</v>
      </c>
    </row>
    <row r="1312" spans="1:6" x14ac:dyDescent="0.3">
      <c r="A1312">
        <v>32</v>
      </c>
      <c r="B1312">
        <v>13350</v>
      </c>
      <c r="C1312" t="s">
        <v>199</v>
      </c>
      <c r="D1312">
        <v>1686117000</v>
      </c>
      <c r="E1312" s="2">
        <v>45113.368055555555</v>
      </c>
      <c r="F1312">
        <v>253.285</v>
      </c>
    </row>
    <row r="1313" spans="1:6" x14ac:dyDescent="0.3">
      <c r="A1313">
        <v>32.06</v>
      </c>
      <c r="B1313">
        <v>13340</v>
      </c>
      <c r="C1313" t="s">
        <v>199</v>
      </c>
      <c r="D1313">
        <v>1686117060</v>
      </c>
      <c r="E1313" s="2">
        <v>45113.368750000001</v>
      </c>
      <c r="F1313">
        <v>253.09899999999999</v>
      </c>
    </row>
    <row r="1314" spans="1:6" x14ac:dyDescent="0.3">
      <c r="A1314">
        <v>32.06</v>
      </c>
      <c r="B1314">
        <v>13680</v>
      </c>
      <c r="C1314" t="s">
        <v>199</v>
      </c>
      <c r="D1314">
        <v>1686117120</v>
      </c>
      <c r="E1314" s="2">
        <v>45113.369444444441</v>
      </c>
      <c r="F1314">
        <v>259.423</v>
      </c>
    </row>
    <row r="1315" spans="1:6" x14ac:dyDescent="0.3">
      <c r="A1315">
        <v>32</v>
      </c>
      <c r="B1315">
        <v>13920</v>
      </c>
      <c r="C1315" t="s">
        <v>199</v>
      </c>
      <c r="D1315">
        <v>1686117180</v>
      </c>
      <c r="E1315" s="2">
        <v>45113.370138888888</v>
      </c>
      <c r="F1315">
        <v>263.887</v>
      </c>
    </row>
    <row r="1316" spans="1:6" x14ac:dyDescent="0.3">
      <c r="A1316">
        <v>32</v>
      </c>
      <c r="B1316">
        <v>14060</v>
      </c>
      <c r="C1316" t="s">
        <v>199</v>
      </c>
      <c r="D1316">
        <v>1686117240</v>
      </c>
      <c r="E1316" s="2">
        <v>45113.370833333334</v>
      </c>
      <c r="F1316">
        <v>266.49099999999999</v>
      </c>
    </row>
    <row r="1317" spans="1:6" x14ac:dyDescent="0.3">
      <c r="A1317">
        <v>32</v>
      </c>
      <c r="B1317">
        <v>14020</v>
      </c>
      <c r="C1317" t="s">
        <v>199</v>
      </c>
      <c r="D1317">
        <v>1686117300</v>
      </c>
      <c r="E1317" s="2">
        <v>45113.371527777781</v>
      </c>
      <c r="F1317">
        <v>265.74700000000001</v>
      </c>
    </row>
    <row r="1318" spans="1:6" x14ac:dyDescent="0.3">
      <c r="A1318">
        <v>32</v>
      </c>
      <c r="B1318">
        <v>14170</v>
      </c>
      <c r="C1318" t="s">
        <v>199</v>
      </c>
      <c r="D1318">
        <v>1686117360</v>
      </c>
      <c r="E1318" s="2">
        <v>45113.37222222222</v>
      </c>
      <c r="F1318">
        <v>268.53699999999998</v>
      </c>
    </row>
    <row r="1319" spans="1:6" x14ac:dyDescent="0.3">
      <c r="A1319">
        <v>32</v>
      </c>
      <c r="B1319">
        <v>14160</v>
      </c>
      <c r="C1319" t="s">
        <v>199</v>
      </c>
      <c r="D1319">
        <v>1686117420</v>
      </c>
      <c r="E1319" s="2">
        <v>45113.372916666667</v>
      </c>
      <c r="F1319">
        <v>268.351</v>
      </c>
    </row>
    <row r="1320" spans="1:6" x14ac:dyDescent="0.3">
      <c r="A1320">
        <v>32</v>
      </c>
      <c r="B1320">
        <v>14250</v>
      </c>
      <c r="C1320" t="s">
        <v>199</v>
      </c>
      <c r="D1320">
        <v>1686117480</v>
      </c>
      <c r="E1320" s="2">
        <v>45113.373611111114</v>
      </c>
      <c r="F1320">
        <v>270.02499999999998</v>
      </c>
    </row>
    <row r="1321" spans="1:6" x14ac:dyDescent="0.3">
      <c r="A1321">
        <v>32</v>
      </c>
      <c r="B1321">
        <v>14400</v>
      </c>
      <c r="C1321" t="s">
        <v>199</v>
      </c>
      <c r="D1321">
        <v>1686117540</v>
      </c>
      <c r="E1321" s="2">
        <v>45113.374305555553</v>
      </c>
      <c r="F1321">
        <v>272.815</v>
      </c>
    </row>
    <row r="1322" spans="1:6" x14ac:dyDescent="0.3">
      <c r="A1322">
        <v>32</v>
      </c>
      <c r="B1322">
        <v>14400</v>
      </c>
      <c r="C1322" t="s">
        <v>199</v>
      </c>
      <c r="D1322">
        <v>1686117600</v>
      </c>
      <c r="E1322" s="2">
        <v>45113.375</v>
      </c>
      <c r="F1322">
        <v>272.815</v>
      </c>
    </row>
    <row r="1323" spans="1:6" x14ac:dyDescent="0.3">
      <c r="A1323">
        <v>32</v>
      </c>
      <c r="B1323">
        <v>14650</v>
      </c>
      <c r="C1323" t="s">
        <v>199</v>
      </c>
      <c r="D1323">
        <v>1686117660</v>
      </c>
      <c r="E1323" s="2">
        <v>45113.375694444447</v>
      </c>
      <c r="F1323">
        <v>277.46499999999997</v>
      </c>
    </row>
    <row r="1324" spans="1:6" x14ac:dyDescent="0.3">
      <c r="A1324">
        <v>31.94</v>
      </c>
      <c r="B1324">
        <v>14790</v>
      </c>
      <c r="C1324" t="s">
        <v>199</v>
      </c>
      <c r="D1324">
        <v>1686117720</v>
      </c>
      <c r="E1324" s="2">
        <v>45113.376388888886</v>
      </c>
      <c r="F1324">
        <v>280.06900000000002</v>
      </c>
    </row>
    <row r="1325" spans="1:6" x14ac:dyDescent="0.3">
      <c r="A1325">
        <v>31.94</v>
      </c>
      <c r="B1325">
        <v>14830</v>
      </c>
      <c r="C1325" t="s">
        <v>199</v>
      </c>
      <c r="D1325">
        <v>1686117780</v>
      </c>
      <c r="E1325" s="2">
        <v>45113.377083333333</v>
      </c>
      <c r="F1325">
        <v>280.81299999999999</v>
      </c>
    </row>
    <row r="1326" spans="1:6" x14ac:dyDescent="0.3">
      <c r="A1326">
        <v>31.94</v>
      </c>
      <c r="B1326">
        <v>14920</v>
      </c>
      <c r="C1326" t="s">
        <v>199</v>
      </c>
      <c r="D1326">
        <v>1686117840</v>
      </c>
      <c r="E1326" s="2">
        <v>45113.37777777778</v>
      </c>
      <c r="F1326">
        <v>282.48700000000002</v>
      </c>
    </row>
    <row r="1327" spans="1:6" x14ac:dyDescent="0.3">
      <c r="A1327">
        <v>31.88</v>
      </c>
      <c r="B1327">
        <v>15090</v>
      </c>
      <c r="C1327" t="s">
        <v>199</v>
      </c>
      <c r="D1327">
        <v>1686117900</v>
      </c>
      <c r="E1327" s="2">
        <v>45113.378472222219</v>
      </c>
      <c r="F1327">
        <v>285.649</v>
      </c>
    </row>
    <row r="1328" spans="1:6" x14ac:dyDescent="0.3">
      <c r="A1328">
        <v>31.88</v>
      </c>
      <c r="B1328">
        <v>15130</v>
      </c>
      <c r="C1328" t="s">
        <v>199</v>
      </c>
      <c r="D1328">
        <v>1686117960</v>
      </c>
      <c r="E1328" s="2">
        <v>45113.379166666666</v>
      </c>
      <c r="F1328">
        <v>286.39299999999997</v>
      </c>
    </row>
    <row r="1329" spans="1:6" x14ac:dyDescent="0.3">
      <c r="A1329">
        <v>31.88</v>
      </c>
      <c r="B1329">
        <v>15120</v>
      </c>
      <c r="C1329" t="s">
        <v>199</v>
      </c>
      <c r="D1329">
        <v>1686118020</v>
      </c>
      <c r="E1329" s="2">
        <v>45113.379861111112</v>
      </c>
      <c r="F1329">
        <v>286.20699999999999</v>
      </c>
    </row>
    <row r="1330" spans="1:6" x14ac:dyDescent="0.3">
      <c r="A1330">
        <v>31.88</v>
      </c>
      <c r="B1330">
        <v>15310</v>
      </c>
      <c r="C1330" t="s">
        <v>199</v>
      </c>
      <c r="D1330">
        <v>1686118080</v>
      </c>
      <c r="E1330" s="2">
        <v>45113.380555555559</v>
      </c>
      <c r="F1330">
        <v>289.74099999999999</v>
      </c>
    </row>
    <row r="1331" spans="1:6" x14ac:dyDescent="0.3">
      <c r="A1331">
        <v>31.88</v>
      </c>
      <c r="B1331">
        <v>15470</v>
      </c>
      <c r="C1331" t="s">
        <v>199</v>
      </c>
      <c r="D1331">
        <v>1686118140</v>
      </c>
      <c r="E1331" s="2">
        <v>45113.381249999999</v>
      </c>
      <c r="F1331">
        <v>292.71699999999998</v>
      </c>
    </row>
    <row r="1332" spans="1:6" x14ac:dyDescent="0.3">
      <c r="A1332">
        <v>31.88</v>
      </c>
      <c r="B1332">
        <v>15610</v>
      </c>
      <c r="C1332" t="s">
        <v>199</v>
      </c>
      <c r="D1332">
        <v>1686118200</v>
      </c>
      <c r="E1332" s="2">
        <v>45113.381944444445</v>
      </c>
      <c r="F1332">
        <v>295.32100000000003</v>
      </c>
    </row>
    <row r="1333" spans="1:6" x14ac:dyDescent="0.3">
      <c r="A1333">
        <v>31.88</v>
      </c>
      <c r="B1333">
        <v>15630</v>
      </c>
      <c r="C1333" t="s">
        <v>199</v>
      </c>
      <c r="D1333">
        <v>1686118260</v>
      </c>
      <c r="E1333" s="2">
        <v>45113.382638888892</v>
      </c>
      <c r="F1333">
        <v>295.69299999999998</v>
      </c>
    </row>
    <row r="1334" spans="1:6" x14ac:dyDescent="0.3">
      <c r="A1334">
        <v>31.88</v>
      </c>
      <c r="B1334">
        <v>15560</v>
      </c>
      <c r="C1334" t="s">
        <v>199</v>
      </c>
      <c r="D1334">
        <v>1686118320</v>
      </c>
      <c r="E1334" s="2">
        <v>45113.383333333331</v>
      </c>
      <c r="F1334">
        <v>294.39100000000002</v>
      </c>
    </row>
    <row r="1335" spans="1:6" x14ac:dyDescent="0.3">
      <c r="A1335">
        <v>31.81</v>
      </c>
      <c r="B1335">
        <v>15510</v>
      </c>
      <c r="C1335" t="s">
        <v>199</v>
      </c>
      <c r="D1335">
        <v>1686118380</v>
      </c>
      <c r="E1335" s="2">
        <v>45113.384027777778</v>
      </c>
      <c r="F1335">
        <v>293.46100000000001</v>
      </c>
    </row>
    <row r="1336" spans="1:6" x14ac:dyDescent="0.3">
      <c r="A1336">
        <v>31.88</v>
      </c>
      <c r="B1336">
        <v>15560</v>
      </c>
      <c r="C1336" t="s">
        <v>199</v>
      </c>
      <c r="D1336">
        <v>1686118440</v>
      </c>
      <c r="E1336" s="2">
        <v>45113.384722222225</v>
      </c>
      <c r="F1336">
        <v>294.39100000000002</v>
      </c>
    </row>
    <row r="1337" spans="1:6" x14ac:dyDescent="0.3">
      <c r="A1337">
        <v>31.88</v>
      </c>
      <c r="B1337">
        <v>15670</v>
      </c>
      <c r="C1337" t="s">
        <v>199</v>
      </c>
      <c r="D1337">
        <v>1686118500</v>
      </c>
      <c r="E1337" s="2">
        <v>45113.385416666664</v>
      </c>
      <c r="F1337">
        <v>296.43700000000001</v>
      </c>
    </row>
    <row r="1338" spans="1:6" x14ac:dyDescent="0.3">
      <c r="A1338">
        <v>31.88</v>
      </c>
      <c r="B1338">
        <v>15700</v>
      </c>
      <c r="C1338" t="s">
        <v>199</v>
      </c>
      <c r="D1338">
        <v>1686118560</v>
      </c>
      <c r="E1338" s="2">
        <v>45113.386111111111</v>
      </c>
      <c r="F1338">
        <v>296.995</v>
      </c>
    </row>
    <row r="1339" spans="1:6" x14ac:dyDescent="0.3">
      <c r="A1339">
        <v>31.88</v>
      </c>
      <c r="B1339">
        <v>15670</v>
      </c>
      <c r="C1339" t="s">
        <v>199</v>
      </c>
      <c r="D1339">
        <v>1686118620</v>
      </c>
      <c r="E1339" s="2">
        <v>45113.386805555558</v>
      </c>
      <c r="F1339">
        <v>296.43700000000001</v>
      </c>
    </row>
    <row r="1340" spans="1:6" x14ac:dyDescent="0.3">
      <c r="A1340">
        <v>31.81</v>
      </c>
      <c r="B1340">
        <v>15570</v>
      </c>
      <c r="C1340" t="s">
        <v>199</v>
      </c>
      <c r="D1340">
        <v>1686118680</v>
      </c>
      <c r="E1340" s="2">
        <v>45113.387499999997</v>
      </c>
      <c r="F1340">
        <v>294.577</v>
      </c>
    </row>
    <row r="1341" spans="1:6" x14ac:dyDescent="0.3">
      <c r="A1341">
        <v>31.81</v>
      </c>
      <c r="B1341">
        <v>15550</v>
      </c>
      <c r="C1341" t="s">
        <v>199</v>
      </c>
      <c r="D1341">
        <v>1686118740</v>
      </c>
      <c r="E1341" s="2">
        <v>45113.388194444444</v>
      </c>
      <c r="F1341">
        <v>294.20499999999998</v>
      </c>
    </row>
    <row r="1342" spans="1:6" x14ac:dyDescent="0.3">
      <c r="A1342">
        <v>31.81</v>
      </c>
      <c r="B1342">
        <v>15530</v>
      </c>
      <c r="C1342" t="s">
        <v>199</v>
      </c>
      <c r="D1342">
        <v>1686118800</v>
      </c>
      <c r="E1342" s="2">
        <v>45113.388888888891</v>
      </c>
      <c r="F1342">
        <v>293.83300000000003</v>
      </c>
    </row>
    <row r="1343" spans="1:6" x14ac:dyDescent="0.3">
      <c r="A1343">
        <v>31.81</v>
      </c>
      <c r="B1343">
        <v>15440</v>
      </c>
      <c r="C1343" t="s">
        <v>199</v>
      </c>
      <c r="D1343">
        <v>1686118860</v>
      </c>
      <c r="E1343" s="2">
        <v>45113.38958333333</v>
      </c>
      <c r="F1343">
        <v>292.15899999999999</v>
      </c>
    </row>
    <row r="1344" spans="1:6" x14ac:dyDescent="0.3">
      <c r="A1344">
        <v>31.81</v>
      </c>
      <c r="B1344">
        <v>15660</v>
      </c>
      <c r="C1344" t="s">
        <v>199</v>
      </c>
      <c r="D1344">
        <v>1686118920</v>
      </c>
      <c r="E1344" s="2">
        <v>45113.390277777777</v>
      </c>
      <c r="F1344">
        <v>296.25099999999998</v>
      </c>
    </row>
    <row r="1345" spans="1:6" x14ac:dyDescent="0.3">
      <c r="A1345">
        <v>31.81</v>
      </c>
      <c r="B1345">
        <v>15850</v>
      </c>
      <c r="C1345" t="s">
        <v>199</v>
      </c>
      <c r="D1345">
        <v>1686118980</v>
      </c>
      <c r="E1345" s="2">
        <v>45113.390972222223</v>
      </c>
      <c r="F1345">
        <v>299.78500000000003</v>
      </c>
    </row>
    <row r="1346" spans="1:6" x14ac:dyDescent="0.3">
      <c r="A1346">
        <v>31.81</v>
      </c>
      <c r="B1346">
        <v>15960</v>
      </c>
      <c r="C1346" t="s">
        <v>199</v>
      </c>
      <c r="D1346">
        <v>1686119040</v>
      </c>
      <c r="E1346" s="2">
        <v>45113.39166666667</v>
      </c>
      <c r="F1346">
        <v>301.83100000000002</v>
      </c>
    </row>
    <row r="1347" spans="1:6" x14ac:dyDescent="0.3">
      <c r="A1347">
        <v>31.81</v>
      </c>
      <c r="B1347">
        <v>15920</v>
      </c>
      <c r="C1347" t="s">
        <v>199</v>
      </c>
      <c r="D1347">
        <v>1686119100</v>
      </c>
      <c r="E1347" s="2">
        <v>45113.392361111109</v>
      </c>
      <c r="F1347">
        <v>301.08699999999999</v>
      </c>
    </row>
    <row r="1348" spans="1:6" x14ac:dyDescent="0.3">
      <c r="A1348">
        <v>31.81</v>
      </c>
      <c r="B1348">
        <v>16090</v>
      </c>
      <c r="C1348" t="s">
        <v>199</v>
      </c>
      <c r="D1348">
        <v>1686119160</v>
      </c>
      <c r="E1348" s="2">
        <v>45113.393055555556</v>
      </c>
      <c r="F1348">
        <v>304.24900000000002</v>
      </c>
    </row>
    <row r="1349" spans="1:6" x14ac:dyDescent="0.3">
      <c r="A1349">
        <v>31.81</v>
      </c>
      <c r="B1349">
        <v>16300</v>
      </c>
      <c r="C1349" t="s">
        <v>199</v>
      </c>
      <c r="D1349">
        <v>1686119220</v>
      </c>
      <c r="E1349" s="2">
        <v>45113.393750000003</v>
      </c>
      <c r="F1349">
        <v>308.15499999999997</v>
      </c>
    </row>
    <row r="1350" spans="1:6" x14ac:dyDescent="0.3">
      <c r="A1350">
        <v>31.81</v>
      </c>
      <c r="B1350">
        <v>16380</v>
      </c>
      <c r="C1350" t="s">
        <v>199</v>
      </c>
      <c r="D1350">
        <v>1686119280</v>
      </c>
      <c r="E1350" s="2">
        <v>45113.394444444442</v>
      </c>
      <c r="F1350">
        <v>309.64299999999997</v>
      </c>
    </row>
    <row r="1351" spans="1:6" x14ac:dyDescent="0.3">
      <c r="A1351">
        <v>31.88</v>
      </c>
      <c r="B1351">
        <v>16450</v>
      </c>
      <c r="C1351" t="s">
        <v>199</v>
      </c>
      <c r="D1351">
        <v>1686119340</v>
      </c>
      <c r="E1351" s="2">
        <v>45113.395138888889</v>
      </c>
      <c r="F1351">
        <v>310.94499999999999</v>
      </c>
    </row>
    <row r="1352" spans="1:6" x14ac:dyDescent="0.3">
      <c r="A1352">
        <v>31.88</v>
      </c>
      <c r="B1352">
        <v>16520</v>
      </c>
      <c r="C1352" t="s">
        <v>199</v>
      </c>
      <c r="D1352">
        <v>1686119400</v>
      </c>
      <c r="E1352" s="2">
        <v>45113.395833333336</v>
      </c>
      <c r="F1352">
        <v>312.24700000000001</v>
      </c>
    </row>
    <row r="1353" spans="1:6" x14ac:dyDescent="0.3">
      <c r="A1353">
        <v>31.88</v>
      </c>
      <c r="B1353">
        <v>16650</v>
      </c>
      <c r="C1353" t="s">
        <v>199</v>
      </c>
      <c r="D1353">
        <v>1686119460</v>
      </c>
      <c r="E1353" s="2">
        <v>45113.396527777775</v>
      </c>
      <c r="F1353">
        <v>314.66500000000002</v>
      </c>
    </row>
    <row r="1354" spans="1:6" x14ac:dyDescent="0.3">
      <c r="A1354">
        <v>31.88</v>
      </c>
      <c r="B1354">
        <v>16570</v>
      </c>
      <c r="C1354" t="s">
        <v>199</v>
      </c>
      <c r="D1354">
        <v>1686119520</v>
      </c>
      <c r="E1354" s="2">
        <v>45113.397222222222</v>
      </c>
      <c r="F1354">
        <v>313.17700000000002</v>
      </c>
    </row>
    <row r="1355" spans="1:6" x14ac:dyDescent="0.3">
      <c r="A1355">
        <v>31.88</v>
      </c>
      <c r="B1355">
        <v>16600</v>
      </c>
      <c r="C1355" t="s">
        <v>199</v>
      </c>
      <c r="D1355">
        <v>1686119580</v>
      </c>
      <c r="E1355" s="2">
        <v>45113.397916666669</v>
      </c>
      <c r="F1355">
        <v>313.73500000000001</v>
      </c>
    </row>
    <row r="1356" spans="1:6" x14ac:dyDescent="0.3">
      <c r="A1356">
        <v>31.88</v>
      </c>
      <c r="B1356">
        <v>16790</v>
      </c>
      <c r="C1356" t="s">
        <v>199</v>
      </c>
      <c r="D1356">
        <v>1686119640</v>
      </c>
      <c r="E1356" s="2">
        <v>45113.398611111108</v>
      </c>
      <c r="F1356">
        <v>317.26900000000001</v>
      </c>
    </row>
    <row r="1357" spans="1:6" x14ac:dyDescent="0.3">
      <c r="A1357">
        <v>31.88</v>
      </c>
      <c r="B1357">
        <v>16910</v>
      </c>
      <c r="C1357" t="s">
        <v>199</v>
      </c>
      <c r="D1357">
        <v>1686119700</v>
      </c>
      <c r="E1357" s="2">
        <v>45113.399305555555</v>
      </c>
      <c r="F1357">
        <v>319.50099999999998</v>
      </c>
    </row>
    <row r="1358" spans="1:6" x14ac:dyDescent="0.3">
      <c r="A1358">
        <v>31.88</v>
      </c>
      <c r="B1358">
        <v>17050</v>
      </c>
      <c r="C1358" t="s">
        <v>199</v>
      </c>
      <c r="D1358">
        <v>1686119760</v>
      </c>
      <c r="E1358" s="2">
        <v>45113.4</v>
      </c>
      <c r="F1358">
        <v>322.10500000000002</v>
      </c>
    </row>
    <row r="1359" spans="1:6" x14ac:dyDescent="0.3">
      <c r="A1359">
        <v>31.88</v>
      </c>
      <c r="B1359">
        <v>17200</v>
      </c>
      <c r="C1359" t="s">
        <v>199</v>
      </c>
      <c r="D1359">
        <v>1686119820</v>
      </c>
      <c r="E1359" s="2">
        <v>45113.400694444441</v>
      </c>
      <c r="F1359">
        <v>324.89499999999998</v>
      </c>
    </row>
    <row r="1360" spans="1:6" x14ac:dyDescent="0.3">
      <c r="A1360">
        <v>31.88</v>
      </c>
      <c r="B1360">
        <v>17040</v>
      </c>
      <c r="C1360" t="s">
        <v>199</v>
      </c>
      <c r="D1360">
        <v>1686119880</v>
      </c>
      <c r="E1360" s="2">
        <v>45113.401388888888</v>
      </c>
      <c r="F1360">
        <v>321.91899999999998</v>
      </c>
    </row>
    <row r="1361" spans="1:6" x14ac:dyDescent="0.3">
      <c r="A1361">
        <v>31.88</v>
      </c>
      <c r="B1361">
        <v>17070</v>
      </c>
      <c r="C1361" t="s">
        <v>199</v>
      </c>
      <c r="D1361">
        <v>1686119940</v>
      </c>
      <c r="E1361" s="2">
        <v>45113.402083333334</v>
      </c>
      <c r="F1361">
        <v>322.47699999999998</v>
      </c>
    </row>
    <row r="1362" spans="1:6" x14ac:dyDescent="0.3">
      <c r="A1362">
        <v>31.88</v>
      </c>
      <c r="B1362">
        <v>17310</v>
      </c>
      <c r="C1362" t="s">
        <v>199</v>
      </c>
      <c r="D1362">
        <v>1686120000</v>
      </c>
      <c r="E1362" s="2">
        <v>45113.402777777781</v>
      </c>
      <c r="F1362">
        <v>326.94099999999997</v>
      </c>
    </row>
    <row r="1363" spans="1:6" x14ac:dyDescent="0.3">
      <c r="A1363">
        <v>31.88</v>
      </c>
      <c r="B1363">
        <v>17470</v>
      </c>
      <c r="C1363" t="s">
        <v>199</v>
      </c>
      <c r="D1363">
        <v>1686120060</v>
      </c>
      <c r="E1363" s="2">
        <v>45113.40347222222</v>
      </c>
      <c r="F1363">
        <v>329.91699999999997</v>
      </c>
    </row>
    <row r="1364" spans="1:6" x14ac:dyDescent="0.3">
      <c r="A1364">
        <v>31.88</v>
      </c>
      <c r="B1364">
        <v>17520</v>
      </c>
      <c r="C1364" t="s">
        <v>199</v>
      </c>
      <c r="D1364">
        <v>1686120120</v>
      </c>
      <c r="E1364" s="2">
        <v>45113.404166666667</v>
      </c>
      <c r="F1364">
        <v>330.84699999999998</v>
      </c>
    </row>
    <row r="1365" spans="1:6" x14ac:dyDescent="0.3">
      <c r="A1365">
        <v>31.88</v>
      </c>
      <c r="B1365">
        <v>17460</v>
      </c>
      <c r="C1365" t="s">
        <v>199</v>
      </c>
      <c r="D1365">
        <v>1686120180</v>
      </c>
      <c r="E1365" s="2">
        <v>45113.404861111114</v>
      </c>
      <c r="F1365">
        <v>329.73099999999999</v>
      </c>
    </row>
    <row r="1366" spans="1:6" x14ac:dyDescent="0.3">
      <c r="A1366">
        <v>31.88</v>
      </c>
      <c r="B1366">
        <v>17580</v>
      </c>
      <c r="C1366" t="s">
        <v>199</v>
      </c>
      <c r="D1366">
        <v>1686120240</v>
      </c>
      <c r="E1366" s="2">
        <v>45113.405555555553</v>
      </c>
      <c r="F1366">
        <v>331.96300000000002</v>
      </c>
    </row>
    <row r="1367" spans="1:6" x14ac:dyDescent="0.3">
      <c r="A1367">
        <v>31.88</v>
      </c>
      <c r="B1367">
        <v>17750</v>
      </c>
      <c r="C1367" t="s">
        <v>199</v>
      </c>
      <c r="D1367">
        <v>1686120300</v>
      </c>
      <c r="E1367" s="2">
        <v>45113.40625</v>
      </c>
      <c r="F1367">
        <v>335.125</v>
      </c>
    </row>
    <row r="1368" spans="1:6" x14ac:dyDescent="0.3">
      <c r="A1368">
        <v>31.88</v>
      </c>
      <c r="B1368">
        <v>17830</v>
      </c>
      <c r="C1368" t="s">
        <v>199</v>
      </c>
      <c r="D1368">
        <v>1686120360</v>
      </c>
      <c r="E1368" s="2">
        <v>45113.406944444447</v>
      </c>
      <c r="F1368">
        <v>336.613</v>
      </c>
    </row>
    <row r="1369" spans="1:6" x14ac:dyDescent="0.3">
      <c r="A1369">
        <v>31.88</v>
      </c>
      <c r="B1369">
        <v>18060</v>
      </c>
      <c r="C1369" t="s">
        <v>199</v>
      </c>
      <c r="D1369">
        <v>1686120420</v>
      </c>
      <c r="E1369" s="2">
        <v>45113.407638888886</v>
      </c>
      <c r="F1369">
        <v>340.89100000000002</v>
      </c>
    </row>
    <row r="1370" spans="1:6" x14ac:dyDescent="0.3">
      <c r="A1370">
        <v>31.88</v>
      </c>
      <c r="B1370">
        <v>18240</v>
      </c>
      <c r="C1370" t="s">
        <v>199</v>
      </c>
      <c r="D1370">
        <v>1686120480</v>
      </c>
      <c r="E1370" s="2">
        <v>45113.408333333333</v>
      </c>
      <c r="F1370">
        <v>344.23899999999998</v>
      </c>
    </row>
    <row r="1371" spans="1:6" x14ac:dyDescent="0.3">
      <c r="A1371">
        <v>31.88</v>
      </c>
      <c r="B1371">
        <v>18120</v>
      </c>
      <c r="C1371" t="s">
        <v>199</v>
      </c>
      <c r="D1371">
        <v>1686120540</v>
      </c>
      <c r="E1371" s="2">
        <v>45113.40902777778</v>
      </c>
      <c r="F1371">
        <v>342.00700000000001</v>
      </c>
    </row>
    <row r="1372" spans="1:6" x14ac:dyDescent="0.3">
      <c r="A1372">
        <v>31.88</v>
      </c>
      <c r="B1372">
        <v>18060</v>
      </c>
      <c r="C1372" t="s">
        <v>199</v>
      </c>
      <c r="D1372">
        <v>1686120600</v>
      </c>
      <c r="E1372" s="2">
        <v>45113.409722222219</v>
      </c>
      <c r="F1372">
        <v>340.89100000000002</v>
      </c>
    </row>
    <row r="1373" spans="1:6" x14ac:dyDescent="0.3">
      <c r="A1373">
        <v>31.88</v>
      </c>
      <c r="B1373">
        <v>18280</v>
      </c>
      <c r="C1373" t="s">
        <v>199</v>
      </c>
      <c r="D1373">
        <v>1686120660</v>
      </c>
      <c r="E1373" s="2">
        <v>45113.410416666666</v>
      </c>
      <c r="F1373">
        <v>344.983</v>
      </c>
    </row>
    <row r="1374" spans="1:6" x14ac:dyDescent="0.3">
      <c r="A1374">
        <v>31.88</v>
      </c>
      <c r="B1374">
        <v>18320</v>
      </c>
      <c r="C1374" t="s">
        <v>199</v>
      </c>
      <c r="D1374">
        <v>1686120720</v>
      </c>
      <c r="E1374" s="2">
        <v>45113.411111111112</v>
      </c>
      <c r="F1374">
        <v>345.72699999999998</v>
      </c>
    </row>
    <row r="1375" spans="1:6" x14ac:dyDescent="0.3">
      <c r="A1375">
        <v>31.88</v>
      </c>
      <c r="B1375">
        <v>18260</v>
      </c>
      <c r="C1375" t="s">
        <v>199</v>
      </c>
      <c r="D1375">
        <v>1686120780</v>
      </c>
      <c r="E1375" s="2">
        <v>45113.411805555559</v>
      </c>
      <c r="F1375">
        <v>344.61099999999999</v>
      </c>
    </row>
    <row r="1376" spans="1:6" x14ac:dyDescent="0.3">
      <c r="A1376">
        <v>31.88</v>
      </c>
      <c r="B1376">
        <v>18240</v>
      </c>
      <c r="C1376" t="s">
        <v>199</v>
      </c>
      <c r="D1376">
        <v>1686120840</v>
      </c>
      <c r="E1376" s="2">
        <v>45113.412499999999</v>
      </c>
      <c r="F1376">
        <v>344.23899999999998</v>
      </c>
    </row>
    <row r="1377" spans="1:6" x14ac:dyDescent="0.3">
      <c r="A1377">
        <v>31.88</v>
      </c>
      <c r="B1377">
        <v>18160</v>
      </c>
      <c r="C1377" t="s">
        <v>199</v>
      </c>
      <c r="D1377">
        <v>1686120900</v>
      </c>
      <c r="E1377" s="2">
        <v>45113.413194444445</v>
      </c>
      <c r="F1377">
        <v>342.75099999999998</v>
      </c>
    </row>
    <row r="1378" spans="1:6" x14ac:dyDescent="0.3">
      <c r="A1378">
        <v>31.88</v>
      </c>
      <c r="B1378">
        <v>18310</v>
      </c>
      <c r="C1378" t="s">
        <v>199</v>
      </c>
      <c r="D1378">
        <v>1686120960</v>
      </c>
      <c r="E1378" s="2">
        <v>45113.413888888892</v>
      </c>
      <c r="F1378">
        <v>345.541</v>
      </c>
    </row>
    <row r="1379" spans="1:6" x14ac:dyDescent="0.3">
      <c r="A1379">
        <v>31.88</v>
      </c>
      <c r="B1379">
        <v>18390</v>
      </c>
      <c r="C1379" t="s">
        <v>199</v>
      </c>
      <c r="D1379">
        <v>1686121020</v>
      </c>
      <c r="E1379" s="2">
        <v>45113.414583333331</v>
      </c>
      <c r="F1379">
        <v>347.029</v>
      </c>
    </row>
    <row r="1380" spans="1:6" x14ac:dyDescent="0.3">
      <c r="A1380">
        <v>31.88</v>
      </c>
      <c r="B1380">
        <v>18670</v>
      </c>
      <c r="C1380" t="s">
        <v>199</v>
      </c>
      <c r="D1380">
        <v>1686121080</v>
      </c>
      <c r="E1380" s="2">
        <v>45113.415277777778</v>
      </c>
      <c r="F1380">
        <v>352.23700000000002</v>
      </c>
    </row>
    <row r="1381" spans="1:6" x14ac:dyDescent="0.3">
      <c r="A1381">
        <v>31.88</v>
      </c>
      <c r="B1381">
        <v>18630</v>
      </c>
      <c r="C1381" t="s">
        <v>199</v>
      </c>
      <c r="D1381">
        <v>1686121140</v>
      </c>
      <c r="E1381" s="2">
        <v>45113.415972222225</v>
      </c>
      <c r="F1381">
        <v>351.49299999999999</v>
      </c>
    </row>
    <row r="1382" spans="1:6" x14ac:dyDescent="0.3">
      <c r="A1382">
        <v>31.88</v>
      </c>
      <c r="B1382">
        <v>18410</v>
      </c>
      <c r="C1382" t="s">
        <v>199</v>
      </c>
      <c r="D1382">
        <v>1686121200</v>
      </c>
      <c r="E1382" s="2">
        <v>45113.416666666664</v>
      </c>
      <c r="F1382">
        <v>347.40100000000001</v>
      </c>
    </row>
    <row r="1383" spans="1:6" x14ac:dyDescent="0.3">
      <c r="A1383">
        <v>31.88</v>
      </c>
      <c r="B1383">
        <v>17330</v>
      </c>
      <c r="C1383" t="s">
        <v>199</v>
      </c>
      <c r="D1383">
        <v>1686121260</v>
      </c>
      <c r="E1383" s="2">
        <v>45113.417361111111</v>
      </c>
      <c r="F1383">
        <v>327.31299999999999</v>
      </c>
    </row>
    <row r="1384" spans="1:6" x14ac:dyDescent="0.3">
      <c r="A1384">
        <v>31.88</v>
      </c>
      <c r="B1384">
        <v>18900</v>
      </c>
      <c r="C1384" t="s">
        <v>199</v>
      </c>
      <c r="D1384">
        <v>1686121320</v>
      </c>
      <c r="E1384" s="2">
        <v>45113.418055555558</v>
      </c>
      <c r="F1384">
        <v>356.51499999999999</v>
      </c>
    </row>
    <row r="1385" spans="1:6" x14ac:dyDescent="0.3">
      <c r="A1385">
        <v>31.88</v>
      </c>
      <c r="B1385">
        <v>19130</v>
      </c>
      <c r="C1385" t="s">
        <v>199</v>
      </c>
      <c r="D1385">
        <v>1686121380</v>
      </c>
      <c r="E1385" s="2">
        <v>45113.418749999997</v>
      </c>
      <c r="F1385">
        <v>360.79300000000001</v>
      </c>
    </row>
    <row r="1386" spans="1:6" x14ac:dyDescent="0.3">
      <c r="A1386">
        <v>31.88</v>
      </c>
      <c r="B1386">
        <v>19210</v>
      </c>
      <c r="C1386" t="s">
        <v>199</v>
      </c>
      <c r="D1386">
        <v>1686121440</v>
      </c>
      <c r="E1386" s="2">
        <v>45113.419444444444</v>
      </c>
      <c r="F1386">
        <v>362.28100000000001</v>
      </c>
    </row>
    <row r="1387" spans="1:6" x14ac:dyDescent="0.3">
      <c r="A1387">
        <v>31.88</v>
      </c>
      <c r="B1387">
        <v>19370</v>
      </c>
      <c r="C1387" t="s">
        <v>199</v>
      </c>
      <c r="D1387">
        <v>1686121500</v>
      </c>
      <c r="E1387" s="2">
        <v>45113.420138888891</v>
      </c>
      <c r="F1387">
        <v>365.25700000000001</v>
      </c>
    </row>
    <row r="1388" spans="1:6" x14ac:dyDescent="0.3">
      <c r="A1388">
        <v>31.88</v>
      </c>
      <c r="B1388">
        <v>19450</v>
      </c>
      <c r="C1388" t="s">
        <v>199</v>
      </c>
      <c r="D1388">
        <v>1686121560</v>
      </c>
      <c r="E1388" s="2">
        <v>45113.42083333333</v>
      </c>
      <c r="F1388">
        <v>366.745</v>
      </c>
    </row>
    <row r="1389" spans="1:6" x14ac:dyDescent="0.3">
      <c r="A1389">
        <v>31.88</v>
      </c>
      <c r="B1389">
        <v>19570</v>
      </c>
      <c r="C1389" t="s">
        <v>199</v>
      </c>
      <c r="D1389">
        <v>1686121620</v>
      </c>
      <c r="E1389" s="2">
        <v>45113.421527777777</v>
      </c>
      <c r="F1389">
        <v>368.97699999999998</v>
      </c>
    </row>
    <row r="1390" spans="1:6" x14ac:dyDescent="0.3">
      <c r="A1390">
        <v>31.88</v>
      </c>
      <c r="B1390">
        <v>19710</v>
      </c>
      <c r="C1390" t="s">
        <v>199</v>
      </c>
      <c r="D1390">
        <v>1686121680</v>
      </c>
      <c r="E1390" s="2">
        <v>45113.422222222223</v>
      </c>
      <c r="F1390">
        <v>371.58100000000002</v>
      </c>
    </row>
    <row r="1391" spans="1:6" x14ac:dyDescent="0.3">
      <c r="A1391">
        <v>31.94</v>
      </c>
      <c r="B1391">
        <v>19850</v>
      </c>
      <c r="C1391" t="s">
        <v>199</v>
      </c>
      <c r="D1391">
        <v>1686121740</v>
      </c>
      <c r="E1391" s="2">
        <v>45113.42291666667</v>
      </c>
      <c r="F1391">
        <v>374.185</v>
      </c>
    </row>
    <row r="1392" spans="1:6" x14ac:dyDescent="0.3">
      <c r="A1392">
        <v>31.94</v>
      </c>
      <c r="B1392">
        <v>19930</v>
      </c>
      <c r="C1392" t="s">
        <v>199</v>
      </c>
      <c r="D1392">
        <v>1686121800</v>
      </c>
      <c r="E1392" s="2">
        <v>45113.423611111109</v>
      </c>
      <c r="F1392">
        <v>375.673</v>
      </c>
    </row>
    <row r="1393" spans="1:6" x14ac:dyDescent="0.3">
      <c r="A1393">
        <v>31.94</v>
      </c>
      <c r="B1393">
        <v>19900</v>
      </c>
      <c r="C1393" t="s">
        <v>199</v>
      </c>
      <c r="D1393">
        <v>1686121860</v>
      </c>
      <c r="E1393" s="2">
        <v>45113.424305555556</v>
      </c>
      <c r="F1393">
        <v>375.11500000000001</v>
      </c>
    </row>
    <row r="1394" spans="1:6" x14ac:dyDescent="0.3">
      <c r="A1394">
        <v>31.94</v>
      </c>
      <c r="B1394">
        <v>19840</v>
      </c>
      <c r="C1394" t="s">
        <v>199</v>
      </c>
      <c r="D1394">
        <v>1686121920</v>
      </c>
      <c r="E1394" s="2">
        <v>45113.425000000003</v>
      </c>
      <c r="F1394">
        <v>373.99900000000002</v>
      </c>
    </row>
    <row r="1395" spans="1:6" x14ac:dyDescent="0.3">
      <c r="A1395">
        <v>31.94</v>
      </c>
      <c r="B1395">
        <v>19790</v>
      </c>
      <c r="C1395" t="s">
        <v>199</v>
      </c>
      <c r="D1395">
        <v>1686121980</v>
      </c>
      <c r="E1395" s="2">
        <v>45113.425694444442</v>
      </c>
      <c r="F1395">
        <v>373.06900000000002</v>
      </c>
    </row>
    <row r="1396" spans="1:6" x14ac:dyDescent="0.3">
      <c r="A1396">
        <v>31.94</v>
      </c>
      <c r="B1396">
        <v>19900</v>
      </c>
      <c r="C1396" t="s">
        <v>199</v>
      </c>
      <c r="D1396">
        <v>1686122040</v>
      </c>
      <c r="E1396" s="2">
        <v>45113.426388888889</v>
      </c>
      <c r="F1396">
        <v>375.11500000000001</v>
      </c>
    </row>
    <row r="1397" spans="1:6" x14ac:dyDescent="0.3">
      <c r="A1397">
        <v>31.94</v>
      </c>
      <c r="B1397">
        <v>20030</v>
      </c>
      <c r="C1397" t="s">
        <v>199</v>
      </c>
      <c r="D1397">
        <v>1686122100</v>
      </c>
      <c r="E1397" s="2">
        <v>45113.427083333336</v>
      </c>
      <c r="F1397">
        <v>377.53300000000002</v>
      </c>
    </row>
    <row r="1398" spans="1:6" x14ac:dyDescent="0.3">
      <c r="A1398">
        <v>31.94</v>
      </c>
      <c r="B1398">
        <v>19970</v>
      </c>
      <c r="C1398" t="s">
        <v>199</v>
      </c>
      <c r="D1398">
        <v>1686122160</v>
      </c>
      <c r="E1398" s="2">
        <v>45113.427777777775</v>
      </c>
      <c r="F1398">
        <v>376.41699999999997</v>
      </c>
    </row>
    <row r="1399" spans="1:6" x14ac:dyDescent="0.3">
      <c r="A1399">
        <v>31.94</v>
      </c>
      <c r="B1399">
        <v>20120</v>
      </c>
      <c r="C1399" t="s">
        <v>199</v>
      </c>
      <c r="D1399">
        <v>1686122220</v>
      </c>
      <c r="E1399" s="2">
        <v>45113.428472222222</v>
      </c>
      <c r="F1399">
        <v>379.20699999999999</v>
      </c>
    </row>
    <row r="1400" spans="1:6" x14ac:dyDescent="0.3">
      <c r="A1400">
        <v>31.94</v>
      </c>
      <c r="B1400">
        <v>20160</v>
      </c>
      <c r="C1400" t="s">
        <v>199</v>
      </c>
      <c r="D1400">
        <v>1686122280</v>
      </c>
      <c r="E1400" s="2">
        <v>45113.429166666669</v>
      </c>
      <c r="F1400">
        <v>379.95100000000002</v>
      </c>
    </row>
    <row r="1401" spans="1:6" x14ac:dyDescent="0.3">
      <c r="A1401">
        <v>31.94</v>
      </c>
      <c r="B1401">
        <v>20190</v>
      </c>
      <c r="C1401" t="s">
        <v>199</v>
      </c>
      <c r="D1401">
        <v>1686122340</v>
      </c>
      <c r="E1401" s="2">
        <v>45113.429861111108</v>
      </c>
      <c r="F1401">
        <v>380.50900000000001</v>
      </c>
    </row>
    <row r="1402" spans="1:6" x14ac:dyDescent="0.3">
      <c r="A1402">
        <v>31.94</v>
      </c>
      <c r="B1402">
        <v>20290</v>
      </c>
      <c r="C1402" t="s">
        <v>199</v>
      </c>
      <c r="D1402">
        <v>1686122400</v>
      </c>
      <c r="E1402" s="2">
        <v>45113.430555555555</v>
      </c>
      <c r="F1402">
        <v>382.36900000000003</v>
      </c>
    </row>
    <row r="1403" spans="1:6" x14ac:dyDescent="0.3">
      <c r="A1403">
        <v>31.94</v>
      </c>
      <c r="B1403">
        <v>20300</v>
      </c>
      <c r="C1403" t="s">
        <v>199</v>
      </c>
      <c r="D1403">
        <v>1686122460</v>
      </c>
      <c r="E1403" s="2">
        <v>45113.431250000001</v>
      </c>
      <c r="F1403">
        <v>382.55500000000001</v>
      </c>
    </row>
    <row r="1404" spans="1:6" x14ac:dyDescent="0.3">
      <c r="A1404">
        <v>31.94</v>
      </c>
      <c r="B1404">
        <v>20450</v>
      </c>
      <c r="C1404" t="s">
        <v>199</v>
      </c>
      <c r="D1404">
        <v>1686122520</v>
      </c>
      <c r="E1404" s="2">
        <v>45113.431944444441</v>
      </c>
      <c r="F1404">
        <v>385.34500000000003</v>
      </c>
    </row>
    <row r="1405" spans="1:6" x14ac:dyDescent="0.3">
      <c r="A1405">
        <v>31.94</v>
      </c>
      <c r="B1405">
        <v>20660</v>
      </c>
      <c r="C1405" t="s">
        <v>199</v>
      </c>
      <c r="D1405">
        <v>1686122580</v>
      </c>
      <c r="E1405" s="2">
        <v>45113.432638888888</v>
      </c>
      <c r="F1405">
        <v>389.25099999999998</v>
      </c>
    </row>
    <row r="1406" spans="1:6" x14ac:dyDescent="0.3">
      <c r="A1406">
        <v>31.94</v>
      </c>
      <c r="B1406">
        <v>20530</v>
      </c>
      <c r="C1406" t="s">
        <v>199</v>
      </c>
      <c r="D1406">
        <v>1686122640</v>
      </c>
      <c r="E1406" s="2">
        <v>45113.433333333334</v>
      </c>
      <c r="F1406">
        <v>386.83300000000003</v>
      </c>
    </row>
    <row r="1407" spans="1:6" x14ac:dyDescent="0.3">
      <c r="A1407">
        <v>31.94</v>
      </c>
      <c r="B1407">
        <v>20640</v>
      </c>
      <c r="C1407" t="s">
        <v>199</v>
      </c>
      <c r="D1407">
        <v>1686122700</v>
      </c>
      <c r="E1407" s="2">
        <v>45113.434027777781</v>
      </c>
      <c r="F1407">
        <v>388.87900000000002</v>
      </c>
    </row>
    <row r="1408" spans="1:6" x14ac:dyDescent="0.3">
      <c r="A1408">
        <v>31.94</v>
      </c>
      <c r="B1408">
        <v>20850</v>
      </c>
      <c r="C1408" t="s">
        <v>199</v>
      </c>
      <c r="D1408">
        <v>1686122760</v>
      </c>
      <c r="E1408" s="2">
        <v>45113.43472222222</v>
      </c>
      <c r="F1408">
        <v>392.78500000000003</v>
      </c>
    </row>
    <row r="1409" spans="1:6" x14ac:dyDescent="0.3">
      <c r="A1409">
        <v>31.94</v>
      </c>
      <c r="B1409">
        <v>21040</v>
      </c>
      <c r="C1409" t="s">
        <v>199</v>
      </c>
      <c r="D1409">
        <v>1686122820</v>
      </c>
      <c r="E1409" s="2">
        <v>45113.435416666667</v>
      </c>
      <c r="F1409">
        <v>396.31900000000002</v>
      </c>
    </row>
    <row r="1410" spans="1:6" x14ac:dyDescent="0.3">
      <c r="A1410">
        <v>31.94</v>
      </c>
      <c r="B1410">
        <v>21300</v>
      </c>
      <c r="C1410" t="s">
        <v>199</v>
      </c>
      <c r="D1410">
        <v>1686122880</v>
      </c>
      <c r="E1410" s="2">
        <v>45113.436111111114</v>
      </c>
      <c r="F1410">
        <v>401.15499999999997</v>
      </c>
    </row>
    <row r="1411" spans="1:6" x14ac:dyDescent="0.3">
      <c r="A1411">
        <v>31.94</v>
      </c>
      <c r="B1411">
        <v>21450</v>
      </c>
      <c r="C1411" t="s">
        <v>199</v>
      </c>
      <c r="D1411">
        <v>1686122940</v>
      </c>
      <c r="E1411" s="2">
        <v>45113.436805555553</v>
      </c>
      <c r="F1411">
        <v>403.94499999999999</v>
      </c>
    </row>
    <row r="1412" spans="1:6" x14ac:dyDescent="0.3">
      <c r="A1412">
        <v>31.94</v>
      </c>
      <c r="B1412">
        <v>21350</v>
      </c>
      <c r="C1412" t="s">
        <v>199</v>
      </c>
      <c r="D1412">
        <v>1686123000</v>
      </c>
      <c r="E1412" s="2">
        <v>45113.4375</v>
      </c>
      <c r="F1412">
        <v>402.08499999999998</v>
      </c>
    </row>
    <row r="1413" spans="1:6" x14ac:dyDescent="0.3">
      <c r="A1413">
        <v>31.94</v>
      </c>
      <c r="B1413">
        <v>21310</v>
      </c>
      <c r="C1413" t="s">
        <v>199</v>
      </c>
      <c r="D1413">
        <v>1686123060</v>
      </c>
      <c r="E1413" s="2">
        <v>45113.438194444447</v>
      </c>
      <c r="F1413">
        <v>401.34100000000001</v>
      </c>
    </row>
    <row r="1414" spans="1:6" x14ac:dyDescent="0.3">
      <c r="A1414">
        <v>31.94</v>
      </c>
      <c r="B1414">
        <v>21300</v>
      </c>
      <c r="C1414" t="s">
        <v>199</v>
      </c>
      <c r="D1414">
        <v>1686123120</v>
      </c>
      <c r="E1414" s="2">
        <v>45113.438888888886</v>
      </c>
      <c r="F1414">
        <v>401.15499999999997</v>
      </c>
    </row>
    <row r="1415" spans="1:6" x14ac:dyDescent="0.3">
      <c r="A1415">
        <v>31.94</v>
      </c>
      <c r="B1415">
        <v>21510</v>
      </c>
      <c r="C1415" t="s">
        <v>199</v>
      </c>
      <c r="D1415">
        <v>1686123180</v>
      </c>
      <c r="E1415" s="2">
        <v>45113.439583333333</v>
      </c>
      <c r="F1415">
        <v>405.06099999999998</v>
      </c>
    </row>
    <row r="1416" spans="1:6" x14ac:dyDescent="0.3">
      <c r="A1416">
        <v>32</v>
      </c>
      <c r="B1416">
        <v>21900</v>
      </c>
      <c r="C1416" t="s">
        <v>199</v>
      </c>
      <c r="D1416">
        <v>1686123240</v>
      </c>
      <c r="E1416" s="2">
        <v>45113.44027777778</v>
      </c>
      <c r="F1416">
        <v>412.315</v>
      </c>
    </row>
    <row r="1417" spans="1:6" x14ac:dyDescent="0.3">
      <c r="A1417">
        <v>31.94</v>
      </c>
      <c r="B1417">
        <v>22000</v>
      </c>
      <c r="C1417" t="s">
        <v>199</v>
      </c>
      <c r="D1417">
        <v>1686123300</v>
      </c>
      <c r="E1417" s="2">
        <v>45113.440972222219</v>
      </c>
      <c r="F1417">
        <v>414.17500000000001</v>
      </c>
    </row>
    <row r="1418" spans="1:6" x14ac:dyDescent="0.3">
      <c r="A1418">
        <v>31.94</v>
      </c>
      <c r="B1418">
        <v>22010</v>
      </c>
      <c r="C1418" t="s">
        <v>199</v>
      </c>
      <c r="D1418">
        <v>1686123360</v>
      </c>
      <c r="E1418" s="2">
        <v>45113.441666666666</v>
      </c>
      <c r="F1418">
        <v>414.36099999999999</v>
      </c>
    </row>
    <row r="1419" spans="1:6" x14ac:dyDescent="0.3">
      <c r="A1419">
        <v>32</v>
      </c>
      <c r="B1419">
        <v>22160</v>
      </c>
      <c r="C1419" t="s">
        <v>199</v>
      </c>
      <c r="D1419">
        <v>1686123420</v>
      </c>
      <c r="E1419" s="2">
        <v>45113.442361111112</v>
      </c>
      <c r="F1419">
        <v>417.15100000000001</v>
      </c>
    </row>
    <row r="1420" spans="1:6" x14ac:dyDescent="0.3">
      <c r="A1420">
        <v>32</v>
      </c>
      <c r="B1420">
        <v>22090</v>
      </c>
      <c r="C1420" t="s">
        <v>199</v>
      </c>
      <c r="D1420">
        <v>1686123480</v>
      </c>
      <c r="E1420" s="2">
        <v>45113.443055555559</v>
      </c>
      <c r="F1420">
        <v>415.84899999999999</v>
      </c>
    </row>
    <row r="1421" spans="1:6" x14ac:dyDescent="0.3">
      <c r="A1421">
        <v>32</v>
      </c>
      <c r="B1421">
        <v>22020</v>
      </c>
      <c r="C1421" t="s">
        <v>199</v>
      </c>
      <c r="D1421">
        <v>1686123540</v>
      </c>
      <c r="E1421" s="2">
        <v>45113.443749999999</v>
      </c>
      <c r="F1421">
        <v>414.54700000000003</v>
      </c>
    </row>
    <row r="1422" spans="1:6" x14ac:dyDescent="0.3">
      <c r="A1422">
        <v>32</v>
      </c>
      <c r="B1422">
        <v>22100</v>
      </c>
      <c r="C1422" t="s">
        <v>199</v>
      </c>
      <c r="D1422">
        <v>1686123600</v>
      </c>
      <c r="E1422" s="2">
        <v>45113.444444444445</v>
      </c>
      <c r="F1422">
        <v>416.03500000000003</v>
      </c>
    </row>
    <row r="1423" spans="1:6" x14ac:dyDescent="0.3">
      <c r="A1423">
        <v>32</v>
      </c>
      <c r="B1423">
        <v>22210</v>
      </c>
      <c r="C1423" t="s">
        <v>199</v>
      </c>
      <c r="D1423">
        <v>1686123660</v>
      </c>
      <c r="E1423" s="2">
        <v>45113.445138888892</v>
      </c>
      <c r="F1423">
        <v>418.08100000000002</v>
      </c>
    </row>
    <row r="1424" spans="1:6" x14ac:dyDescent="0.3">
      <c r="A1424">
        <v>32</v>
      </c>
      <c r="B1424">
        <v>22360</v>
      </c>
      <c r="C1424" t="s">
        <v>199</v>
      </c>
      <c r="D1424">
        <v>1686123720</v>
      </c>
      <c r="E1424" s="2">
        <v>45113.445833333331</v>
      </c>
      <c r="F1424">
        <v>420.87099999999998</v>
      </c>
    </row>
    <row r="1425" spans="1:6" x14ac:dyDescent="0.3">
      <c r="A1425">
        <v>32</v>
      </c>
      <c r="B1425">
        <v>22490</v>
      </c>
      <c r="C1425" t="s">
        <v>199</v>
      </c>
      <c r="D1425">
        <v>1686123780</v>
      </c>
      <c r="E1425" s="2">
        <v>45113.446527777778</v>
      </c>
      <c r="F1425">
        <v>423.28899999999999</v>
      </c>
    </row>
    <row r="1426" spans="1:6" x14ac:dyDescent="0.3">
      <c r="A1426">
        <v>32</v>
      </c>
      <c r="B1426">
        <v>22680</v>
      </c>
      <c r="C1426" t="s">
        <v>199</v>
      </c>
      <c r="D1426">
        <v>1686123840</v>
      </c>
      <c r="E1426" s="2">
        <v>45113.447222222225</v>
      </c>
      <c r="F1426">
        <v>426.82299999999998</v>
      </c>
    </row>
    <row r="1427" spans="1:6" x14ac:dyDescent="0.3">
      <c r="A1427">
        <v>32</v>
      </c>
      <c r="B1427">
        <v>22820</v>
      </c>
      <c r="C1427" t="s">
        <v>199</v>
      </c>
      <c r="D1427">
        <v>1686123900</v>
      </c>
      <c r="E1427" s="2">
        <v>45113.447916666664</v>
      </c>
      <c r="F1427">
        <v>429.42700000000002</v>
      </c>
    </row>
    <row r="1428" spans="1:6" x14ac:dyDescent="0.3">
      <c r="A1428">
        <v>32</v>
      </c>
      <c r="B1428">
        <v>22940</v>
      </c>
      <c r="C1428" t="s">
        <v>199</v>
      </c>
      <c r="D1428">
        <v>1686123960</v>
      </c>
      <c r="E1428" s="2">
        <v>45113.448611111111</v>
      </c>
      <c r="F1428">
        <v>431.65899999999999</v>
      </c>
    </row>
    <row r="1429" spans="1:6" x14ac:dyDescent="0.3">
      <c r="A1429">
        <v>32.06</v>
      </c>
      <c r="B1429">
        <v>22950</v>
      </c>
      <c r="C1429" t="s">
        <v>199</v>
      </c>
      <c r="D1429">
        <v>1686124020</v>
      </c>
      <c r="E1429" s="2">
        <v>45113.449305555558</v>
      </c>
      <c r="F1429">
        <v>431.84500000000003</v>
      </c>
    </row>
    <row r="1430" spans="1:6" x14ac:dyDescent="0.3">
      <c r="A1430">
        <v>32.06</v>
      </c>
      <c r="B1430">
        <v>23180</v>
      </c>
      <c r="C1430" t="s">
        <v>199</v>
      </c>
      <c r="D1430">
        <v>1686124080</v>
      </c>
      <c r="E1430" s="2">
        <v>45113.45</v>
      </c>
      <c r="F1430">
        <v>436.12299999999999</v>
      </c>
    </row>
    <row r="1431" spans="1:6" x14ac:dyDescent="0.3">
      <c r="A1431">
        <v>32.06</v>
      </c>
      <c r="B1431">
        <v>23150</v>
      </c>
      <c r="C1431" t="s">
        <v>199</v>
      </c>
      <c r="D1431">
        <v>1686124140</v>
      </c>
      <c r="E1431" s="2">
        <v>45113.450694444444</v>
      </c>
      <c r="F1431">
        <v>435.565</v>
      </c>
    </row>
    <row r="1432" spans="1:6" x14ac:dyDescent="0.3">
      <c r="A1432">
        <v>32.06</v>
      </c>
      <c r="B1432">
        <v>23220</v>
      </c>
      <c r="C1432" t="s">
        <v>199</v>
      </c>
      <c r="D1432">
        <v>1686124200</v>
      </c>
      <c r="E1432" s="2">
        <v>45113.451388888891</v>
      </c>
      <c r="F1432">
        <v>436.86700000000002</v>
      </c>
    </row>
    <row r="1433" spans="1:6" x14ac:dyDescent="0.3">
      <c r="A1433">
        <v>32.130000000000003</v>
      </c>
      <c r="B1433">
        <v>23170</v>
      </c>
      <c r="C1433" t="s">
        <v>199</v>
      </c>
      <c r="D1433">
        <v>1686124260</v>
      </c>
      <c r="E1433" s="2">
        <v>45113.45208333333</v>
      </c>
      <c r="F1433">
        <v>435.93700000000001</v>
      </c>
    </row>
    <row r="1434" spans="1:6" x14ac:dyDescent="0.3">
      <c r="A1434">
        <v>32.130000000000003</v>
      </c>
      <c r="B1434">
        <v>23530</v>
      </c>
      <c r="C1434" t="s">
        <v>199</v>
      </c>
      <c r="D1434">
        <v>1686124320</v>
      </c>
      <c r="E1434" s="2">
        <v>45113.452777777777</v>
      </c>
      <c r="F1434">
        <v>442.63299999999998</v>
      </c>
    </row>
    <row r="1435" spans="1:6" x14ac:dyDescent="0.3">
      <c r="A1435">
        <v>32.06</v>
      </c>
      <c r="B1435">
        <v>23440</v>
      </c>
      <c r="C1435" t="s">
        <v>199</v>
      </c>
      <c r="D1435">
        <v>1686124380</v>
      </c>
      <c r="E1435" s="2">
        <v>45113.453472222223</v>
      </c>
      <c r="F1435">
        <v>440.959</v>
      </c>
    </row>
    <row r="1436" spans="1:6" x14ac:dyDescent="0.3">
      <c r="A1436">
        <v>32.130000000000003</v>
      </c>
      <c r="B1436">
        <v>23570</v>
      </c>
      <c r="C1436" t="s">
        <v>199</v>
      </c>
      <c r="D1436">
        <v>1686124440</v>
      </c>
      <c r="E1436" s="2">
        <v>45113.45416666667</v>
      </c>
      <c r="F1436">
        <v>443.37700000000001</v>
      </c>
    </row>
    <row r="1437" spans="1:6" x14ac:dyDescent="0.3">
      <c r="A1437">
        <v>32.130000000000003</v>
      </c>
      <c r="B1437">
        <v>23840</v>
      </c>
      <c r="C1437" t="s">
        <v>199</v>
      </c>
      <c r="D1437">
        <v>1686124500</v>
      </c>
      <c r="E1437" s="2">
        <v>45113.454861111109</v>
      </c>
      <c r="F1437">
        <v>448.399</v>
      </c>
    </row>
    <row r="1438" spans="1:6" x14ac:dyDescent="0.3">
      <c r="A1438">
        <v>32.130000000000003</v>
      </c>
      <c r="B1438">
        <v>23630</v>
      </c>
      <c r="C1438" t="s">
        <v>199</v>
      </c>
      <c r="D1438">
        <v>1686124560</v>
      </c>
      <c r="E1438" s="2">
        <v>45113.455555555556</v>
      </c>
      <c r="F1438">
        <v>444.49299999999999</v>
      </c>
    </row>
    <row r="1439" spans="1:6" x14ac:dyDescent="0.3">
      <c r="A1439">
        <v>32.130000000000003</v>
      </c>
      <c r="B1439">
        <v>23560</v>
      </c>
      <c r="C1439" t="s">
        <v>199</v>
      </c>
      <c r="D1439">
        <v>1686124620</v>
      </c>
      <c r="E1439" s="2">
        <v>45113.456250000003</v>
      </c>
      <c r="F1439">
        <v>443.19099999999997</v>
      </c>
    </row>
    <row r="1440" spans="1:6" x14ac:dyDescent="0.3">
      <c r="A1440">
        <v>32.130000000000003</v>
      </c>
      <c r="B1440">
        <v>23510</v>
      </c>
      <c r="C1440" t="s">
        <v>199</v>
      </c>
      <c r="D1440">
        <v>1686124680</v>
      </c>
      <c r="E1440" s="2">
        <v>45113.456944444442</v>
      </c>
      <c r="F1440">
        <v>442.26100000000002</v>
      </c>
    </row>
    <row r="1441" spans="1:6" x14ac:dyDescent="0.3">
      <c r="A1441">
        <v>32.130000000000003</v>
      </c>
      <c r="B1441">
        <v>23530</v>
      </c>
      <c r="C1441" t="s">
        <v>199</v>
      </c>
      <c r="D1441">
        <v>1686124740</v>
      </c>
      <c r="E1441" s="2">
        <v>45113.457638888889</v>
      </c>
      <c r="F1441">
        <v>442.63299999999998</v>
      </c>
    </row>
    <row r="1442" spans="1:6" x14ac:dyDescent="0.3">
      <c r="A1442">
        <v>32.130000000000003</v>
      </c>
      <c r="B1442">
        <v>23640</v>
      </c>
      <c r="C1442" t="s">
        <v>199</v>
      </c>
      <c r="D1442">
        <v>1686124800</v>
      </c>
      <c r="E1442" s="2">
        <v>45113.458333333336</v>
      </c>
      <c r="F1442">
        <v>444.67899999999997</v>
      </c>
    </row>
    <row r="1443" spans="1:6" x14ac:dyDescent="0.3">
      <c r="A1443">
        <v>32.130000000000003</v>
      </c>
      <c r="B1443">
        <v>23610</v>
      </c>
      <c r="C1443" t="s">
        <v>199</v>
      </c>
      <c r="D1443">
        <v>1686124860</v>
      </c>
      <c r="E1443" s="2">
        <v>45113.459027777775</v>
      </c>
      <c r="F1443">
        <v>444.12099999999998</v>
      </c>
    </row>
    <row r="1444" spans="1:6" x14ac:dyDescent="0.3">
      <c r="A1444">
        <v>32.130000000000003</v>
      </c>
      <c r="B1444">
        <v>23680</v>
      </c>
      <c r="C1444" t="s">
        <v>199</v>
      </c>
      <c r="D1444">
        <v>1686124920</v>
      </c>
      <c r="E1444" s="2">
        <v>45113.459722222222</v>
      </c>
      <c r="F1444">
        <v>445.423</v>
      </c>
    </row>
    <row r="1445" spans="1:6" x14ac:dyDescent="0.3">
      <c r="A1445">
        <v>32.130000000000003</v>
      </c>
      <c r="B1445">
        <v>23760</v>
      </c>
      <c r="C1445" t="s">
        <v>199</v>
      </c>
      <c r="D1445">
        <v>1686124980</v>
      </c>
      <c r="E1445" s="2">
        <v>45113.460416666669</v>
      </c>
      <c r="F1445">
        <v>446.911</v>
      </c>
    </row>
    <row r="1446" spans="1:6" x14ac:dyDescent="0.3">
      <c r="A1446">
        <v>32.130000000000003</v>
      </c>
      <c r="B1446">
        <v>23750</v>
      </c>
      <c r="C1446" t="s">
        <v>199</v>
      </c>
      <c r="D1446">
        <v>1686125040</v>
      </c>
      <c r="E1446" s="2">
        <v>45113.461111111108</v>
      </c>
      <c r="F1446">
        <v>446.72500000000002</v>
      </c>
    </row>
    <row r="1447" spans="1:6" x14ac:dyDescent="0.3">
      <c r="A1447">
        <v>32.19</v>
      </c>
      <c r="B1447">
        <v>23910</v>
      </c>
      <c r="C1447" t="s">
        <v>199</v>
      </c>
      <c r="D1447">
        <v>1686125100</v>
      </c>
      <c r="E1447" s="2">
        <v>45113.461805555555</v>
      </c>
      <c r="F1447">
        <v>449.70100000000002</v>
      </c>
    </row>
    <row r="1448" spans="1:6" x14ac:dyDescent="0.3">
      <c r="A1448">
        <v>32.19</v>
      </c>
      <c r="B1448">
        <v>23890</v>
      </c>
      <c r="C1448" t="s">
        <v>199</v>
      </c>
      <c r="D1448">
        <v>1686125160</v>
      </c>
      <c r="E1448" s="2">
        <v>45113.462500000001</v>
      </c>
      <c r="F1448">
        <v>449.32900000000001</v>
      </c>
    </row>
    <row r="1449" spans="1:6" x14ac:dyDescent="0.3">
      <c r="A1449">
        <v>32.19</v>
      </c>
      <c r="B1449">
        <v>24100</v>
      </c>
      <c r="C1449" t="s">
        <v>199</v>
      </c>
      <c r="D1449">
        <v>1686125220</v>
      </c>
      <c r="E1449" s="2">
        <v>45113.463194444441</v>
      </c>
      <c r="F1449">
        <v>453.23500000000001</v>
      </c>
    </row>
    <row r="1450" spans="1:6" x14ac:dyDescent="0.3">
      <c r="A1450">
        <v>32.19</v>
      </c>
      <c r="B1450">
        <v>23980</v>
      </c>
      <c r="C1450" t="s">
        <v>199</v>
      </c>
      <c r="D1450">
        <v>1686125280</v>
      </c>
      <c r="E1450" s="2">
        <v>45113.463888888888</v>
      </c>
      <c r="F1450">
        <v>451.00299999999999</v>
      </c>
    </row>
    <row r="1451" spans="1:6" x14ac:dyDescent="0.3">
      <c r="A1451">
        <v>32.19</v>
      </c>
      <c r="B1451">
        <v>24300</v>
      </c>
      <c r="C1451" t="s">
        <v>199</v>
      </c>
      <c r="D1451">
        <v>1686125340</v>
      </c>
      <c r="E1451" s="2">
        <v>45113.464583333334</v>
      </c>
      <c r="F1451">
        <v>456.95499999999998</v>
      </c>
    </row>
    <row r="1452" spans="1:6" x14ac:dyDescent="0.3">
      <c r="A1452">
        <v>32.19</v>
      </c>
      <c r="B1452">
        <v>24110</v>
      </c>
      <c r="C1452" t="s">
        <v>199</v>
      </c>
      <c r="D1452">
        <v>1686125400</v>
      </c>
      <c r="E1452" s="2">
        <v>45113.465277777781</v>
      </c>
      <c r="F1452">
        <v>453.42099999999999</v>
      </c>
    </row>
    <row r="1453" spans="1:6" x14ac:dyDescent="0.3">
      <c r="A1453">
        <v>32.19</v>
      </c>
      <c r="B1453">
        <v>24230</v>
      </c>
      <c r="C1453" t="s">
        <v>199</v>
      </c>
      <c r="D1453">
        <v>1686125460</v>
      </c>
      <c r="E1453" s="2">
        <v>45113.46597222222</v>
      </c>
      <c r="F1453">
        <v>455.65300000000002</v>
      </c>
    </row>
    <row r="1454" spans="1:6" x14ac:dyDescent="0.3">
      <c r="A1454">
        <v>32.19</v>
      </c>
      <c r="B1454">
        <v>24190</v>
      </c>
      <c r="C1454" t="s">
        <v>199</v>
      </c>
      <c r="D1454">
        <v>1686125520</v>
      </c>
      <c r="E1454" s="2">
        <v>45113.466666666667</v>
      </c>
      <c r="F1454">
        <v>454.90899999999999</v>
      </c>
    </row>
    <row r="1455" spans="1:6" x14ac:dyDescent="0.3">
      <c r="A1455">
        <v>32.19</v>
      </c>
      <c r="B1455">
        <v>24390</v>
      </c>
      <c r="C1455" t="s">
        <v>199</v>
      </c>
      <c r="D1455">
        <v>1686125580</v>
      </c>
      <c r="E1455" s="2">
        <v>45113.467361111114</v>
      </c>
      <c r="F1455">
        <v>458.62900000000002</v>
      </c>
    </row>
    <row r="1456" spans="1:6" x14ac:dyDescent="0.3">
      <c r="A1456">
        <v>32.19</v>
      </c>
      <c r="B1456">
        <v>24170</v>
      </c>
      <c r="C1456" t="s">
        <v>199</v>
      </c>
      <c r="D1456">
        <v>1686125640</v>
      </c>
      <c r="E1456" s="2">
        <v>45113.468055555553</v>
      </c>
      <c r="F1456">
        <v>454.53699999999998</v>
      </c>
    </row>
    <row r="1457" spans="1:6" x14ac:dyDescent="0.3">
      <c r="A1457">
        <v>32.19</v>
      </c>
      <c r="B1457">
        <v>24430</v>
      </c>
      <c r="C1457" t="s">
        <v>199</v>
      </c>
      <c r="D1457">
        <v>1686125700</v>
      </c>
      <c r="E1457" s="2">
        <v>45113.46875</v>
      </c>
      <c r="F1457">
        <v>459.37299999999999</v>
      </c>
    </row>
    <row r="1458" spans="1:6" x14ac:dyDescent="0.3">
      <c r="A1458">
        <v>32.19</v>
      </c>
      <c r="B1458">
        <v>24360</v>
      </c>
      <c r="C1458" t="s">
        <v>199</v>
      </c>
      <c r="D1458">
        <v>1686125760</v>
      </c>
      <c r="E1458" s="2">
        <v>45113.469444444447</v>
      </c>
      <c r="F1458">
        <v>458.07100000000003</v>
      </c>
    </row>
    <row r="1459" spans="1:6" x14ac:dyDescent="0.3">
      <c r="A1459">
        <v>32.19</v>
      </c>
      <c r="B1459">
        <v>24350</v>
      </c>
      <c r="C1459" t="s">
        <v>199</v>
      </c>
      <c r="D1459">
        <v>1686125820</v>
      </c>
      <c r="E1459" s="2">
        <v>45113.470138888886</v>
      </c>
      <c r="F1459">
        <v>457.88499999999999</v>
      </c>
    </row>
    <row r="1460" spans="1:6" x14ac:dyDescent="0.3">
      <c r="A1460">
        <v>32.19</v>
      </c>
      <c r="B1460">
        <v>24320</v>
      </c>
      <c r="C1460" t="s">
        <v>199</v>
      </c>
      <c r="D1460">
        <v>1686125880</v>
      </c>
      <c r="E1460" s="2">
        <v>45113.470833333333</v>
      </c>
      <c r="F1460">
        <v>457.327</v>
      </c>
    </row>
    <row r="1461" spans="1:6" x14ac:dyDescent="0.3">
      <c r="A1461">
        <v>32.19</v>
      </c>
      <c r="B1461">
        <v>23940</v>
      </c>
      <c r="C1461" t="s">
        <v>199</v>
      </c>
      <c r="D1461">
        <v>1686125940</v>
      </c>
      <c r="E1461" s="2">
        <v>45113.47152777778</v>
      </c>
      <c r="F1461">
        <v>450.25900000000001</v>
      </c>
    </row>
    <row r="1462" spans="1:6" x14ac:dyDescent="0.3">
      <c r="A1462">
        <v>32.19</v>
      </c>
      <c r="B1462">
        <v>23650</v>
      </c>
      <c r="C1462" t="s">
        <v>199</v>
      </c>
      <c r="D1462">
        <v>1686126000</v>
      </c>
      <c r="E1462" s="2">
        <v>45113.472222222219</v>
      </c>
      <c r="F1462">
        <v>444.86500000000001</v>
      </c>
    </row>
    <row r="1463" spans="1:6" x14ac:dyDescent="0.3">
      <c r="A1463">
        <v>32.19</v>
      </c>
      <c r="B1463">
        <v>24240</v>
      </c>
      <c r="C1463" t="s">
        <v>199</v>
      </c>
      <c r="D1463">
        <v>1686126060</v>
      </c>
      <c r="E1463" s="2">
        <v>45113.472916666666</v>
      </c>
      <c r="F1463">
        <v>455.839</v>
      </c>
    </row>
    <row r="1464" spans="1:6" x14ac:dyDescent="0.3">
      <c r="A1464">
        <v>32.19</v>
      </c>
      <c r="B1464">
        <v>24300</v>
      </c>
      <c r="C1464" t="s">
        <v>199</v>
      </c>
      <c r="D1464">
        <v>1686126120</v>
      </c>
      <c r="E1464" s="2">
        <v>45113.473611111112</v>
      </c>
      <c r="F1464">
        <v>456.95499999999998</v>
      </c>
    </row>
    <row r="1465" spans="1:6" x14ac:dyDescent="0.3">
      <c r="A1465">
        <v>32.19</v>
      </c>
      <c r="B1465">
        <v>24340</v>
      </c>
      <c r="C1465" t="s">
        <v>199</v>
      </c>
      <c r="D1465">
        <v>1686126180</v>
      </c>
      <c r="E1465" s="2">
        <v>45113.474305555559</v>
      </c>
      <c r="F1465">
        <v>457.69900000000001</v>
      </c>
    </row>
    <row r="1466" spans="1:6" x14ac:dyDescent="0.3">
      <c r="A1466">
        <v>32.19</v>
      </c>
      <c r="B1466">
        <v>24200</v>
      </c>
      <c r="C1466" t="s">
        <v>199</v>
      </c>
      <c r="D1466">
        <v>1686126240</v>
      </c>
      <c r="E1466" s="2">
        <v>45113.474999999999</v>
      </c>
      <c r="F1466">
        <v>455.09500000000003</v>
      </c>
    </row>
    <row r="1467" spans="1:6" x14ac:dyDescent="0.3">
      <c r="A1467">
        <v>32.19</v>
      </c>
      <c r="B1467">
        <v>25130</v>
      </c>
      <c r="C1467" t="s">
        <v>199</v>
      </c>
      <c r="D1467">
        <v>1686126300</v>
      </c>
      <c r="E1467" s="2">
        <v>45113.475694444445</v>
      </c>
      <c r="F1467">
        <v>472.39299999999997</v>
      </c>
    </row>
    <row r="1468" spans="1:6" x14ac:dyDescent="0.3">
      <c r="A1468">
        <v>32.19</v>
      </c>
      <c r="B1468">
        <v>24920</v>
      </c>
      <c r="C1468" t="s">
        <v>199</v>
      </c>
      <c r="D1468">
        <v>1686126360</v>
      </c>
      <c r="E1468" s="2">
        <v>45113.476388888892</v>
      </c>
      <c r="F1468">
        <v>468.48700000000002</v>
      </c>
    </row>
    <row r="1469" spans="1:6" x14ac:dyDescent="0.3">
      <c r="A1469">
        <v>32.19</v>
      </c>
      <c r="B1469">
        <v>24560</v>
      </c>
      <c r="C1469" t="s">
        <v>199</v>
      </c>
      <c r="D1469">
        <v>1686126420</v>
      </c>
      <c r="E1469" s="2">
        <v>45113.477083333331</v>
      </c>
      <c r="F1469">
        <v>461.791</v>
      </c>
    </row>
    <row r="1470" spans="1:6" x14ac:dyDescent="0.3">
      <c r="A1470">
        <v>32.19</v>
      </c>
      <c r="B1470">
        <v>24240</v>
      </c>
      <c r="C1470" t="s">
        <v>199</v>
      </c>
      <c r="D1470">
        <v>1686126480</v>
      </c>
      <c r="E1470" s="2">
        <v>45113.477777777778</v>
      </c>
      <c r="F1470">
        <v>455.839</v>
      </c>
    </row>
    <row r="1471" spans="1:6" x14ac:dyDescent="0.3">
      <c r="A1471">
        <v>32.19</v>
      </c>
      <c r="B1471">
        <v>23470</v>
      </c>
      <c r="C1471" t="s">
        <v>199</v>
      </c>
      <c r="D1471">
        <v>1686126540</v>
      </c>
      <c r="E1471" s="2">
        <v>45113.478472222225</v>
      </c>
      <c r="F1471">
        <v>441.517</v>
      </c>
    </row>
    <row r="1472" spans="1:6" x14ac:dyDescent="0.3">
      <c r="A1472">
        <v>32.19</v>
      </c>
      <c r="B1472">
        <v>23790</v>
      </c>
      <c r="C1472" t="s">
        <v>199</v>
      </c>
      <c r="D1472">
        <v>1686126600</v>
      </c>
      <c r="E1472" s="2">
        <v>45113.479166666664</v>
      </c>
      <c r="F1472">
        <v>447.46899999999999</v>
      </c>
    </row>
    <row r="1473" spans="1:6" x14ac:dyDescent="0.3">
      <c r="A1473">
        <v>32.19</v>
      </c>
      <c r="B1473">
        <v>25170</v>
      </c>
      <c r="C1473" t="s">
        <v>199</v>
      </c>
      <c r="D1473">
        <v>1686126660</v>
      </c>
      <c r="E1473" s="2">
        <v>45113.479861111111</v>
      </c>
      <c r="F1473">
        <v>473.137</v>
      </c>
    </row>
    <row r="1474" spans="1:6" x14ac:dyDescent="0.3">
      <c r="A1474">
        <v>32.19</v>
      </c>
      <c r="B1474">
        <v>25640</v>
      </c>
      <c r="C1474" t="s">
        <v>199</v>
      </c>
      <c r="D1474">
        <v>1686126720</v>
      </c>
      <c r="E1474" s="2">
        <v>45113.480555555558</v>
      </c>
      <c r="F1474">
        <v>481.87900000000002</v>
      </c>
    </row>
    <row r="1475" spans="1:6" x14ac:dyDescent="0.3">
      <c r="A1475">
        <v>32.19</v>
      </c>
      <c r="B1475">
        <v>24770</v>
      </c>
      <c r="C1475" t="s">
        <v>199</v>
      </c>
      <c r="D1475">
        <v>1686126780</v>
      </c>
      <c r="E1475" s="2">
        <v>45113.481249999997</v>
      </c>
      <c r="F1475">
        <v>465.697</v>
      </c>
    </row>
    <row r="1476" spans="1:6" x14ac:dyDescent="0.3">
      <c r="A1476">
        <v>32.19</v>
      </c>
      <c r="B1476">
        <v>23130</v>
      </c>
      <c r="C1476" t="s">
        <v>199</v>
      </c>
      <c r="D1476">
        <v>1686126840</v>
      </c>
      <c r="E1476" s="2">
        <v>45113.481944444444</v>
      </c>
      <c r="F1476">
        <v>435.19299999999998</v>
      </c>
    </row>
    <row r="1477" spans="1:6" x14ac:dyDescent="0.3">
      <c r="A1477">
        <v>32.19</v>
      </c>
      <c r="B1477">
        <v>22420</v>
      </c>
      <c r="C1477" t="s">
        <v>199</v>
      </c>
      <c r="D1477">
        <v>1686126900</v>
      </c>
      <c r="E1477" s="2">
        <v>45113.482638888891</v>
      </c>
      <c r="F1477">
        <v>421.98700000000002</v>
      </c>
    </row>
    <row r="1478" spans="1:6" x14ac:dyDescent="0.3">
      <c r="A1478">
        <v>32.19</v>
      </c>
      <c r="B1478">
        <v>20620</v>
      </c>
      <c r="C1478" t="s">
        <v>199</v>
      </c>
      <c r="D1478">
        <v>1686126960</v>
      </c>
      <c r="E1478" s="2">
        <v>45113.48333333333</v>
      </c>
      <c r="F1478">
        <v>388.50700000000001</v>
      </c>
    </row>
    <row r="1479" spans="1:6" x14ac:dyDescent="0.3">
      <c r="A1479">
        <v>32.19</v>
      </c>
      <c r="B1479">
        <v>20510</v>
      </c>
      <c r="C1479" t="s">
        <v>199</v>
      </c>
      <c r="D1479">
        <v>1686127020</v>
      </c>
      <c r="E1479" s="2">
        <v>45113.484027777777</v>
      </c>
      <c r="F1479">
        <v>386.46100000000001</v>
      </c>
    </row>
    <row r="1480" spans="1:6" x14ac:dyDescent="0.3">
      <c r="A1480">
        <v>32.19</v>
      </c>
      <c r="B1480">
        <v>24270</v>
      </c>
      <c r="C1480" t="s">
        <v>199</v>
      </c>
      <c r="D1480">
        <v>1686127080</v>
      </c>
      <c r="E1480" s="2">
        <v>45113.484722222223</v>
      </c>
      <c r="F1480">
        <v>456.39699999999999</v>
      </c>
    </row>
    <row r="1481" spans="1:6" x14ac:dyDescent="0.3">
      <c r="A1481">
        <v>32.130000000000003</v>
      </c>
      <c r="B1481">
        <v>23550</v>
      </c>
      <c r="C1481" t="s">
        <v>199</v>
      </c>
      <c r="D1481">
        <v>1686127140</v>
      </c>
      <c r="E1481" s="2">
        <v>45113.48541666667</v>
      </c>
      <c r="F1481">
        <v>443.005</v>
      </c>
    </row>
    <row r="1482" spans="1:6" x14ac:dyDescent="0.3">
      <c r="A1482">
        <v>32.19</v>
      </c>
      <c r="B1482">
        <v>19890</v>
      </c>
      <c r="C1482" t="s">
        <v>199</v>
      </c>
      <c r="D1482">
        <v>1686127200</v>
      </c>
      <c r="E1482" s="2">
        <v>45113.486111111109</v>
      </c>
      <c r="F1482">
        <v>374.92899999999997</v>
      </c>
    </row>
    <row r="1483" spans="1:6" x14ac:dyDescent="0.3">
      <c r="A1483">
        <v>32.130000000000003</v>
      </c>
      <c r="B1483">
        <v>21900</v>
      </c>
      <c r="C1483" t="s">
        <v>199</v>
      </c>
      <c r="D1483">
        <v>1686127260</v>
      </c>
      <c r="E1483" s="2">
        <v>45113.486805555556</v>
      </c>
      <c r="F1483">
        <v>412.315</v>
      </c>
    </row>
    <row r="1484" spans="1:6" x14ac:dyDescent="0.3">
      <c r="A1484">
        <v>32.19</v>
      </c>
      <c r="B1484">
        <v>23030</v>
      </c>
      <c r="C1484" t="s">
        <v>199</v>
      </c>
      <c r="D1484">
        <v>1686127320</v>
      </c>
      <c r="E1484" s="2">
        <v>45113.487500000003</v>
      </c>
      <c r="F1484">
        <v>433.33300000000003</v>
      </c>
    </row>
    <row r="1485" spans="1:6" x14ac:dyDescent="0.3">
      <c r="A1485">
        <v>32.19</v>
      </c>
      <c r="B1485">
        <v>25120</v>
      </c>
      <c r="C1485" t="s">
        <v>199</v>
      </c>
      <c r="D1485">
        <v>1686127380</v>
      </c>
      <c r="E1485" s="2">
        <v>45113.488194444442</v>
      </c>
      <c r="F1485">
        <v>472.20699999999999</v>
      </c>
    </row>
    <row r="1486" spans="1:6" x14ac:dyDescent="0.3">
      <c r="A1486">
        <v>32.130000000000003</v>
      </c>
      <c r="B1486">
        <v>25430</v>
      </c>
      <c r="C1486" t="s">
        <v>199</v>
      </c>
      <c r="D1486">
        <v>1686127440</v>
      </c>
      <c r="E1486" s="2">
        <v>45113.488888888889</v>
      </c>
      <c r="F1486">
        <v>477.97300000000001</v>
      </c>
    </row>
    <row r="1487" spans="1:6" x14ac:dyDescent="0.3">
      <c r="A1487">
        <v>32.19</v>
      </c>
      <c r="B1487">
        <v>25450</v>
      </c>
      <c r="C1487" t="s">
        <v>199</v>
      </c>
      <c r="D1487">
        <v>1686127500</v>
      </c>
      <c r="E1487" s="2">
        <v>45113.489583333336</v>
      </c>
      <c r="F1487">
        <v>478.34500000000003</v>
      </c>
    </row>
    <row r="1488" spans="1:6" x14ac:dyDescent="0.3">
      <c r="A1488">
        <v>32.19</v>
      </c>
      <c r="B1488">
        <v>25120</v>
      </c>
      <c r="C1488" t="s">
        <v>199</v>
      </c>
      <c r="D1488">
        <v>1686127560</v>
      </c>
      <c r="E1488" s="2">
        <v>45113.490277777775</v>
      </c>
      <c r="F1488">
        <v>472.20699999999999</v>
      </c>
    </row>
    <row r="1489" spans="1:6" x14ac:dyDescent="0.3">
      <c r="A1489">
        <v>32.19</v>
      </c>
      <c r="B1489">
        <v>25020</v>
      </c>
      <c r="C1489" t="s">
        <v>199</v>
      </c>
      <c r="D1489">
        <v>1686127620</v>
      </c>
      <c r="E1489" s="2">
        <v>45113.490972222222</v>
      </c>
      <c r="F1489">
        <v>470.34699999999998</v>
      </c>
    </row>
    <row r="1490" spans="1:6" x14ac:dyDescent="0.3">
      <c r="A1490">
        <v>32.19</v>
      </c>
      <c r="B1490">
        <v>25250</v>
      </c>
      <c r="C1490" t="s">
        <v>199</v>
      </c>
      <c r="D1490">
        <v>1686127680</v>
      </c>
      <c r="E1490" s="2">
        <v>45113.491666666669</v>
      </c>
      <c r="F1490">
        <v>474.625</v>
      </c>
    </row>
    <row r="1491" spans="1:6" x14ac:dyDescent="0.3">
      <c r="A1491">
        <v>32.19</v>
      </c>
      <c r="B1491">
        <v>23810</v>
      </c>
      <c r="C1491" t="s">
        <v>199</v>
      </c>
      <c r="D1491">
        <v>1686127740</v>
      </c>
      <c r="E1491" s="2">
        <v>45113.492361111108</v>
      </c>
      <c r="F1491">
        <v>447.84100000000001</v>
      </c>
    </row>
    <row r="1492" spans="1:6" x14ac:dyDescent="0.3">
      <c r="A1492">
        <v>32.19</v>
      </c>
      <c r="B1492">
        <v>22180</v>
      </c>
      <c r="C1492" t="s">
        <v>199</v>
      </c>
      <c r="D1492">
        <v>1686127800</v>
      </c>
      <c r="E1492" s="2">
        <v>45113.493055555555</v>
      </c>
      <c r="F1492">
        <v>417.52300000000002</v>
      </c>
    </row>
    <row r="1493" spans="1:6" x14ac:dyDescent="0.3">
      <c r="A1493">
        <v>32.19</v>
      </c>
      <c r="B1493">
        <v>25060</v>
      </c>
      <c r="C1493" t="s">
        <v>199</v>
      </c>
      <c r="D1493">
        <v>1686127860</v>
      </c>
      <c r="E1493" s="2">
        <v>45113.493750000001</v>
      </c>
      <c r="F1493">
        <v>471.09100000000001</v>
      </c>
    </row>
    <row r="1494" spans="1:6" x14ac:dyDescent="0.3">
      <c r="A1494">
        <v>32.19</v>
      </c>
      <c r="B1494">
        <v>25720</v>
      </c>
      <c r="C1494" t="s">
        <v>199</v>
      </c>
      <c r="D1494">
        <v>1686127920</v>
      </c>
      <c r="E1494" s="2">
        <v>45113.494444444441</v>
      </c>
      <c r="F1494">
        <v>483.36700000000002</v>
      </c>
    </row>
    <row r="1495" spans="1:6" x14ac:dyDescent="0.3">
      <c r="A1495">
        <v>32.19</v>
      </c>
      <c r="B1495">
        <v>24650</v>
      </c>
      <c r="C1495" t="s">
        <v>199</v>
      </c>
      <c r="D1495">
        <v>1686127980</v>
      </c>
      <c r="E1495" s="2">
        <v>45113.495138888888</v>
      </c>
      <c r="F1495">
        <v>463.46499999999997</v>
      </c>
    </row>
    <row r="1496" spans="1:6" x14ac:dyDescent="0.3">
      <c r="A1496">
        <v>32.19</v>
      </c>
      <c r="B1496">
        <v>22760</v>
      </c>
      <c r="C1496" t="s">
        <v>199</v>
      </c>
      <c r="D1496">
        <v>1686128040</v>
      </c>
      <c r="E1496" s="2">
        <v>45113.495833333334</v>
      </c>
      <c r="F1496">
        <v>428.31099999999998</v>
      </c>
    </row>
    <row r="1497" spans="1:6" x14ac:dyDescent="0.3">
      <c r="A1497">
        <v>32.19</v>
      </c>
      <c r="B1497">
        <v>24530</v>
      </c>
      <c r="C1497" t="s">
        <v>199</v>
      </c>
      <c r="D1497">
        <v>1686128100</v>
      </c>
      <c r="E1497" s="2">
        <v>45113.496527777781</v>
      </c>
      <c r="F1497">
        <v>461.233</v>
      </c>
    </row>
    <row r="1498" spans="1:6" x14ac:dyDescent="0.3">
      <c r="A1498">
        <v>32.19</v>
      </c>
      <c r="B1498">
        <v>25910</v>
      </c>
      <c r="C1498" t="s">
        <v>199</v>
      </c>
      <c r="D1498">
        <v>1686128160</v>
      </c>
      <c r="E1498" s="2">
        <v>45113.49722222222</v>
      </c>
      <c r="F1498">
        <v>486.90100000000001</v>
      </c>
    </row>
    <row r="1499" spans="1:6" x14ac:dyDescent="0.3">
      <c r="A1499">
        <v>32.19</v>
      </c>
      <c r="B1499">
        <v>25760</v>
      </c>
      <c r="C1499" t="s">
        <v>199</v>
      </c>
      <c r="D1499">
        <v>1686128220</v>
      </c>
      <c r="E1499" s="2">
        <v>45113.497916666667</v>
      </c>
      <c r="F1499">
        <v>484.11099999999999</v>
      </c>
    </row>
    <row r="1500" spans="1:6" x14ac:dyDescent="0.3">
      <c r="A1500">
        <v>32.25</v>
      </c>
      <c r="B1500">
        <v>25440</v>
      </c>
      <c r="C1500" t="s">
        <v>199</v>
      </c>
      <c r="D1500">
        <v>1686128280</v>
      </c>
      <c r="E1500" s="2">
        <v>45113.498611111114</v>
      </c>
      <c r="F1500">
        <v>478.15899999999999</v>
      </c>
    </row>
    <row r="1501" spans="1:6" x14ac:dyDescent="0.3">
      <c r="A1501">
        <v>32.25</v>
      </c>
      <c r="B1501">
        <v>24430</v>
      </c>
      <c r="C1501" t="s">
        <v>199</v>
      </c>
      <c r="D1501">
        <v>1686128340</v>
      </c>
      <c r="E1501" s="2">
        <v>45113.499305555553</v>
      </c>
      <c r="F1501">
        <v>459.37299999999999</v>
      </c>
    </row>
    <row r="1502" spans="1:6" x14ac:dyDescent="0.3">
      <c r="A1502">
        <v>32.25</v>
      </c>
      <c r="B1502">
        <v>21210</v>
      </c>
      <c r="C1502" t="s">
        <v>199</v>
      </c>
      <c r="D1502">
        <v>1686128400</v>
      </c>
      <c r="E1502" s="2">
        <v>45113.5</v>
      </c>
      <c r="F1502">
        <v>399.48099999999999</v>
      </c>
    </row>
    <row r="1503" spans="1:6" x14ac:dyDescent="0.3">
      <c r="A1503">
        <v>32.25</v>
      </c>
      <c r="B1503">
        <v>19910</v>
      </c>
      <c r="C1503" t="s">
        <v>199</v>
      </c>
      <c r="D1503">
        <v>1686128460</v>
      </c>
      <c r="E1503" s="2">
        <v>45113.500694444447</v>
      </c>
      <c r="F1503">
        <v>375.30099999999999</v>
      </c>
    </row>
    <row r="1504" spans="1:6" x14ac:dyDescent="0.3">
      <c r="A1504">
        <v>32.25</v>
      </c>
      <c r="B1504">
        <v>24920</v>
      </c>
      <c r="C1504" t="s">
        <v>199</v>
      </c>
      <c r="D1504">
        <v>1686128520</v>
      </c>
      <c r="E1504" s="2">
        <v>45113.501388888886</v>
      </c>
      <c r="F1504">
        <v>468.48700000000002</v>
      </c>
    </row>
    <row r="1505" spans="1:6" x14ac:dyDescent="0.3">
      <c r="A1505">
        <v>32.25</v>
      </c>
      <c r="B1505">
        <v>26530</v>
      </c>
      <c r="C1505" t="s">
        <v>199</v>
      </c>
      <c r="D1505">
        <v>1686128580</v>
      </c>
      <c r="E1505" s="2">
        <v>45113.502083333333</v>
      </c>
      <c r="F1505">
        <v>498.43299999999999</v>
      </c>
    </row>
    <row r="1506" spans="1:6" x14ac:dyDescent="0.3">
      <c r="A1506">
        <v>32.25</v>
      </c>
      <c r="B1506">
        <v>26330</v>
      </c>
      <c r="C1506" t="s">
        <v>199</v>
      </c>
      <c r="D1506">
        <v>1686128640</v>
      </c>
      <c r="E1506" s="2">
        <v>45113.50277777778</v>
      </c>
      <c r="F1506">
        <v>494.71300000000002</v>
      </c>
    </row>
    <row r="1507" spans="1:6" x14ac:dyDescent="0.3">
      <c r="A1507">
        <v>32.25</v>
      </c>
      <c r="B1507">
        <v>25630</v>
      </c>
      <c r="C1507" t="s">
        <v>199</v>
      </c>
      <c r="D1507">
        <v>1686128700</v>
      </c>
      <c r="E1507" s="2">
        <v>45113.503472222219</v>
      </c>
      <c r="F1507">
        <v>481.69299999999998</v>
      </c>
    </row>
    <row r="1508" spans="1:6" x14ac:dyDescent="0.3">
      <c r="A1508">
        <v>32.25</v>
      </c>
      <c r="B1508">
        <v>19260</v>
      </c>
      <c r="C1508" t="s">
        <v>199</v>
      </c>
      <c r="D1508">
        <v>1686128760</v>
      </c>
      <c r="E1508" s="2">
        <v>45113.504166666666</v>
      </c>
      <c r="F1508">
        <v>363.21100000000001</v>
      </c>
    </row>
    <row r="1509" spans="1:6" x14ac:dyDescent="0.3">
      <c r="A1509">
        <v>32.25</v>
      </c>
      <c r="B1509">
        <v>25760</v>
      </c>
      <c r="C1509" t="s">
        <v>199</v>
      </c>
      <c r="D1509">
        <v>1686128820</v>
      </c>
      <c r="E1509" s="2">
        <v>45113.504861111112</v>
      </c>
      <c r="F1509">
        <v>484.11099999999999</v>
      </c>
    </row>
    <row r="1510" spans="1:6" x14ac:dyDescent="0.3">
      <c r="A1510">
        <v>32.25</v>
      </c>
      <c r="B1510">
        <v>26020</v>
      </c>
      <c r="C1510" t="s">
        <v>199</v>
      </c>
      <c r="D1510">
        <v>1686128880</v>
      </c>
      <c r="E1510" s="2">
        <v>45113.505555555559</v>
      </c>
      <c r="F1510">
        <v>488.947</v>
      </c>
    </row>
    <row r="1511" spans="1:6" x14ac:dyDescent="0.3">
      <c r="A1511">
        <v>32.31</v>
      </c>
      <c r="B1511">
        <v>25970</v>
      </c>
      <c r="C1511" t="s">
        <v>199</v>
      </c>
      <c r="D1511">
        <v>1686128940</v>
      </c>
      <c r="E1511" s="2">
        <v>45113.506249999999</v>
      </c>
      <c r="F1511">
        <v>488.017</v>
      </c>
    </row>
    <row r="1512" spans="1:6" x14ac:dyDescent="0.3">
      <c r="A1512">
        <v>32.31</v>
      </c>
      <c r="B1512">
        <v>26030</v>
      </c>
      <c r="C1512" t="s">
        <v>199</v>
      </c>
      <c r="D1512">
        <v>1686129000</v>
      </c>
      <c r="E1512" s="2">
        <v>45113.506944444445</v>
      </c>
      <c r="F1512">
        <v>489.13299999999998</v>
      </c>
    </row>
    <row r="1513" spans="1:6" x14ac:dyDescent="0.3">
      <c r="A1513">
        <v>32.31</v>
      </c>
      <c r="B1513">
        <v>25770</v>
      </c>
      <c r="C1513" t="s">
        <v>199</v>
      </c>
      <c r="D1513">
        <v>1686129060</v>
      </c>
      <c r="E1513" s="2">
        <v>45113.507638888892</v>
      </c>
      <c r="F1513">
        <v>484.29700000000003</v>
      </c>
    </row>
    <row r="1514" spans="1:6" x14ac:dyDescent="0.3">
      <c r="A1514">
        <v>32.31</v>
      </c>
      <c r="B1514">
        <v>25480</v>
      </c>
      <c r="C1514" t="s">
        <v>199</v>
      </c>
      <c r="D1514">
        <v>1686129120</v>
      </c>
      <c r="E1514" s="2">
        <v>45113.508333333331</v>
      </c>
      <c r="F1514">
        <v>478.90300000000002</v>
      </c>
    </row>
    <row r="1515" spans="1:6" x14ac:dyDescent="0.3">
      <c r="A1515">
        <v>32.31</v>
      </c>
      <c r="B1515">
        <v>26050</v>
      </c>
      <c r="C1515" t="s">
        <v>199</v>
      </c>
      <c r="D1515">
        <v>1686129180</v>
      </c>
      <c r="E1515" s="2">
        <v>45113.509027777778</v>
      </c>
      <c r="F1515">
        <v>489.505</v>
      </c>
    </row>
    <row r="1516" spans="1:6" x14ac:dyDescent="0.3">
      <c r="A1516">
        <v>32.31</v>
      </c>
      <c r="B1516">
        <v>26110</v>
      </c>
      <c r="C1516" t="s">
        <v>199</v>
      </c>
      <c r="D1516">
        <v>1686129240</v>
      </c>
      <c r="E1516" s="2">
        <v>45113.509722222225</v>
      </c>
      <c r="F1516">
        <v>490.62099999999998</v>
      </c>
    </row>
    <row r="1517" spans="1:6" x14ac:dyDescent="0.3">
      <c r="A1517">
        <v>32.31</v>
      </c>
      <c r="B1517">
        <v>25360</v>
      </c>
      <c r="C1517" t="s">
        <v>199</v>
      </c>
      <c r="D1517">
        <v>1686129300</v>
      </c>
      <c r="E1517" s="2">
        <v>45113.510416666664</v>
      </c>
      <c r="F1517">
        <v>476.67099999999999</v>
      </c>
    </row>
    <row r="1518" spans="1:6" x14ac:dyDescent="0.3">
      <c r="A1518">
        <v>32.31</v>
      </c>
      <c r="B1518">
        <v>26150</v>
      </c>
      <c r="C1518" t="s">
        <v>199</v>
      </c>
      <c r="D1518">
        <v>1686129360</v>
      </c>
      <c r="E1518" s="2">
        <v>45113.511111111111</v>
      </c>
      <c r="F1518">
        <v>491.36500000000001</v>
      </c>
    </row>
    <row r="1519" spans="1:6" x14ac:dyDescent="0.3">
      <c r="A1519">
        <v>32.31</v>
      </c>
      <c r="B1519">
        <v>26240</v>
      </c>
      <c r="C1519" t="s">
        <v>199</v>
      </c>
      <c r="D1519">
        <v>1686129420</v>
      </c>
      <c r="E1519" s="2">
        <v>45113.511805555558</v>
      </c>
      <c r="F1519">
        <v>493.03899999999999</v>
      </c>
    </row>
    <row r="1520" spans="1:6" x14ac:dyDescent="0.3">
      <c r="A1520">
        <v>32.31</v>
      </c>
      <c r="B1520">
        <v>26040</v>
      </c>
      <c r="C1520" t="s">
        <v>199</v>
      </c>
      <c r="D1520">
        <v>1686129480</v>
      </c>
      <c r="E1520" s="2">
        <v>45113.512499999997</v>
      </c>
      <c r="F1520">
        <v>489.31900000000002</v>
      </c>
    </row>
    <row r="1521" spans="1:6" x14ac:dyDescent="0.3">
      <c r="A1521">
        <v>32.31</v>
      </c>
      <c r="B1521">
        <v>26010</v>
      </c>
      <c r="C1521" t="s">
        <v>199</v>
      </c>
      <c r="D1521">
        <v>1686129540</v>
      </c>
      <c r="E1521" s="2">
        <v>45113.513194444444</v>
      </c>
      <c r="F1521">
        <v>488.76100000000002</v>
      </c>
    </row>
    <row r="1522" spans="1:6" x14ac:dyDescent="0.3">
      <c r="A1522">
        <v>32.31</v>
      </c>
      <c r="B1522">
        <v>25940</v>
      </c>
      <c r="C1522" t="s">
        <v>199</v>
      </c>
      <c r="D1522">
        <v>1686129600</v>
      </c>
      <c r="E1522" s="2">
        <v>45113.513888888891</v>
      </c>
      <c r="F1522">
        <v>487.459</v>
      </c>
    </row>
    <row r="1523" spans="1:6" x14ac:dyDescent="0.3">
      <c r="A1523">
        <v>32.31</v>
      </c>
      <c r="B1523">
        <v>25990</v>
      </c>
      <c r="C1523" t="s">
        <v>199</v>
      </c>
      <c r="D1523">
        <v>1686129660</v>
      </c>
      <c r="E1523" s="2">
        <v>45113.51458333333</v>
      </c>
      <c r="F1523">
        <v>488.38900000000001</v>
      </c>
    </row>
    <row r="1524" spans="1:6" x14ac:dyDescent="0.3">
      <c r="A1524">
        <v>32.380000000000003</v>
      </c>
      <c r="B1524">
        <v>25920</v>
      </c>
      <c r="C1524" t="s">
        <v>199</v>
      </c>
      <c r="D1524">
        <v>1686129720</v>
      </c>
      <c r="E1524" s="2">
        <v>45113.515277777777</v>
      </c>
      <c r="F1524">
        <v>487.08699999999999</v>
      </c>
    </row>
    <row r="1525" spans="1:6" x14ac:dyDescent="0.3">
      <c r="A1525">
        <v>32.380000000000003</v>
      </c>
      <c r="B1525">
        <v>25910</v>
      </c>
      <c r="C1525" t="s">
        <v>199</v>
      </c>
      <c r="D1525">
        <v>1686129780</v>
      </c>
      <c r="E1525" s="2">
        <v>45113.515972222223</v>
      </c>
      <c r="F1525">
        <v>486.90100000000001</v>
      </c>
    </row>
    <row r="1526" spans="1:6" x14ac:dyDescent="0.3">
      <c r="A1526">
        <v>32.380000000000003</v>
      </c>
      <c r="B1526">
        <v>25840</v>
      </c>
      <c r="C1526" t="s">
        <v>199</v>
      </c>
      <c r="D1526">
        <v>1686129840</v>
      </c>
      <c r="E1526" s="2">
        <v>45113.51666666667</v>
      </c>
      <c r="F1526">
        <v>485.59899999999999</v>
      </c>
    </row>
    <row r="1527" spans="1:6" x14ac:dyDescent="0.3">
      <c r="A1527">
        <v>32.380000000000003</v>
      </c>
      <c r="B1527">
        <v>25930</v>
      </c>
      <c r="C1527" t="s">
        <v>199</v>
      </c>
      <c r="D1527">
        <v>1686129900</v>
      </c>
      <c r="E1527" s="2">
        <v>45113.517361111109</v>
      </c>
      <c r="F1527">
        <v>487.27300000000002</v>
      </c>
    </row>
    <row r="1528" spans="1:6" x14ac:dyDescent="0.3">
      <c r="A1528">
        <v>32.380000000000003</v>
      </c>
      <c r="B1528">
        <v>25930</v>
      </c>
      <c r="C1528" t="s">
        <v>199</v>
      </c>
      <c r="D1528">
        <v>1686129960</v>
      </c>
      <c r="E1528" s="2">
        <v>45113.518055555556</v>
      </c>
      <c r="F1528">
        <v>487.27300000000002</v>
      </c>
    </row>
    <row r="1529" spans="1:6" x14ac:dyDescent="0.3">
      <c r="A1529">
        <v>32.380000000000003</v>
      </c>
      <c r="B1529">
        <v>25870</v>
      </c>
      <c r="C1529" t="s">
        <v>199</v>
      </c>
      <c r="D1529">
        <v>1686130020</v>
      </c>
      <c r="E1529" s="2">
        <v>45113.518750000003</v>
      </c>
      <c r="F1529">
        <v>486.15699999999998</v>
      </c>
    </row>
    <row r="1530" spans="1:6" x14ac:dyDescent="0.3">
      <c r="A1530">
        <v>32.380000000000003</v>
      </c>
      <c r="B1530">
        <v>25900</v>
      </c>
      <c r="C1530" t="s">
        <v>199</v>
      </c>
      <c r="D1530">
        <v>1686130080</v>
      </c>
      <c r="E1530" s="2">
        <v>45113.519444444442</v>
      </c>
      <c r="F1530">
        <v>486.71499999999997</v>
      </c>
    </row>
    <row r="1531" spans="1:6" x14ac:dyDescent="0.3">
      <c r="A1531">
        <v>32.380000000000003</v>
      </c>
      <c r="B1531">
        <v>25760</v>
      </c>
      <c r="C1531" t="s">
        <v>199</v>
      </c>
      <c r="D1531">
        <v>1686130140</v>
      </c>
      <c r="E1531" s="2">
        <v>45113.520138888889</v>
      </c>
      <c r="F1531">
        <v>484.11099999999999</v>
      </c>
    </row>
    <row r="1532" spans="1:6" x14ac:dyDescent="0.3">
      <c r="A1532">
        <v>32.380000000000003</v>
      </c>
      <c r="B1532">
        <v>25840</v>
      </c>
      <c r="C1532" t="s">
        <v>199</v>
      </c>
      <c r="D1532">
        <v>1686130200</v>
      </c>
      <c r="E1532" s="2">
        <v>45113.520833333336</v>
      </c>
      <c r="F1532">
        <v>485.59899999999999</v>
      </c>
    </row>
    <row r="1533" spans="1:6" x14ac:dyDescent="0.3">
      <c r="A1533">
        <v>32.380000000000003</v>
      </c>
      <c r="B1533">
        <v>25850</v>
      </c>
      <c r="C1533" t="s">
        <v>199</v>
      </c>
      <c r="D1533">
        <v>1686130260</v>
      </c>
      <c r="E1533" s="2">
        <v>45113.521527777775</v>
      </c>
      <c r="F1533">
        <v>485.78500000000003</v>
      </c>
    </row>
    <row r="1534" spans="1:6" x14ac:dyDescent="0.3">
      <c r="A1534">
        <v>32.380000000000003</v>
      </c>
      <c r="B1534">
        <v>25740</v>
      </c>
      <c r="C1534" t="s">
        <v>199</v>
      </c>
      <c r="D1534">
        <v>1686130320</v>
      </c>
      <c r="E1534" s="2">
        <v>45113.522222222222</v>
      </c>
      <c r="F1534">
        <v>483.73899999999998</v>
      </c>
    </row>
    <row r="1535" spans="1:6" x14ac:dyDescent="0.3">
      <c r="A1535">
        <v>32.380000000000003</v>
      </c>
      <c r="B1535">
        <v>25810</v>
      </c>
      <c r="C1535" t="s">
        <v>199</v>
      </c>
      <c r="D1535">
        <v>1686130380</v>
      </c>
      <c r="E1535" s="2">
        <v>45113.522916666669</v>
      </c>
      <c r="F1535">
        <v>485.041</v>
      </c>
    </row>
    <row r="1536" spans="1:6" x14ac:dyDescent="0.3">
      <c r="A1536">
        <v>32.380000000000003</v>
      </c>
      <c r="B1536">
        <v>25660</v>
      </c>
      <c r="C1536" t="s">
        <v>199</v>
      </c>
      <c r="D1536">
        <v>1686130440</v>
      </c>
      <c r="E1536" s="2">
        <v>45113.523611111108</v>
      </c>
      <c r="F1536">
        <v>482.25099999999998</v>
      </c>
    </row>
    <row r="1537" spans="1:6" x14ac:dyDescent="0.3">
      <c r="A1537">
        <v>32.380000000000003</v>
      </c>
      <c r="B1537">
        <v>25790</v>
      </c>
      <c r="C1537" t="s">
        <v>199</v>
      </c>
      <c r="D1537">
        <v>1686130500</v>
      </c>
      <c r="E1537" s="2">
        <v>45113.524305555555</v>
      </c>
      <c r="F1537">
        <v>484.66899999999998</v>
      </c>
    </row>
    <row r="1538" spans="1:6" x14ac:dyDescent="0.3">
      <c r="A1538">
        <v>32.380000000000003</v>
      </c>
      <c r="B1538">
        <v>25760</v>
      </c>
      <c r="C1538" t="s">
        <v>199</v>
      </c>
      <c r="D1538">
        <v>1686130560</v>
      </c>
      <c r="E1538" s="2">
        <v>45113.525000000001</v>
      </c>
      <c r="F1538">
        <v>484.11099999999999</v>
      </c>
    </row>
    <row r="1539" spans="1:6" x14ac:dyDescent="0.3">
      <c r="A1539">
        <v>32.44</v>
      </c>
      <c r="B1539">
        <v>25680</v>
      </c>
      <c r="C1539" t="s">
        <v>199</v>
      </c>
      <c r="D1539">
        <v>1686130620</v>
      </c>
      <c r="E1539" s="2">
        <v>45113.525694444441</v>
      </c>
      <c r="F1539">
        <v>482.62299999999999</v>
      </c>
    </row>
    <row r="1540" spans="1:6" x14ac:dyDescent="0.3">
      <c r="A1540">
        <v>32.44</v>
      </c>
      <c r="B1540">
        <v>25660</v>
      </c>
      <c r="C1540" t="s">
        <v>199</v>
      </c>
      <c r="D1540">
        <v>1686130680</v>
      </c>
      <c r="E1540" s="2">
        <v>45113.526388888888</v>
      </c>
      <c r="F1540">
        <v>482.25099999999998</v>
      </c>
    </row>
    <row r="1541" spans="1:6" x14ac:dyDescent="0.3">
      <c r="A1541">
        <v>32.44</v>
      </c>
      <c r="B1541">
        <v>25550</v>
      </c>
      <c r="C1541" t="s">
        <v>199</v>
      </c>
      <c r="D1541">
        <v>1686130740</v>
      </c>
      <c r="E1541" s="2">
        <v>45113.527083333334</v>
      </c>
      <c r="F1541">
        <v>480.20499999999998</v>
      </c>
    </row>
    <row r="1542" spans="1:6" x14ac:dyDescent="0.3">
      <c r="A1542">
        <v>32.44</v>
      </c>
      <c r="B1542">
        <v>25580</v>
      </c>
      <c r="C1542" t="s">
        <v>199</v>
      </c>
      <c r="D1542">
        <v>1686130800</v>
      </c>
      <c r="E1542" s="2">
        <v>45113.527777777781</v>
      </c>
      <c r="F1542">
        <v>480.76299999999998</v>
      </c>
    </row>
    <row r="1543" spans="1:6" x14ac:dyDescent="0.3">
      <c r="A1543">
        <v>32.44</v>
      </c>
      <c r="B1543">
        <v>25610</v>
      </c>
      <c r="C1543" t="s">
        <v>199</v>
      </c>
      <c r="D1543">
        <v>1686130860</v>
      </c>
      <c r="E1543" s="2">
        <v>45113.52847222222</v>
      </c>
      <c r="F1543">
        <v>481.32100000000003</v>
      </c>
    </row>
    <row r="1544" spans="1:6" x14ac:dyDescent="0.3">
      <c r="A1544">
        <v>32.44</v>
      </c>
      <c r="B1544">
        <v>25790</v>
      </c>
      <c r="C1544" t="s">
        <v>199</v>
      </c>
      <c r="D1544">
        <v>1686130920</v>
      </c>
      <c r="E1544" s="2">
        <v>45113.529166666667</v>
      </c>
      <c r="F1544">
        <v>484.66899999999998</v>
      </c>
    </row>
    <row r="1545" spans="1:6" x14ac:dyDescent="0.3">
      <c r="A1545">
        <v>32.44</v>
      </c>
      <c r="B1545">
        <v>25630</v>
      </c>
      <c r="C1545" t="s">
        <v>199</v>
      </c>
      <c r="D1545">
        <v>1686130980</v>
      </c>
      <c r="E1545" s="2">
        <v>45113.529861111114</v>
      </c>
      <c r="F1545">
        <v>481.69299999999998</v>
      </c>
    </row>
    <row r="1546" spans="1:6" x14ac:dyDescent="0.3">
      <c r="A1546">
        <v>32.44</v>
      </c>
      <c r="B1546">
        <v>25620</v>
      </c>
      <c r="C1546" t="s">
        <v>199</v>
      </c>
      <c r="D1546">
        <v>1686131040</v>
      </c>
      <c r="E1546" s="2">
        <v>45113.530555555553</v>
      </c>
      <c r="F1546">
        <v>481.50700000000001</v>
      </c>
    </row>
    <row r="1547" spans="1:6" x14ac:dyDescent="0.3">
      <c r="A1547">
        <v>32.44</v>
      </c>
      <c r="B1547">
        <v>25560</v>
      </c>
      <c r="C1547" t="s">
        <v>199</v>
      </c>
      <c r="D1547">
        <v>1686131100</v>
      </c>
      <c r="E1547" s="2">
        <v>45113.53125</v>
      </c>
      <c r="F1547">
        <v>480.39100000000002</v>
      </c>
    </row>
    <row r="1548" spans="1:6" x14ac:dyDescent="0.3">
      <c r="A1548">
        <v>32.44</v>
      </c>
      <c r="B1548">
        <v>25560</v>
      </c>
      <c r="C1548" t="s">
        <v>199</v>
      </c>
      <c r="D1548">
        <v>1686131160</v>
      </c>
      <c r="E1548" s="2">
        <v>45113.531944444447</v>
      </c>
      <c r="F1548">
        <v>480.39100000000002</v>
      </c>
    </row>
    <row r="1549" spans="1:6" x14ac:dyDescent="0.3">
      <c r="A1549">
        <v>32.44</v>
      </c>
      <c r="B1549">
        <v>25500</v>
      </c>
      <c r="C1549" t="s">
        <v>199</v>
      </c>
      <c r="D1549">
        <v>1686131220</v>
      </c>
      <c r="E1549" s="2">
        <v>45113.532638888886</v>
      </c>
      <c r="F1549">
        <v>479.27499999999998</v>
      </c>
    </row>
    <row r="1550" spans="1:6" x14ac:dyDescent="0.3">
      <c r="A1550">
        <v>32.5</v>
      </c>
      <c r="B1550">
        <v>25620</v>
      </c>
      <c r="C1550" t="s">
        <v>199</v>
      </c>
      <c r="D1550">
        <v>1686131280</v>
      </c>
      <c r="E1550" s="2">
        <v>45113.533333333333</v>
      </c>
      <c r="F1550">
        <v>481.50700000000001</v>
      </c>
    </row>
    <row r="1551" spans="1:6" x14ac:dyDescent="0.3">
      <c r="A1551">
        <v>32.5</v>
      </c>
      <c r="B1551">
        <v>25480</v>
      </c>
      <c r="C1551" t="s">
        <v>199</v>
      </c>
      <c r="D1551">
        <v>1686131340</v>
      </c>
      <c r="E1551" s="2">
        <v>45113.53402777778</v>
      </c>
      <c r="F1551">
        <v>478.90300000000002</v>
      </c>
    </row>
    <row r="1552" spans="1:6" x14ac:dyDescent="0.3">
      <c r="A1552">
        <v>32.5</v>
      </c>
      <c r="B1552">
        <v>25270</v>
      </c>
      <c r="C1552" t="s">
        <v>199</v>
      </c>
      <c r="D1552">
        <v>1686131400</v>
      </c>
      <c r="E1552" s="2">
        <v>45113.534722222219</v>
      </c>
      <c r="F1552">
        <v>474.99700000000001</v>
      </c>
    </row>
    <row r="1553" spans="1:6" x14ac:dyDescent="0.3">
      <c r="A1553">
        <v>32.5</v>
      </c>
      <c r="B1553">
        <v>25380</v>
      </c>
      <c r="C1553" t="s">
        <v>199</v>
      </c>
      <c r="D1553">
        <v>1686131460</v>
      </c>
      <c r="E1553" s="2">
        <v>45113.535416666666</v>
      </c>
      <c r="F1553">
        <v>477.04300000000001</v>
      </c>
    </row>
    <row r="1554" spans="1:6" x14ac:dyDescent="0.3">
      <c r="A1554">
        <v>32.5</v>
      </c>
      <c r="B1554">
        <v>25450</v>
      </c>
      <c r="C1554" t="s">
        <v>199</v>
      </c>
      <c r="D1554">
        <v>1686131520</v>
      </c>
      <c r="E1554" s="2">
        <v>45113.536111111112</v>
      </c>
      <c r="F1554">
        <v>478.34500000000003</v>
      </c>
    </row>
    <row r="1555" spans="1:6" x14ac:dyDescent="0.3">
      <c r="A1555">
        <v>32.5</v>
      </c>
      <c r="B1555">
        <v>25700</v>
      </c>
      <c r="C1555" t="s">
        <v>199</v>
      </c>
      <c r="D1555">
        <v>1686131580</v>
      </c>
      <c r="E1555" s="2">
        <v>45113.536805555559</v>
      </c>
      <c r="F1555">
        <v>482.995</v>
      </c>
    </row>
    <row r="1556" spans="1:6" x14ac:dyDescent="0.3">
      <c r="A1556">
        <v>32.5</v>
      </c>
      <c r="B1556">
        <v>25560</v>
      </c>
      <c r="C1556" t="s">
        <v>199</v>
      </c>
      <c r="D1556">
        <v>1686131640</v>
      </c>
      <c r="E1556" s="2">
        <v>45113.537499999999</v>
      </c>
      <c r="F1556">
        <v>480.39100000000002</v>
      </c>
    </row>
    <row r="1557" spans="1:6" x14ac:dyDescent="0.3">
      <c r="A1557">
        <v>32.5</v>
      </c>
      <c r="B1557">
        <v>25530</v>
      </c>
      <c r="C1557" t="s">
        <v>199</v>
      </c>
      <c r="D1557">
        <v>1686131700</v>
      </c>
      <c r="E1557" s="2">
        <v>45113.538194444445</v>
      </c>
      <c r="F1557">
        <v>479.83300000000003</v>
      </c>
    </row>
    <row r="1558" spans="1:6" x14ac:dyDescent="0.3">
      <c r="A1558">
        <v>32.5</v>
      </c>
      <c r="B1558">
        <v>25690</v>
      </c>
      <c r="C1558" t="s">
        <v>199</v>
      </c>
      <c r="D1558">
        <v>1686131760</v>
      </c>
      <c r="E1558" s="2">
        <v>45113.538888888892</v>
      </c>
      <c r="F1558">
        <v>482.80900000000003</v>
      </c>
    </row>
    <row r="1559" spans="1:6" x14ac:dyDescent="0.3">
      <c r="A1559">
        <v>32.5</v>
      </c>
      <c r="B1559">
        <v>25610</v>
      </c>
      <c r="C1559" t="s">
        <v>199</v>
      </c>
      <c r="D1559">
        <v>1686131820</v>
      </c>
      <c r="E1559" s="2">
        <v>45113.539583333331</v>
      </c>
      <c r="F1559">
        <v>481.32100000000003</v>
      </c>
    </row>
    <row r="1560" spans="1:6" x14ac:dyDescent="0.3">
      <c r="A1560">
        <v>32.5</v>
      </c>
      <c r="B1560">
        <v>25610</v>
      </c>
      <c r="C1560" t="s">
        <v>199</v>
      </c>
      <c r="D1560">
        <v>1686131880</v>
      </c>
      <c r="E1560" s="2">
        <v>45113.540277777778</v>
      </c>
      <c r="F1560">
        <v>481.32100000000003</v>
      </c>
    </row>
    <row r="1561" spans="1:6" x14ac:dyDescent="0.3">
      <c r="A1561">
        <v>32.44</v>
      </c>
      <c r="B1561">
        <v>25370</v>
      </c>
      <c r="C1561" t="s">
        <v>199</v>
      </c>
      <c r="D1561">
        <v>1686131940</v>
      </c>
      <c r="E1561" s="2">
        <v>45113.540972222225</v>
      </c>
      <c r="F1561">
        <v>476.85700000000003</v>
      </c>
    </row>
    <row r="1562" spans="1:6" x14ac:dyDescent="0.3">
      <c r="A1562">
        <v>32.5</v>
      </c>
      <c r="B1562">
        <v>25370</v>
      </c>
      <c r="C1562" t="s">
        <v>199</v>
      </c>
      <c r="D1562">
        <v>1686132000</v>
      </c>
      <c r="E1562" s="2">
        <v>45113.541666666664</v>
      </c>
      <c r="F1562">
        <v>476.85700000000003</v>
      </c>
    </row>
    <row r="1563" spans="1:6" x14ac:dyDescent="0.3">
      <c r="A1563">
        <v>32.5</v>
      </c>
      <c r="B1563">
        <v>25340</v>
      </c>
      <c r="C1563" t="s">
        <v>199</v>
      </c>
      <c r="D1563">
        <v>1686132060</v>
      </c>
      <c r="E1563" s="2">
        <v>45113.542361111111</v>
      </c>
      <c r="F1563">
        <v>476.29899999999998</v>
      </c>
    </row>
    <row r="1564" spans="1:6" x14ac:dyDescent="0.3">
      <c r="A1564">
        <v>32.5</v>
      </c>
      <c r="B1564">
        <v>25300</v>
      </c>
      <c r="C1564" t="s">
        <v>199</v>
      </c>
      <c r="D1564">
        <v>1686132120</v>
      </c>
      <c r="E1564" s="2">
        <v>45113.543055555558</v>
      </c>
      <c r="F1564">
        <v>475.55500000000001</v>
      </c>
    </row>
    <row r="1565" spans="1:6" x14ac:dyDescent="0.3">
      <c r="A1565">
        <v>32.5</v>
      </c>
      <c r="B1565">
        <v>25260</v>
      </c>
      <c r="C1565" t="s">
        <v>199</v>
      </c>
      <c r="D1565">
        <v>1686132180</v>
      </c>
      <c r="E1565" s="2">
        <v>45113.543749999997</v>
      </c>
      <c r="F1565">
        <v>474.81099999999998</v>
      </c>
    </row>
    <row r="1566" spans="1:6" x14ac:dyDescent="0.3">
      <c r="A1566">
        <v>32.5</v>
      </c>
      <c r="B1566">
        <v>25350</v>
      </c>
      <c r="C1566" t="s">
        <v>199</v>
      </c>
      <c r="D1566">
        <v>1686132240</v>
      </c>
      <c r="E1566" s="2">
        <v>45113.544444444444</v>
      </c>
      <c r="F1566">
        <v>476.48500000000001</v>
      </c>
    </row>
    <row r="1567" spans="1:6" x14ac:dyDescent="0.3">
      <c r="A1567">
        <v>32.5</v>
      </c>
      <c r="B1567">
        <v>25470</v>
      </c>
      <c r="C1567" t="s">
        <v>199</v>
      </c>
      <c r="D1567">
        <v>1686132300</v>
      </c>
      <c r="E1567" s="2">
        <v>45113.545138888891</v>
      </c>
      <c r="F1567">
        <v>478.71699999999998</v>
      </c>
    </row>
    <row r="1568" spans="1:6" x14ac:dyDescent="0.3">
      <c r="A1568">
        <v>32.5</v>
      </c>
      <c r="B1568">
        <v>25330</v>
      </c>
      <c r="C1568" t="s">
        <v>199</v>
      </c>
      <c r="D1568">
        <v>1686132360</v>
      </c>
      <c r="E1568" s="2">
        <v>45113.54583333333</v>
      </c>
      <c r="F1568">
        <v>476.113</v>
      </c>
    </row>
    <row r="1569" spans="1:6" x14ac:dyDescent="0.3">
      <c r="A1569">
        <v>32.5</v>
      </c>
      <c r="B1569">
        <v>24700</v>
      </c>
      <c r="C1569" t="s">
        <v>199</v>
      </c>
      <c r="D1569">
        <v>1686132420</v>
      </c>
      <c r="E1569" s="2">
        <v>45113.546527777777</v>
      </c>
      <c r="F1569">
        <v>464.39499999999998</v>
      </c>
    </row>
    <row r="1570" spans="1:6" x14ac:dyDescent="0.3">
      <c r="A1570">
        <v>32.5</v>
      </c>
      <c r="B1570">
        <v>24090</v>
      </c>
      <c r="C1570" t="s">
        <v>199</v>
      </c>
      <c r="D1570">
        <v>1686132480</v>
      </c>
      <c r="E1570" s="2">
        <v>45113.547222222223</v>
      </c>
      <c r="F1570">
        <v>453.04899999999998</v>
      </c>
    </row>
    <row r="1571" spans="1:6" x14ac:dyDescent="0.3">
      <c r="A1571">
        <v>32.5</v>
      </c>
      <c r="B1571">
        <v>25110</v>
      </c>
      <c r="C1571" t="s">
        <v>199</v>
      </c>
      <c r="D1571">
        <v>1686132540</v>
      </c>
      <c r="E1571" s="2">
        <v>45113.54791666667</v>
      </c>
      <c r="F1571">
        <v>472.02100000000002</v>
      </c>
    </row>
    <row r="1572" spans="1:6" x14ac:dyDescent="0.3">
      <c r="A1572">
        <v>32.5</v>
      </c>
      <c r="B1572">
        <v>25540</v>
      </c>
      <c r="C1572" t="s">
        <v>199</v>
      </c>
      <c r="D1572">
        <v>1686132600</v>
      </c>
      <c r="E1572" s="2">
        <v>45113.548611111109</v>
      </c>
      <c r="F1572">
        <v>480.01900000000001</v>
      </c>
    </row>
    <row r="1573" spans="1:6" x14ac:dyDescent="0.3">
      <c r="A1573">
        <v>32.56</v>
      </c>
      <c r="B1573">
        <v>25390</v>
      </c>
      <c r="C1573" t="s">
        <v>199</v>
      </c>
      <c r="D1573">
        <v>1686132660</v>
      </c>
      <c r="E1573" s="2">
        <v>45113.549305555556</v>
      </c>
      <c r="F1573">
        <v>477.22899999999998</v>
      </c>
    </row>
    <row r="1574" spans="1:6" x14ac:dyDescent="0.3">
      <c r="A1574">
        <v>32.56</v>
      </c>
      <c r="B1574">
        <v>25170</v>
      </c>
      <c r="C1574" t="s">
        <v>199</v>
      </c>
      <c r="D1574">
        <v>1686132720</v>
      </c>
      <c r="E1574" s="2">
        <v>45113.55</v>
      </c>
      <c r="F1574">
        <v>473.137</v>
      </c>
    </row>
    <row r="1575" spans="1:6" x14ac:dyDescent="0.3">
      <c r="A1575">
        <v>32.56</v>
      </c>
      <c r="B1575">
        <v>24700</v>
      </c>
      <c r="C1575" t="s">
        <v>199</v>
      </c>
      <c r="D1575">
        <v>1686132780</v>
      </c>
      <c r="E1575" s="2">
        <v>45113.550694444442</v>
      </c>
      <c r="F1575">
        <v>464.39499999999998</v>
      </c>
    </row>
    <row r="1576" spans="1:6" x14ac:dyDescent="0.3">
      <c r="A1576">
        <v>32.5</v>
      </c>
      <c r="B1576">
        <v>25070</v>
      </c>
      <c r="C1576" t="s">
        <v>199</v>
      </c>
      <c r="D1576">
        <v>1686132840</v>
      </c>
      <c r="E1576" s="2">
        <v>45113.551388888889</v>
      </c>
      <c r="F1576">
        <v>471.27699999999999</v>
      </c>
    </row>
    <row r="1577" spans="1:6" x14ac:dyDescent="0.3">
      <c r="A1577">
        <v>32.56</v>
      </c>
      <c r="B1577">
        <v>25690</v>
      </c>
      <c r="C1577" t="s">
        <v>199</v>
      </c>
      <c r="D1577">
        <v>1686132900</v>
      </c>
      <c r="E1577" s="2">
        <v>45113.552083333336</v>
      </c>
      <c r="F1577">
        <v>482.80900000000003</v>
      </c>
    </row>
    <row r="1578" spans="1:6" x14ac:dyDescent="0.3">
      <c r="A1578">
        <v>32.56</v>
      </c>
      <c r="B1578">
        <v>25820</v>
      </c>
      <c r="C1578" t="s">
        <v>199</v>
      </c>
      <c r="D1578">
        <v>1686132960</v>
      </c>
      <c r="E1578" s="2">
        <v>45113.552777777775</v>
      </c>
      <c r="F1578">
        <v>485.22699999999998</v>
      </c>
    </row>
    <row r="1579" spans="1:6" x14ac:dyDescent="0.3">
      <c r="A1579">
        <v>32.56</v>
      </c>
      <c r="B1579">
        <v>25730</v>
      </c>
      <c r="C1579" t="s">
        <v>199</v>
      </c>
      <c r="D1579">
        <v>1686133020</v>
      </c>
      <c r="E1579" s="2">
        <v>45113.553472222222</v>
      </c>
      <c r="F1579">
        <v>483.553</v>
      </c>
    </row>
    <row r="1580" spans="1:6" x14ac:dyDescent="0.3">
      <c r="A1580">
        <v>32.56</v>
      </c>
      <c r="B1580">
        <v>25640</v>
      </c>
      <c r="C1580" t="s">
        <v>199</v>
      </c>
      <c r="D1580">
        <v>1686133080</v>
      </c>
      <c r="E1580" s="2">
        <v>45113.554166666669</v>
      </c>
      <c r="F1580">
        <v>481.87900000000002</v>
      </c>
    </row>
    <row r="1581" spans="1:6" x14ac:dyDescent="0.3">
      <c r="A1581">
        <v>32.56</v>
      </c>
      <c r="B1581">
        <v>25470</v>
      </c>
      <c r="C1581" t="s">
        <v>199</v>
      </c>
      <c r="D1581">
        <v>1686133140</v>
      </c>
      <c r="E1581" s="2">
        <v>45113.554861111108</v>
      </c>
      <c r="F1581">
        <v>478.71699999999998</v>
      </c>
    </row>
    <row r="1582" spans="1:6" x14ac:dyDescent="0.3">
      <c r="A1582">
        <v>32.56</v>
      </c>
      <c r="B1582">
        <v>25080</v>
      </c>
      <c r="C1582" t="s">
        <v>199</v>
      </c>
      <c r="D1582">
        <v>1686133200</v>
      </c>
      <c r="E1582" s="2">
        <v>45113.555555555555</v>
      </c>
      <c r="F1582">
        <v>471.46300000000002</v>
      </c>
    </row>
    <row r="1583" spans="1:6" x14ac:dyDescent="0.3">
      <c r="A1583">
        <v>32.630000000000003</v>
      </c>
      <c r="B1583">
        <v>23190</v>
      </c>
      <c r="C1583" t="s">
        <v>199</v>
      </c>
      <c r="D1583">
        <v>1686133260</v>
      </c>
      <c r="E1583" s="2">
        <v>45113.556250000001</v>
      </c>
      <c r="F1583">
        <v>436.30900000000003</v>
      </c>
    </row>
    <row r="1584" spans="1:6" x14ac:dyDescent="0.3">
      <c r="A1584">
        <v>32.630000000000003</v>
      </c>
      <c r="B1584">
        <v>19710</v>
      </c>
      <c r="C1584" t="s">
        <v>199</v>
      </c>
      <c r="D1584">
        <v>1686133320</v>
      </c>
      <c r="E1584" s="2">
        <v>45113.556944444441</v>
      </c>
      <c r="F1584">
        <v>371.58100000000002</v>
      </c>
    </row>
    <row r="1585" spans="1:6" x14ac:dyDescent="0.3">
      <c r="A1585">
        <v>32.630000000000003</v>
      </c>
      <c r="B1585">
        <v>17300</v>
      </c>
      <c r="C1585" t="s">
        <v>199</v>
      </c>
      <c r="D1585">
        <v>1686133380</v>
      </c>
      <c r="E1585" s="2">
        <v>45113.557638888888</v>
      </c>
      <c r="F1585">
        <v>326.755</v>
      </c>
    </row>
    <row r="1586" spans="1:6" x14ac:dyDescent="0.3">
      <c r="A1586">
        <v>32.630000000000003</v>
      </c>
      <c r="B1586">
        <v>15120</v>
      </c>
      <c r="C1586" t="s">
        <v>199</v>
      </c>
      <c r="D1586">
        <v>1686133440</v>
      </c>
      <c r="E1586" s="2">
        <v>45113.558333333334</v>
      </c>
      <c r="F1586">
        <v>286.20699999999999</v>
      </c>
    </row>
    <row r="1587" spans="1:6" x14ac:dyDescent="0.3">
      <c r="A1587">
        <v>32.630000000000003</v>
      </c>
      <c r="B1587">
        <v>19280</v>
      </c>
      <c r="C1587" t="s">
        <v>199</v>
      </c>
      <c r="D1587">
        <v>1686133500</v>
      </c>
      <c r="E1587" s="2">
        <v>45113.559027777781</v>
      </c>
      <c r="F1587">
        <v>363.58300000000003</v>
      </c>
    </row>
    <row r="1588" spans="1:6" x14ac:dyDescent="0.3">
      <c r="A1588">
        <v>32.630000000000003</v>
      </c>
      <c r="B1588">
        <v>21300</v>
      </c>
      <c r="C1588" t="s">
        <v>199</v>
      </c>
      <c r="D1588">
        <v>1686133560</v>
      </c>
      <c r="E1588" s="2">
        <v>45113.55972222222</v>
      </c>
      <c r="F1588">
        <v>401.15499999999997</v>
      </c>
    </row>
    <row r="1589" spans="1:6" x14ac:dyDescent="0.3">
      <c r="A1589">
        <v>32.630000000000003</v>
      </c>
      <c r="B1589">
        <v>24340</v>
      </c>
      <c r="C1589" t="s">
        <v>199</v>
      </c>
      <c r="D1589">
        <v>1686133620</v>
      </c>
      <c r="E1589" s="2">
        <v>45113.560416666667</v>
      </c>
      <c r="F1589">
        <v>457.69900000000001</v>
      </c>
    </row>
    <row r="1590" spans="1:6" x14ac:dyDescent="0.3">
      <c r="A1590">
        <v>32.56</v>
      </c>
      <c r="B1590">
        <v>24630</v>
      </c>
      <c r="C1590" t="s">
        <v>199</v>
      </c>
      <c r="D1590">
        <v>1686133680</v>
      </c>
      <c r="E1590" s="2">
        <v>45113.561111111114</v>
      </c>
      <c r="F1590">
        <v>463.09300000000002</v>
      </c>
    </row>
    <row r="1591" spans="1:6" x14ac:dyDescent="0.3">
      <c r="A1591">
        <v>32.630000000000003</v>
      </c>
      <c r="B1591">
        <v>24070</v>
      </c>
      <c r="C1591" t="s">
        <v>199</v>
      </c>
      <c r="D1591">
        <v>1686133740</v>
      </c>
      <c r="E1591" s="2">
        <v>45113.561805555553</v>
      </c>
      <c r="F1591">
        <v>452.67700000000002</v>
      </c>
    </row>
    <row r="1592" spans="1:6" x14ac:dyDescent="0.3">
      <c r="A1592">
        <v>32.56</v>
      </c>
      <c r="B1592">
        <v>24800</v>
      </c>
      <c r="C1592" t="s">
        <v>199</v>
      </c>
      <c r="D1592">
        <v>1686133800</v>
      </c>
      <c r="E1592" s="2">
        <v>45113.5625</v>
      </c>
      <c r="F1592">
        <v>466.255</v>
      </c>
    </row>
    <row r="1593" spans="1:6" x14ac:dyDescent="0.3">
      <c r="A1593">
        <v>32.630000000000003</v>
      </c>
      <c r="B1593">
        <v>24990</v>
      </c>
      <c r="C1593" t="s">
        <v>199</v>
      </c>
      <c r="D1593">
        <v>1686133860</v>
      </c>
      <c r="E1593" s="2">
        <v>45113.563194444447</v>
      </c>
      <c r="F1593">
        <v>469.78899999999999</v>
      </c>
    </row>
    <row r="1594" spans="1:6" x14ac:dyDescent="0.3">
      <c r="A1594">
        <v>32.630000000000003</v>
      </c>
      <c r="B1594">
        <v>24870</v>
      </c>
      <c r="C1594" t="s">
        <v>199</v>
      </c>
      <c r="D1594">
        <v>1686133920</v>
      </c>
      <c r="E1594" s="2">
        <v>45113.563888888886</v>
      </c>
      <c r="F1594">
        <v>467.55700000000002</v>
      </c>
    </row>
    <row r="1595" spans="1:6" x14ac:dyDescent="0.3">
      <c r="A1595">
        <v>32.630000000000003</v>
      </c>
      <c r="B1595">
        <v>24600</v>
      </c>
      <c r="C1595" t="s">
        <v>199</v>
      </c>
      <c r="D1595">
        <v>1686133980</v>
      </c>
      <c r="E1595" s="2">
        <v>45113.564583333333</v>
      </c>
      <c r="F1595">
        <v>462.53500000000003</v>
      </c>
    </row>
    <row r="1596" spans="1:6" x14ac:dyDescent="0.3">
      <c r="A1596">
        <v>32.630000000000003</v>
      </c>
      <c r="B1596">
        <v>24220</v>
      </c>
      <c r="C1596" t="s">
        <v>199</v>
      </c>
      <c r="D1596">
        <v>1686134040</v>
      </c>
      <c r="E1596" s="2">
        <v>45113.56527777778</v>
      </c>
      <c r="F1596">
        <v>455.46699999999998</v>
      </c>
    </row>
    <row r="1597" spans="1:6" x14ac:dyDescent="0.3">
      <c r="A1597">
        <v>32.630000000000003</v>
      </c>
      <c r="B1597">
        <v>18280</v>
      </c>
      <c r="C1597" t="s">
        <v>199</v>
      </c>
      <c r="D1597">
        <v>1686134100</v>
      </c>
      <c r="E1597" s="2">
        <v>45113.565972222219</v>
      </c>
      <c r="F1597">
        <v>344.983</v>
      </c>
    </row>
    <row r="1598" spans="1:6" x14ac:dyDescent="0.3">
      <c r="A1598">
        <v>32.630000000000003</v>
      </c>
      <c r="B1598">
        <v>20900</v>
      </c>
      <c r="C1598" t="s">
        <v>199</v>
      </c>
      <c r="D1598">
        <v>1686134160</v>
      </c>
      <c r="E1598" s="2">
        <v>45113.566666666666</v>
      </c>
      <c r="F1598">
        <v>393.71499999999997</v>
      </c>
    </row>
    <row r="1599" spans="1:6" x14ac:dyDescent="0.3">
      <c r="A1599">
        <v>32.630000000000003</v>
      </c>
      <c r="B1599">
        <v>22230</v>
      </c>
      <c r="C1599" t="s">
        <v>199</v>
      </c>
      <c r="D1599">
        <v>1686134220</v>
      </c>
      <c r="E1599" s="2">
        <v>45113.567361111112</v>
      </c>
      <c r="F1599">
        <v>418.45299999999997</v>
      </c>
    </row>
    <row r="1600" spans="1:6" x14ac:dyDescent="0.3">
      <c r="A1600">
        <v>32.630000000000003</v>
      </c>
      <c r="B1600">
        <v>24110</v>
      </c>
      <c r="C1600" t="s">
        <v>199</v>
      </c>
      <c r="D1600">
        <v>1686134280</v>
      </c>
      <c r="E1600" s="2">
        <v>45113.568055555559</v>
      </c>
      <c r="F1600">
        <v>453.42099999999999</v>
      </c>
    </row>
    <row r="1601" spans="1:6" x14ac:dyDescent="0.3">
      <c r="A1601">
        <v>32.630000000000003</v>
      </c>
      <c r="B1601">
        <v>24860</v>
      </c>
      <c r="C1601" t="s">
        <v>199</v>
      </c>
      <c r="D1601">
        <v>1686134340</v>
      </c>
      <c r="E1601" s="2">
        <v>45113.568749999999</v>
      </c>
      <c r="F1601">
        <v>467.37099999999998</v>
      </c>
    </row>
    <row r="1602" spans="1:6" x14ac:dyDescent="0.3">
      <c r="A1602">
        <v>32.630000000000003</v>
      </c>
      <c r="B1602">
        <v>24770</v>
      </c>
      <c r="C1602" t="s">
        <v>199</v>
      </c>
      <c r="D1602">
        <v>1686134400</v>
      </c>
      <c r="E1602" s="2">
        <v>45113.569444444445</v>
      </c>
      <c r="F1602">
        <v>465.697</v>
      </c>
    </row>
    <row r="1603" spans="1:6" x14ac:dyDescent="0.3">
      <c r="A1603">
        <v>32.630000000000003</v>
      </c>
      <c r="B1603">
        <v>22350</v>
      </c>
      <c r="C1603" t="s">
        <v>199</v>
      </c>
      <c r="D1603">
        <v>1686134460</v>
      </c>
      <c r="E1603" s="2">
        <v>45113.570138888892</v>
      </c>
      <c r="F1603">
        <v>420.685</v>
      </c>
    </row>
    <row r="1604" spans="1:6" x14ac:dyDescent="0.3">
      <c r="A1604">
        <v>32.630000000000003</v>
      </c>
      <c r="B1604">
        <v>21060</v>
      </c>
      <c r="C1604" t="s">
        <v>199</v>
      </c>
      <c r="D1604">
        <v>1686134520</v>
      </c>
      <c r="E1604" s="2">
        <v>45113.570833333331</v>
      </c>
      <c r="F1604">
        <v>396.69099999999997</v>
      </c>
    </row>
    <row r="1605" spans="1:6" x14ac:dyDescent="0.3">
      <c r="A1605">
        <v>32.630000000000003</v>
      </c>
      <c r="B1605">
        <v>19150</v>
      </c>
      <c r="C1605" t="s">
        <v>199</v>
      </c>
      <c r="D1605">
        <v>1686134580</v>
      </c>
      <c r="E1605" s="2">
        <v>45113.571527777778</v>
      </c>
      <c r="F1605">
        <v>361.16500000000002</v>
      </c>
    </row>
    <row r="1606" spans="1:6" x14ac:dyDescent="0.3">
      <c r="A1606">
        <v>32.630000000000003</v>
      </c>
      <c r="B1606">
        <v>19340</v>
      </c>
      <c r="C1606" t="s">
        <v>199</v>
      </c>
      <c r="D1606">
        <v>1686134640</v>
      </c>
      <c r="E1606" s="2">
        <v>45113.572222222225</v>
      </c>
      <c r="F1606">
        <v>364.69900000000001</v>
      </c>
    </row>
    <row r="1607" spans="1:6" x14ac:dyDescent="0.3">
      <c r="A1607">
        <v>32.630000000000003</v>
      </c>
      <c r="B1607">
        <v>24250</v>
      </c>
      <c r="C1607" t="s">
        <v>199</v>
      </c>
      <c r="D1607">
        <v>1686134700</v>
      </c>
      <c r="E1607" s="2">
        <v>45113.572916666664</v>
      </c>
      <c r="F1607">
        <v>456.02499999999998</v>
      </c>
    </row>
    <row r="1608" spans="1:6" x14ac:dyDescent="0.3">
      <c r="A1608">
        <v>32.630000000000003</v>
      </c>
      <c r="B1608">
        <v>23710</v>
      </c>
      <c r="C1608" t="s">
        <v>199</v>
      </c>
      <c r="D1608">
        <v>1686134760</v>
      </c>
      <c r="E1608" s="2">
        <v>45113.573611111111</v>
      </c>
      <c r="F1608">
        <v>445.98099999999999</v>
      </c>
    </row>
    <row r="1609" spans="1:6" x14ac:dyDescent="0.3">
      <c r="A1609">
        <v>32.630000000000003</v>
      </c>
      <c r="B1609">
        <v>21180</v>
      </c>
      <c r="C1609" t="s">
        <v>199</v>
      </c>
      <c r="D1609">
        <v>1686134820</v>
      </c>
      <c r="E1609" s="2">
        <v>45113.574305555558</v>
      </c>
      <c r="F1609">
        <v>398.923</v>
      </c>
    </row>
    <row r="1610" spans="1:6" x14ac:dyDescent="0.3">
      <c r="A1610">
        <v>32.630000000000003</v>
      </c>
      <c r="B1610">
        <v>19590</v>
      </c>
      <c r="C1610" t="s">
        <v>199</v>
      </c>
      <c r="D1610">
        <v>1686134880</v>
      </c>
      <c r="E1610" s="2">
        <v>45113.574999999997</v>
      </c>
      <c r="F1610">
        <v>369.34899999999999</v>
      </c>
    </row>
    <row r="1611" spans="1:6" x14ac:dyDescent="0.3">
      <c r="A1611">
        <v>32.630000000000003</v>
      </c>
      <c r="B1611">
        <v>19900</v>
      </c>
      <c r="C1611" t="s">
        <v>199</v>
      </c>
      <c r="D1611">
        <v>1686134940</v>
      </c>
      <c r="E1611" s="2">
        <v>45113.575694444444</v>
      </c>
      <c r="F1611">
        <v>375.11500000000001</v>
      </c>
    </row>
    <row r="1612" spans="1:6" x14ac:dyDescent="0.3">
      <c r="A1612">
        <v>32.630000000000003</v>
      </c>
      <c r="B1612">
        <v>19450</v>
      </c>
      <c r="C1612" t="s">
        <v>199</v>
      </c>
      <c r="D1612">
        <v>1686135000</v>
      </c>
      <c r="E1612" s="2">
        <v>45113.576388888891</v>
      </c>
      <c r="F1612">
        <v>366.745</v>
      </c>
    </row>
    <row r="1613" spans="1:6" x14ac:dyDescent="0.3">
      <c r="A1613">
        <v>32.630000000000003</v>
      </c>
      <c r="B1613">
        <v>21010</v>
      </c>
      <c r="C1613" t="s">
        <v>199</v>
      </c>
      <c r="D1613">
        <v>1686135060</v>
      </c>
      <c r="E1613" s="2">
        <v>45113.57708333333</v>
      </c>
      <c r="F1613">
        <v>395.76100000000002</v>
      </c>
    </row>
    <row r="1614" spans="1:6" x14ac:dyDescent="0.3">
      <c r="A1614">
        <v>32.630000000000003</v>
      </c>
      <c r="B1614">
        <v>23080</v>
      </c>
      <c r="C1614" t="s">
        <v>199</v>
      </c>
      <c r="D1614">
        <v>1686135120</v>
      </c>
      <c r="E1614" s="2">
        <v>45113.577777777777</v>
      </c>
      <c r="F1614">
        <v>434.26299999999998</v>
      </c>
    </row>
    <row r="1615" spans="1:6" x14ac:dyDescent="0.3">
      <c r="A1615">
        <v>32.630000000000003</v>
      </c>
      <c r="B1615">
        <v>23350</v>
      </c>
      <c r="C1615" t="s">
        <v>199</v>
      </c>
      <c r="D1615">
        <v>1686135180</v>
      </c>
      <c r="E1615" s="2">
        <v>45113.578472222223</v>
      </c>
      <c r="F1615">
        <v>439.28500000000003</v>
      </c>
    </row>
    <row r="1616" spans="1:6" x14ac:dyDescent="0.3">
      <c r="A1616">
        <v>32.630000000000003</v>
      </c>
      <c r="B1616">
        <v>23660</v>
      </c>
      <c r="C1616" t="s">
        <v>199</v>
      </c>
      <c r="D1616">
        <v>1686135240</v>
      </c>
      <c r="E1616" s="2">
        <v>45113.57916666667</v>
      </c>
      <c r="F1616">
        <v>445.05099999999999</v>
      </c>
    </row>
    <row r="1617" spans="1:6" x14ac:dyDescent="0.3">
      <c r="A1617">
        <v>32.69</v>
      </c>
      <c r="B1617">
        <v>23680</v>
      </c>
      <c r="C1617" t="s">
        <v>199</v>
      </c>
      <c r="D1617">
        <v>1686135300</v>
      </c>
      <c r="E1617" s="2">
        <v>45113.579861111109</v>
      </c>
      <c r="F1617">
        <v>445.423</v>
      </c>
    </row>
    <row r="1618" spans="1:6" x14ac:dyDescent="0.3">
      <c r="A1618">
        <v>32.69</v>
      </c>
      <c r="B1618">
        <v>23840</v>
      </c>
      <c r="C1618" t="s">
        <v>199</v>
      </c>
      <c r="D1618">
        <v>1686135360</v>
      </c>
      <c r="E1618" s="2">
        <v>45113.580555555556</v>
      </c>
      <c r="F1618">
        <v>448.399</v>
      </c>
    </row>
    <row r="1619" spans="1:6" x14ac:dyDescent="0.3">
      <c r="A1619">
        <v>32.69</v>
      </c>
      <c r="B1619">
        <v>23450</v>
      </c>
      <c r="C1619" t="s">
        <v>199</v>
      </c>
      <c r="D1619">
        <v>1686135420</v>
      </c>
      <c r="E1619" s="2">
        <v>45113.581250000003</v>
      </c>
      <c r="F1619">
        <v>441.14499999999998</v>
      </c>
    </row>
    <row r="1620" spans="1:6" x14ac:dyDescent="0.3">
      <c r="A1620">
        <v>32.69</v>
      </c>
      <c r="B1620">
        <v>23360</v>
      </c>
      <c r="C1620" t="s">
        <v>199</v>
      </c>
      <c r="D1620">
        <v>1686135480</v>
      </c>
      <c r="E1620" s="2">
        <v>45113.581944444442</v>
      </c>
      <c r="F1620">
        <v>439.471</v>
      </c>
    </row>
    <row r="1621" spans="1:6" x14ac:dyDescent="0.3">
      <c r="A1621">
        <v>32.69</v>
      </c>
      <c r="B1621">
        <v>22720</v>
      </c>
      <c r="C1621" t="s">
        <v>199</v>
      </c>
      <c r="D1621">
        <v>1686135540</v>
      </c>
      <c r="E1621" s="2">
        <v>45113.582638888889</v>
      </c>
      <c r="F1621">
        <v>427.56700000000001</v>
      </c>
    </row>
    <row r="1622" spans="1:6" x14ac:dyDescent="0.3">
      <c r="A1622">
        <v>32.69</v>
      </c>
      <c r="B1622">
        <v>22870</v>
      </c>
      <c r="C1622" t="s">
        <v>199</v>
      </c>
      <c r="D1622">
        <v>1686135600</v>
      </c>
      <c r="E1622" s="2">
        <v>45113.583333333336</v>
      </c>
      <c r="F1622">
        <v>430.35700000000003</v>
      </c>
    </row>
    <row r="1623" spans="1:6" x14ac:dyDescent="0.3">
      <c r="A1623">
        <v>32.69</v>
      </c>
      <c r="B1623">
        <v>23310</v>
      </c>
      <c r="C1623" t="s">
        <v>199</v>
      </c>
      <c r="D1623">
        <v>1686135660</v>
      </c>
      <c r="E1623" s="2">
        <v>45113.584027777775</v>
      </c>
      <c r="F1623">
        <v>438.541</v>
      </c>
    </row>
    <row r="1624" spans="1:6" x14ac:dyDescent="0.3">
      <c r="A1624">
        <v>32.69</v>
      </c>
      <c r="B1624">
        <v>23110</v>
      </c>
      <c r="C1624" t="s">
        <v>199</v>
      </c>
      <c r="D1624">
        <v>1686135720</v>
      </c>
      <c r="E1624" s="2">
        <v>45113.584722222222</v>
      </c>
      <c r="F1624">
        <v>434.82100000000003</v>
      </c>
    </row>
    <row r="1625" spans="1:6" x14ac:dyDescent="0.3">
      <c r="A1625">
        <v>32.69</v>
      </c>
      <c r="B1625">
        <v>19530</v>
      </c>
      <c r="C1625" t="s">
        <v>199</v>
      </c>
      <c r="D1625">
        <v>1686135780</v>
      </c>
      <c r="E1625" s="2">
        <v>45113.585416666669</v>
      </c>
      <c r="F1625">
        <v>368.233</v>
      </c>
    </row>
    <row r="1626" spans="1:6" x14ac:dyDescent="0.3">
      <c r="A1626">
        <v>32.69</v>
      </c>
      <c r="B1626">
        <v>19550</v>
      </c>
      <c r="C1626" t="s">
        <v>199</v>
      </c>
      <c r="D1626">
        <v>1686135840</v>
      </c>
      <c r="E1626" s="2">
        <v>45113.586111111108</v>
      </c>
      <c r="F1626">
        <v>368.60500000000002</v>
      </c>
    </row>
    <row r="1627" spans="1:6" x14ac:dyDescent="0.3">
      <c r="A1627">
        <v>32.69</v>
      </c>
      <c r="B1627">
        <v>22400</v>
      </c>
      <c r="C1627" t="s">
        <v>199</v>
      </c>
      <c r="D1627">
        <v>1686135900</v>
      </c>
      <c r="E1627" s="2">
        <v>45113.586805555555</v>
      </c>
      <c r="F1627">
        <v>421.61500000000001</v>
      </c>
    </row>
    <row r="1628" spans="1:6" x14ac:dyDescent="0.3">
      <c r="A1628">
        <v>32.69</v>
      </c>
      <c r="B1628">
        <v>21560</v>
      </c>
      <c r="C1628" t="s">
        <v>199</v>
      </c>
      <c r="D1628">
        <v>1686135960</v>
      </c>
      <c r="E1628" s="2">
        <v>45113.587500000001</v>
      </c>
      <c r="F1628">
        <v>405.99099999999999</v>
      </c>
    </row>
    <row r="1629" spans="1:6" x14ac:dyDescent="0.3">
      <c r="A1629">
        <v>32.69</v>
      </c>
      <c r="B1629">
        <v>20620</v>
      </c>
      <c r="C1629" t="s">
        <v>199</v>
      </c>
      <c r="D1629">
        <v>1686136020</v>
      </c>
      <c r="E1629" s="2">
        <v>45113.588194444441</v>
      </c>
      <c r="F1629">
        <v>388.50700000000001</v>
      </c>
    </row>
    <row r="1630" spans="1:6" x14ac:dyDescent="0.3">
      <c r="A1630">
        <v>32.69</v>
      </c>
      <c r="B1630">
        <v>22660</v>
      </c>
      <c r="C1630" t="s">
        <v>199</v>
      </c>
      <c r="D1630">
        <v>1686136080</v>
      </c>
      <c r="E1630" s="2">
        <v>45113.588888888888</v>
      </c>
      <c r="F1630">
        <v>426.45100000000002</v>
      </c>
    </row>
    <row r="1631" spans="1:6" x14ac:dyDescent="0.3">
      <c r="A1631">
        <v>32.69</v>
      </c>
      <c r="B1631">
        <v>22410</v>
      </c>
      <c r="C1631" t="s">
        <v>199</v>
      </c>
      <c r="D1631">
        <v>1686136140</v>
      </c>
      <c r="E1631" s="2">
        <v>45113.589583333334</v>
      </c>
      <c r="F1631">
        <v>421.80099999999999</v>
      </c>
    </row>
    <row r="1632" spans="1:6" x14ac:dyDescent="0.3">
      <c r="A1632">
        <v>32.69</v>
      </c>
      <c r="B1632">
        <v>22320</v>
      </c>
      <c r="C1632" t="s">
        <v>199</v>
      </c>
      <c r="D1632">
        <v>1686136200</v>
      </c>
      <c r="E1632" s="2">
        <v>45113.590277777781</v>
      </c>
      <c r="F1632">
        <v>420.12700000000001</v>
      </c>
    </row>
    <row r="1633" spans="1:6" x14ac:dyDescent="0.3">
      <c r="A1633">
        <v>32.69</v>
      </c>
      <c r="B1633">
        <v>22270</v>
      </c>
      <c r="C1633" t="s">
        <v>199</v>
      </c>
      <c r="D1633">
        <v>1686136260</v>
      </c>
      <c r="E1633" s="2">
        <v>45113.59097222222</v>
      </c>
      <c r="F1633">
        <v>419.197</v>
      </c>
    </row>
    <row r="1634" spans="1:6" x14ac:dyDescent="0.3">
      <c r="A1634">
        <v>32.69</v>
      </c>
      <c r="B1634">
        <v>22170</v>
      </c>
      <c r="C1634" t="s">
        <v>199</v>
      </c>
      <c r="D1634">
        <v>1686136320</v>
      </c>
      <c r="E1634" s="2">
        <v>45113.591666666667</v>
      </c>
      <c r="F1634">
        <v>417.33699999999999</v>
      </c>
    </row>
    <row r="1635" spans="1:6" x14ac:dyDescent="0.3">
      <c r="A1635">
        <v>32.69</v>
      </c>
      <c r="B1635">
        <v>22000</v>
      </c>
      <c r="C1635" t="s">
        <v>199</v>
      </c>
      <c r="D1635">
        <v>1686136380</v>
      </c>
      <c r="E1635" s="2">
        <v>45113.592361111114</v>
      </c>
      <c r="F1635">
        <v>414.17500000000001</v>
      </c>
    </row>
    <row r="1636" spans="1:6" x14ac:dyDescent="0.3">
      <c r="A1636">
        <v>32.69</v>
      </c>
      <c r="B1636">
        <v>22070</v>
      </c>
      <c r="C1636" t="s">
        <v>199</v>
      </c>
      <c r="D1636">
        <v>1686136440</v>
      </c>
      <c r="E1636" s="2">
        <v>45113.593055555553</v>
      </c>
      <c r="F1636">
        <v>415.47699999999998</v>
      </c>
    </row>
    <row r="1637" spans="1:6" x14ac:dyDescent="0.3">
      <c r="A1637">
        <v>32.69</v>
      </c>
      <c r="B1637">
        <v>21940</v>
      </c>
      <c r="C1637" t="s">
        <v>199</v>
      </c>
      <c r="D1637">
        <v>1686136500</v>
      </c>
      <c r="E1637" s="2">
        <v>45113.59375</v>
      </c>
      <c r="F1637">
        <v>413.05900000000003</v>
      </c>
    </row>
    <row r="1638" spans="1:6" x14ac:dyDescent="0.3">
      <c r="A1638">
        <v>32.69</v>
      </c>
      <c r="B1638">
        <v>21900</v>
      </c>
      <c r="C1638" t="s">
        <v>199</v>
      </c>
      <c r="D1638">
        <v>1686136560</v>
      </c>
      <c r="E1638" s="2">
        <v>45113.594444444447</v>
      </c>
      <c r="F1638">
        <v>412.315</v>
      </c>
    </row>
    <row r="1639" spans="1:6" x14ac:dyDescent="0.3">
      <c r="A1639">
        <v>32.75</v>
      </c>
      <c r="B1639">
        <v>21720</v>
      </c>
      <c r="C1639" t="s">
        <v>199</v>
      </c>
      <c r="D1639">
        <v>1686136620</v>
      </c>
      <c r="E1639" s="2">
        <v>45113.595138888886</v>
      </c>
      <c r="F1639">
        <v>408.96699999999998</v>
      </c>
    </row>
    <row r="1640" spans="1:6" x14ac:dyDescent="0.3">
      <c r="A1640">
        <v>32.75</v>
      </c>
      <c r="B1640">
        <v>21600</v>
      </c>
      <c r="C1640" t="s">
        <v>199</v>
      </c>
      <c r="D1640">
        <v>1686136680</v>
      </c>
      <c r="E1640" s="2">
        <v>45113.595833333333</v>
      </c>
      <c r="F1640">
        <v>406.73500000000001</v>
      </c>
    </row>
    <row r="1641" spans="1:6" x14ac:dyDescent="0.3">
      <c r="A1641">
        <v>32.75</v>
      </c>
      <c r="B1641">
        <v>21490</v>
      </c>
      <c r="C1641" t="s">
        <v>199</v>
      </c>
      <c r="D1641">
        <v>1686136740</v>
      </c>
      <c r="E1641" s="2">
        <v>45113.59652777778</v>
      </c>
      <c r="F1641">
        <v>404.68900000000002</v>
      </c>
    </row>
    <row r="1642" spans="1:6" x14ac:dyDescent="0.3">
      <c r="A1642">
        <v>32.75</v>
      </c>
      <c r="B1642">
        <v>21400</v>
      </c>
      <c r="C1642" t="s">
        <v>199</v>
      </c>
      <c r="D1642">
        <v>1686136800</v>
      </c>
      <c r="E1642" s="2">
        <v>45113.597222222219</v>
      </c>
      <c r="F1642">
        <v>403.01499999999999</v>
      </c>
    </row>
    <row r="1643" spans="1:6" x14ac:dyDescent="0.3">
      <c r="A1643">
        <v>32.75</v>
      </c>
      <c r="B1643">
        <v>21390</v>
      </c>
      <c r="C1643" t="s">
        <v>199</v>
      </c>
      <c r="D1643">
        <v>1686136860</v>
      </c>
      <c r="E1643" s="2">
        <v>45113.597916666666</v>
      </c>
      <c r="F1643">
        <v>402.82900000000001</v>
      </c>
    </row>
    <row r="1644" spans="1:6" x14ac:dyDescent="0.3">
      <c r="A1644">
        <v>32.81</v>
      </c>
      <c r="B1644">
        <v>21520</v>
      </c>
      <c r="C1644" t="s">
        <v>199</v>
      </c>
      <c r="D1644">
        <v>1686136920</v>
      </c>
      <c r="E1644" s="2">
        <v>45113.598611111112</v>
      </c>
      <c r="F1644">
        <v>405.24700000000001</v>
      </c>
    </row>
    <row r="1645" spans="1:6" x14ac:dyDescent="0.3">
      <c r="A1645">
        <v>32.81</v>
      </c>
      <c r="B1645">
        <v>21190</v>
      </c>
      <c r="C1645" t="s">
        <v>199</v>
      </c>
      <c r="D1645">
        <v>1686136980</v>
      </c>
      <c r="E1645" s="2">
        <v>45113.599305555559</v>
      </c>
      <c r="F1645">
        <v>399.10899999999998</v>
      </c>
    </row>
    <row r="1646" spans="1:6" x14ac:dyDescent="0.3">
      <c r="A1646">
        <v>32.81</v>
      </c>
      <c r="B1646">
        <v>20900</v>
      </c>
      <c r="C1646" t="s">
        <v>199</v>
      </c>
      <c r="D1646">
        <v>1686137040</v>
      </c>
      <c r="E1646" s="2">
        <v>45113.599999999999</v>
      </c>
      <c r="F1646">
        <v>393.71499999999997</v>
      </c>
    </row>
    <row r="1647" spans="1:6" x14ac:dyDescent="0.3">
      <c r="A1647">
        <v>32.81</v>
      </c>
      <c r="B1647">
        <v>20970</v>
      </c>
      <c r="C1647" t="s">
        <v>199</v>
      </c>
      <c r="D1647">
        <v>1686137100</v>
      </c>
      <c r="E1647" s="2">
        <v>45113.600694444445</v>
      </c>
      <c r="F1647">
        <v>395.017</v>
      </c>
    </row>
    <row r="1648" spans="1:6" x14ac:dyDescent="0.3">
      <c r="A1648">
        <v>32.81</v>
      </c>
      <c r="B1648">
        <v>21120</v>
      </c>
      <c r="C1648" t="s">
        <v>199</v>
      </c>
      <c r="D1648">
        <v>1686137160</v>
      </c>
      <c r="E1648" s="2">
        <v>45113.601388888892</v>
      </c>
      <c r="F1648">
        <v>397.80700000000002</v>
      </c>
    </row>
    <row r="1649" spans="1:6" x14ac:dyDescent="0.3">
      <c r="A1649">
        <v>32.81</v>
      </c>
      <c r="B1649">
        <v>20120</v>
      </c>
      <c r="C1649" t="s">
        <v>199</v>
      </c>
      <c r="D1649">
        <v>1686137220</v>
      </c>
      <c r="E1649" s="2">
        <v>45113.602083333331</v>
      </c>
      <c r="F1649">
        <v>379.20699999999999</v>
      </c>
    </row>
    <row r="1650" spans="1:6" x14ac:dyDescent="0.3">
      <c r="A1650">
        <v>32.81</v>
      </c>
      <c r="B1650">
        <v>20110</v>
      </c>
      <c r="C1650" t="s">
        <v>199</v>
      </c>
      <c r="D1650">
        <v>1686137280</v>
      </c>
      <c r="E1650" s="2">
        <v>45113.602777777778</v>
      </c>
      <c r="F1650">
        <v>379.02100000000002</v>
      </c>
    </row>
    <row r="1651" spans="1:6" x14ac:dyDescent="0.3">
      <c r="A1651">
        <v>32.81</v>
      </c>
      <c r="B1651">
        <v>20510</v>
      </c>
      <c r="C1651" t="s">
        <v>199</v>
      </c>
      <c r="D1651">
        <v>1686137340</v>
      </c>
      <c r="E1651" s="2">
        <v>45113.603472222225</v>
      </c>
      <c r="F1651">
        <v>386.46100000000001</v>
      </c>
    </row>
    <row r="1652" spans="1:6" x14ac:dyDescent="0.3">
      <c r="A1652">
        <v>32.81</v>
      </c>
      <c r="B1652">
        <v>20590</v>
      </c>
      <c r="C1652" t="s">
        <v>199</v>
      </c>
      <c r="D1652">
        <v>1686137400</v>
      </c>
      <c r="E1652" s="2">
        <v>45113.604166666664</v>
      </c>
      <c r="F1652">
        <v>387.94900000000001</v>
      </c>
    </row>
    <row r="1653" spans="1:6" x14ac:dyDescent="0.3">
      <c r="A1653">
        <v>32.75</v>
      </c>
      <c r="B1653">
        <v>19890</v>
      </c>
      <c r="C1653" t="s">
        <v>199</v>
      </c>
      <c r="D1653">
        <v>1686137460</v>
      </c>
      <c r="E1653" s="2">
        <v>45113.604861111111</v>
      </c>
      <c r="F1653">
        <v>374.92899999999997</v>
      </c>
    </row>
    <row r="1654" spans="1:6" x14ac:dyDescent="0.3">
      <c r="A1654">
        <v>32.75</v>
      </c>
      <c r="B1654">
        <v>20560</v>
      </c>
      <c r="C1654" t="s">
        <v>199</v>
      </c>
      <c r="D1654">
        <v>1686137520</v>
      </c>
      <c r="E1654" s="2">
        <v>45113.605555555558</v>
      </c>
      <c r="F1654">
        <v>387.39100000000002</v>
      </c>
    </row>
    <row r="1655" spans="1:6" x14ac:dyDescent="0.3">
      <c r="A1655">
        <v>32.81</v>
      </c>
      <c r="B1655">
        <v>20530</v>
      </c>
      <c r="C1655" t="s">
        <v>199</v>
      </c>
      <c r="D1655">
        <v>1686137580</v>
      </c>
      <c r="E1655" s="2">
        <v>45113.606249999997</v>
      </c>
      <c r="F1655">
        <v>386.83300000000003</v>
      </c>
    </row>
    <row r="1656" spans="1:6" x14ac:dyDescent="0.3">
      <c r="A1656">
        <v>32.81</v>
      </c>
      <c r="B1656">
        <v>20410</v>
      </c>
      <c r="C1656" t="s">
        <v>199</v>
      </c>
      <c r="D1656">
        <v>1686137640</v>
      </c>
      <c r="E1656" s="2">
        <v>45113.606944444444</v>
      </c>
      <c r="F1656">
        <v>384.601</v>
      </c>
    </row>
    <row r="1657" spans="1:6" x14ac:dyDescent="0.3">
      <c r="A1657">
        <v>32.81</v>
      </c>
      <c r="B1657">
        <v>20330</v>
      </c>
      <c r="C1657" t="s">
        <v>199</v>
      </c>
      <c r="D1657">
        <v>1686137700</v>
      </c>
      <c r="E1657" s="2">
        <v>45113.607638888891</v>
      </c>
      <c r="F1657">
        <v>383.113</v>
      </c>
    </row>
    <row r="1658" spans="1:6" x14ac:dyDescent="0.3">
      <c r="A1658">
        <v>32.81</v>
      </c>
      <c r="B1658">
        <v>20250</v>
      </c>
      <c r="C1658" t="s">
        <v>199</v>
      </c>
      <c r="D1658">
        <v>1686137760</v>
      </c>
      <c r="E1658" s="2">
        <v>45113.60833333333</v>
      </c>
      <c r="F1658">
        <v>381.625</v>
      </c>
    </row>
    <row r="1659" spans="1:6" x14ac:dyDescent="0.3">
      <c r="A1659">
        <v>32.75</v>
      </c>
      <c r="B1659">
        <v>20220</v>
      </c>
      <c r="C1659" t="s">
        <v>199</v>
      </c>
      <c r="D1659">
        <v>1686137820</v>
      </c>
      <c r="E1659" s="2">
        <v>45113.609027777777</v>
      </c>
      <c r="F1659">
        <v>381.06700000000001</v>
      </c>
    </row>
    <row r="1660" spans="1:6" x14ac:dyDescent="0.3">
      <c r="A1660">
        <v>32.75</v>
      </c>
      <c r="B1660">
        <v>19990</v>
      </c>
      <c r="C1660" t="s">
        <v>199</v>
      </c>
      <c r="D1660">
        <v>1686137880</v>
      </c>
      <c r="E1660" s="2">
        <v>45113.609722222223</v>
      </c>
      <c r="F1660">
        <v>376.78899999999999</v>
      </c>
    </row>
    <row r="1661" spans="1:6" x14ac:dyDescent="0.3">
      <c r="A1661">
        <v>32.75</v>
      </c>
      <c r="B1661">
        <v>19910</v>
      </c>
      <c r="C1661" t="s">
        <v>199</v>
      </c>
      <c r="D1661">
        <v>1686137940</v>
      </c>
      <c r="E1661" s="2">
        <v>45113.61041666667</v>
      </c>
      <c r="F1661">
        <v>375.30099999999999</v>
      </c>
    </row>
    <row r="1662" spans="1:6" x14ac:dyDescent="0.3">
      <c r="A1662">
        <v>32.75</v>
      </c>
      <c r="B1662">
        <v>19900</v>
      </c>
      <c r="C1662" t="s">
        <v>199</v>
      </c>
      <c r="D1662">
        <v>1686138000</v>
      </c>
      <c r="E1662" s="2">
        <v>45113.611111111109</v>
      </c>
      <c r="F1662">
        <v>375.11500000000001</v>
      </c>
    </row>
    <row r="1663" spans="1:6" x14ac:dyDescent="0.3">
      <c r="A1663">
        <v>32.75</v>
      </c>
      <c r="B1663">
        <v>19840</v>
      </c>
      <c r="C1663" t="s">
        <v>199</v>
      </c>
      <c r="D1663">
        <v>1686138060</v>
      </c>
      <c r="E1663" s="2">
        <v>45113.611805555556</v>
      </c>
      <c r="F1663">
        <v>373.99900000000002</v>
      </c>
    </row>
    <row r="1664" spans="1:6" x14ac:dyDescent="0.3">
      <c r="A1664">
        <v>32.75</v>
      </c>
      <c r="B1664">
        <v>19850</v>
      </c>
      <c r="C1664" t="s">
        <v>199</v>
      </c>
      <c r="D1664">
        <v>1686138120</v>
      </c>
      <c r="E1664" s="2">
        <v>45113.612500000003</v>
      </c>
      <c r="F1664">
        <v>374.185</v>
      </c>
    </row>
    <row r="1665" spans="1:6" x14ac:dyDescent="0.3">
      <c r="A1665">
        <v>32.75</v>
      </c>
      <c r="B1665">
        <v>19810</v>
      </c>
      <c r="C1665" t="s">
        <v>199</v>
      </c>
      <c r="D1665">
        <v>1686138180</v>
      </c>
      <c r="E1665" s="2">
        <v>45113.613194444442</v>
      </c>
      <c r="F1665">
        <v>373.44099999999997</v>
      </c>
    </row>
    <row r="1666" spans="1:6" x14ac:dyDescent="0.3">
      <c r="A1666">
        <v>32.75</v>
      </c>
      <c r="B1666">
        <v>19830</v>
      </c>
      <c r="C1666" t="s">
        <v>199</v>
      </c>
      <c r="D1666">
        <v>1686138240</v>
      </c>
      <c r="E1666" s="2">
        <v>45113.613888888889</v>
      </c>
      <c r="F1666">
        <v>373.81299999999999</v>
      </c>
    </row>
    <row r="1667" spans="1:6" x14ac:dyDescent="0.3">
      <c r="A1667">
        <v>32.75</v>
      </c>
      <c r="B1667">
        <v>19360</v>
      </c>
      <c r="C1667" t="s">
        <v>199</v>
      </c>
      <c r="D1667">
        <v>1686138300</v>
      </c>
      <c r="E1667" s="2">
        <v>45113.614583333336</v>
      </c>
      <c r="F1667">
        <v>365.07100000000003</v>
      </c>
    </row>
    <row r="1668" spans="1:6" x14ac:dyDescent="0.3">
      <c r="A1668">
        <v>32.81</v>
      </c>
      <c r="B1668">
        <v>18920</v>
      </c>
      <c r="C1668" t="s">
        <v>199</v>
      </c>
      <c r="D1668">
        <v>1686138360</v>
      </c>
      <c r="E1668" s="2">
        <v>45113.615277777775</v>
      </c>
      <c r="F1668">
        <v>356.887</v>
      </c>
    </row>
    <row r="1669" spans="1:6" x14ac:dyDescent="0.3">
      <c r="A1669">
        <v>32.75</v>
      </c>
      <c r="B1669">
        <v>19170</v>
      </c>
      <c r="C1669" t="s">
        <v>199</v>
      </c>
      <c r="D1669">
        <v>1686138420</v>
      </c>
      <c r="E1669" s="2">
        <v>45113.615972222222</v>
      </c>
      <c r="F1669">
        <v>361.53699999999998</v>
      </c>
    </row>
    <row r="1670" spans="1:6" x14ac:dyDescent="0.3">
      <c r="A1670">
        <v>32.81</v>
      </c>
      <c r="B1670">
        <v>19120</v>
      </c>
      <c r="C1670" t="s">
        <v>199</v>
      </c>
      <c r="D1670">
        <v>1686138480</v>
      </c>
      <c r="E1670" s="2">
        <v>45113.616666666669</v>
      </c>
      <c r="F1670">
        <v>360.60700000000003</v>
      </c>
    </row>
    <row r="1671" spans="1:6" x14ac:dyDescent="0.3">
      <c r="A1671">
        <v>32.81</v>
      </c>
      <c r="B1671">
        <v>19270</v>
      </c>
      <c r="C1671" t="s">
        <v>199</v>
      </c>
      <c r="D1671">
        <v>1686138540</v>
      </c>
      <c r="E1671" s="2">
        <v>45113.617361111108</v>
      </c>
      <c r="F1671">
        <v>363.39699999999999</v>
      </c>
    </row>
    <row r="1672" spans="1:6" x14ac:dyDescent="0.3">
      <c r="A1672">
        <v>32.81</v>
      </c>
      <c r="B1672">
        <v>19200</v>
      </c>
      <c r="C1672" t="s">
        <v>199</v>
      </c>
      <c r="D1672">
        <v>1686138600</v>
      </c>
      <c r="E1672" s="2">
        <v>45113.618055555555</v>
      </c>
      <c r="F1672">
        <v>362.09500000000003</v>
      </c>
    </row>
    <row r="1673" spans="1:6" x14ac:dyDescent="0.3">
      <c r="A1673">
        <v>32.81</v>
      </c>
      <c r="B1673">
        <v>19070</v>
      </c>
      <c r="C1673" t="s">
        <v>199</v>
      </c>
      <c r="D1673">
        <v>1686138660</v>
      </c>
      <c r="E1673" s="2">
        <v>45113.618750000001</v>
      </c>
      <c r="F1673">
        <v>359.67700000000002</v>
      </c>
    </row>
    <row r="1674" spans="1:6" x14ac:dyDescent="0.3">
      <c r="A1674">
        <v>32.81</v>
      </c>
      <c r="B1674">
        <v>19160</v>
      </c>
      <c r="C1674" t="s">
        <v>199</v>
      </c>
      <c r="D1674">
        <v>1686138720</v>
      </c>
      <c r="E1674" s="2">
        <v>45113.619444444441</v>
      </c>
      <c r="F1674">
        <v>361.351</v>
      </c>
    </row>
    <row r="1675" spans="1:6" x14ac:dyDescent="0.3">
      <c r="A1675">
        <v>32.81</v>
      </c>
      <c r="B1675">
        <v>18890</v>
      </c>
      <c r="C1675" t="s">
        <v>199</v>
      </c>
      <c r="D1675">
        <v>1686138780</v>
      </c>
      <c r="E1675" s="2">
        <v>45113.620138888888</v>
      </c>
      <c r="F1675">
        <v>356.32900000000001</v>
      </c>
    </row>
    <row r="1676" spans="1:6" x14ac:dyDescent="0.3">
      <c r="A1676">
        <v>32.81</v>
      </c>
      <c r="B1676">
        <v>18640</v>
      </c>
      <c r="C1676" t="s">
        <v>199</v>
      </c>
      <c r="D1676">
        <v>1686138840</v>
      </c>
      <c r="E1676" s="2">
        <v>45113.620833333334</v>
      </c>
      <c r="F1676">
        <v>351.67899999999997</v>
      </c>
    </row>
    <row r="1677" spans="1:6" x14ac:dyDescent="0.3">
      <c r="A1677">
        <v>32.81</v>
      </c>
      <c r="B1677">
        <v>18490</v>
      </c>
      <c r="C1677" t="s">
        <v>199</v>
      </c>
      <c r="D1677">
        <v>1686138900</v>
      </c>
      <c r="E1677" s="2">
        <v>45113.621527777781</v>
      </c>
      <c r="F1677">
        <v>348.88900000000001</v>
      </c>
    </row>
    <row r="1678" spans="1:6" x14ac:dyDescent="0.3">
      <c r="A1678">
        <v>32.81</v>
      </c>
      <c r="B1678">
        <v>18430</v>
      </c>
      <c r="C1678" t="s">
        <v>199</v>
      </c>
      <c r="D1678">
        <v>1686138960</v>
      </c>
      <c r="E1678" s="2">
        <v>45113.62222222222</v>
      </c>
      <c r="F1678">
        <v>347.77300000000002</v>
      </c>
    </row>
    <row r="1679" spans="1:6" x14ac:dyDescent="0.3">
      <c r="A1679">
        <v>32.81</v>
      </c>
      <c r="B1679">
        <v>18280</v>
      </c>
      <c r="C1679" t="s">
        <v>199</v>
      </c>
      <c r="D1679">
        <v>1686139020</v>
      </c>
      <c r="E1679" s="2">
        <v>45113.622916666667</v>
      </c>
      <c r="F1679">
        <v>344.983</v>
      </c>
    </row>
    <row r="1680" spans="1:6" x14ac:dyDescent="0.3">
      <c r="A1680">
        <v>32.81</v>
      </c>
      <c r="B1680">
        <v>18200</v>
      </c>
      <c r="C1680" t="s">
        <v>199</v>
      </c>
      <c r="D1680">
        <v>1686139080</v>
      </c>
      <c r="E1680" s="2">
        <v>45113.623611111114</v>
      </c>
      <c r="F1680">
        <v>343.495</v>
      </c>
    </row>
    <row r="1681" spans="1:6" x14ac:dyDescent="0.3">
      <c r="A1681">
        <v>32.880000000000003</v>
      </c>
      <c r="B1681">
        <v>18100</v>
      </c>
      <c r="C1681" t="s">
        <v>199</v>
      </c>
      <c r="D1681">
        <v>1686139140</v>
      </c>
      <c r="E1681" s="2">
        <v>45113.624305555553</v>
      </c>
      <c r="F1681">
        <v>341.63499999999999</v>
      </c>
    </row>
    <row r="1682" spans="1:6" x14ac:dyDescent="0.3">
      <c r="A1682">
        <v>32.81</v>
      </c>
      <c r="B1682">
        <v>17870</v>
      </c>
      <c r="C1682" t="s">
        <v>199</v>
      </c>
      <c r="D1682">
        <v>1686139200</v>
      </c>
      <c r="E1682" s="2">
        <v>45113.625</v>
      </c>
      <c r="F1682">
        <v>337.35700000000003</v>
      </c>
    </row>
    <row r="1683" spans="1:6" x14ac:dyDescent="0.3">
      <c r="A1683">
        <v>32.81</v>
      </c>
      <c r="B1683">
        <v>17990</v>
      </c>
      <c r="C1683" t="s">
        <v>199</v>
      </c>
      <c r="D1683">
        <v>1686139260</v>
      </c>
      <c r="E1683" s="2">
        <v>45113.625694444447</v>
      </c>
      <c r="F1683">
        <v>339.589</v>
      </c>
    </row>
    <row r="1684" spans="1:6" x14ac:dyDescent="0.3">
      <c r="A1684">
        <v>32.81</v>
      </c>
      <c r="B1684">
        <v>17980</v>
      </c>
      <c r="C1684" t="s">
        <v>199</v>
      </c>
      <c r="D1684">
        <v>1686139320</v>
      </c>
      <c r="E1684" s="2">
        <v>45113.626388888886</v>
      </c>
      <c r="F1684">
        <v>339.40300000000002</v>
      </c>
    </row>
    <row r="1685" spans="1:6" x14ac:dyDescent="0.3">
      <c r="A1685">
        <v>32.81</v>
      </c>
      <c r="B1685">
        <v>17730</v>
      </c>
      <c r="C1685" t="s">
        <v>199</v>
      </c>
      <c r="D1685">
        <v>1686139380</v>
      </c>
      <c r="E1685" s="2">
        <v>45113.627083333333</v>
      </c>
      <c r="F1685">
        <v>334.75299999999999</v>
      </c>
    </row>
    <row r="1686" spans="1:6" x14ac:dyDescent="0.3">
      <c r="A1686">
        <v>32.81</v>
      </c>
      <c r="B1686">
        <v>17440</v>
      </c>
      <c r="C1686" t="s">
        <v>199</v>
      </c>
      <c r="D1686">
        <v>1686139440</v>
      </c>
      <c r="E1686" s="2">
        <v>45113.62777777778</v>
      </c>
      <c r="F1686">
        <v>329.35899999999998</v>
      </c>
    </row>
    <row r="1687" spans="1:6" x14ac:dyDescent="0.3">
      <c r="A1687">
        <v>32.75</v>
      </c>
      <c r="B1687">
        <v>17390</v>
      </c>
      <c r="C1687" t="s">
        <v>199</v>
      </c>
      <c r="D1687">
        <v>1686139500</v>
      </c>
      <c r="E1687" s="2">
        <v>45113.628472222219</v>
      </c>
      <c r="F1687">
        <v>328.42899999999997</v>
      </c>
    </row>
    <row r="1688" spans="1:6" x14ac:dyDescent="0.3">
      <c r="A1688">
        <v>32.75</v>
      </c>
      <c r="B1688">
        <v>17420</v>
      </c>
      <c r="C1688" t="s">
        <v>199</v>
      </c>
      <c r="D1688">
        <v>1686139560</v>
      </c>
      <c r="E1688" s="2">
        <v>45113.629166666666</v>
      </c>
      <c r="F1688">
        <v>328.98700000000002</v>
      </c>
    </row>
    <row r="1689" spans="1:6" x14ac:dyDescent="0.3">
      <c r="A1689">
        <v>32.75</v>
      </c>
      <c r="B1689">
        <v>17140</v>
      </c>
      <c r="C1689" t="s">
        <v>199</v>
      </c>
      <c r="D1689">
        <v>1686139620</v>
      </c>
      <c r="E1689" s="2">
        <v>45113.629861111112</v>
      </c>
      <c r="F1689">
        <v>323.779</v>
      </c>
    </row>
    <row r="1690" spans="1:6" x14ac:dyDescent="0.3">
      <c r="A1690">
        <v>32.75</v>
      </c>
      <c r="B1690">
        <v>17040</v>
      </c>
      <c r="C1690" t="s">
        <v>199</v>
      </c>
      <c r="D1690">
        <v>1686139680</v>
      </c>
      <c r="E1690" s="2">
        <v>45113.630555555559</v>
      </c>
      <c r="F1690">
        <v>321.91899999999998</v>
      </c>
    </row>
    <row r="1691" spans="1:6" x14ac:dyDescent="0.3">
      <c r="A1691">
        <v>32.75</v>
      </c>
      <c r="B1691">
        <v>16920</v>
      </c>
      <c r="C1691" t="s">
        <v>199</v>
      </c>
      <c r="D1691">
        <v>1686139740</v>
      </c>
      <c r="E1691" s="2">
        <v>45113.631249999999</v>
      </c>
      <c r="F1691">
        <v>319.68700000000001</v>
      </c>
    </row>
    <row r="1692" spans="1:6" x14ac:dyDescent="0.3">
      <c r="A1692">
        <v>32.75</v>
      </c>
      <c r="B1692">
        <v>16810</v>
      </c>
      <c r="C1692" t="s">
        <v>199</v>
      </c>
      <c r="D1692">
        <v>1686139800</v>
      </c>
      <c r="E1692" s="2">
        <v>45113.631944444445</v>
      </c>
      <c r="F1692">
        <v>317.64100000000002</v>
      </c>
    </row>
    <row r="1693" spans="1:6" x14ac:dyDescent="0.3">
      <c r="A1693">
        <v>32.75</v>
      </c>
      <c r="B1693">
        <v>16610</v>
      </c>
      <c r="C1693" t="s">
        <v>199</v>
      </c>
      <c r="D1693">
        <v>1686139860</v>
      </c>
      <c r="E1693" s="2">
        <v>45113.632638888892</v>
      </c>
      <c r="F1693">
        <v>313.92099999999999</v>
      </c>
    </row>
    <row r="1694" spans="1:6" x14ac:dyDescent="0.3">
      <c r="A1694">
        <v>32.75</v>
      </c>
      <c r="B1694">
        <v>16560</v>
      </c>
      <c r="C1694" t="s">
        <v>199</v>
      </c>
      <c r="D1694">
        <v>1686139920</v>
      </c>
      <c r="E1694" s="2">
        <v>45113.633333333331</v>
      </c>
      <c r="F1694">
        <v>312.99099999999999</v>
      </c>
    </row>
    <row r="1695" spans="1:6" x14ac:dyDescent="0.3">
      <c r="A1695">
        <v>32.81</v>
      </c>
      <c r="B1695">
        <v>16470</v>
      </c>
      <c r="C1695" t="s">
        <v>199</v>
      </c>
      <c r="D1695">
        <v>1686139980</v>
      </c>
      <c r="E1695" s="2">
        <v>45113.634027777778</v>
      </c>
      <c r="F1695">
        <v>311.31700000000001</v>
      </c>
    </row>
    <row r="1696" spans="1:6" x14ac:dyDescent="0.3">
      <c r="A1696">
        <v>32.81</v>
      </c>
      <c r="B1696">
        <v>16310</v>
      </c>
      <c r="C1696" t="s">
        <v>199</v>
      </c>
      <c r="D1696">
        <v>1686140040</v>
      </c>
      <c r="E1696" s="2">
        <v>45113.634722222225</v>
      </c>
      <c r="F1696">
        <v>308.34100000000001</v>
      </c>
    </row>
    <row r="1697" spans="1:6" x14ac:dyDescent="0.3">
      <c r="A1697">
        <v>32.81</v>
      </c>
      <c r="B1697">
        <v>16260</v>
      </c>
      <c r="C1697" t="s">
        <v>199</v>
      </c>
      <c r="D1697">
        <v>1686140100</v>
      </c>
      <c r="E1697" s="2">
        <v>45113.635416666664</v>
      </c>
      <c r="F1697">
        <v>307.411</v>
      </c>
    </row>
    <row r="1698" spans="1:6" x14ac:dyDescent="0.3">
      <c r="A1698">
        <v>32.81</v>
      </c>
      <c r="B1698">
        <v>16110</v>
      </c>
      <c r="C1698" t="s">
        <v>199</v>
      </c>
      <c r="D1698">
        <v>1686140160</v>
      </c>
      <c r="E1698" s="2">
        <v>45113.636111111111</v>
      </c>
      <c r="F1698">
        <v>304.62099999999998</v>
      </c>
    </row>
    <row r="1699" spans="1:6" x14ac:dyDescent="0.3">
      <c r="A1699">
        <v>32.81</v>
      </c>
      <c r="B1699">
        <v>15910</v>
      </c>
      <c r="C1699" t="s">
        <v>199</v>
      </c>
      <c r="D1699">
        <v>1686140220</v>
      </c>
      <c r="E1699" s="2">
        <v>45113.636805555558</v>
      </c>
      <c r="F1699">
        <v>300.90100000000001</v>
      </c>
    </row>
    <row r="1700" spans="1:6" x14ac:dyDescent="0.3">
      <c r="A1700">
        <v>32.81</v>
      </c>
      <c r="B1700">
        <v>15830</v>
      </c>
      <c r="C1700" t="s">
        <v>199</v>
      </c>
      <c r="D1700">
        <v>1686140280</v>
      </c>
      <c r="E1700" s="2">
        <v>45113.637499999997</v>
      </c>
      <c r="F1700">
        <v>299.41300000000001</v>
      </c>
    </row>
    <row r="1701" spans="1:6" x14ac:dyDescent="0.3">
      <c r="A1701">
        <v>32.81</v>
      </c>
      <c r="B1701">
        <v>15670</v>
      </c>
      <c r="C1701" t="s">
        <v>199</v>
      </c>
      <c r="D1701">
        <v>1686140340</v>
      </c>
      <c r="E1701" s="2">
        <v>45113.638194444444</v>
      </c>
      <c r="F1701">
        <v>296.43700000000001</v>
      </c>
    </row>
    <row r="1702" spans="1:6" x14ac:dyDescent="0.3">
      <c r="A1702">
        <v>32.81</v>
      </c>
      <c r="B1702">
        <v>15600</v>
      </c>
      <c r="C1702" t="s">
        <v>199</v>
      </c>
      <c r="D1702">
        <v>1686140400</v>
      </c>
      <c r="E1702" s="2">
        <v>45113.638888888891</v>
      </c>
      <c r="F1702">
        <v>295.13499999999999</v>
      </c>
    </row>
    <row r="1703" spans="1:6" x14ac:dyDescent="0.3">
      <c r="A1703">
        <v>32.81</v>
      </c>
      <c r="B1703">
        <v>15520</v>
      </c>
      <c r="C1703" t="s">
        <v>199</v>
      </c>
      <c r="D1703">
        <v>1686140460</v>
      </c>
      <c r="E1703" s="2">
        <v>45113.63958333333</v>
      </c>
      <c r="F1703">
        <v>293.64699999999999</v>
      </c>
    </row>
    <row r="1704" spans="1:6" x14ac:dyDescent="0.3">
      <c r="A1704">
        <v>32.81</v>
      </c>
      <c r="B1704">
        <v>15380</v>
      </c>
      <c r="C1704" t="s">
        <v>199</v>
      </c>
      <c r="D1704">
        <v>1686140520</v>
      </c>
      <c r="E1704" s="2">
        <v>45113.640277777777</v>
      </c>
      <c r="F1704">
        <v>291.04300000000001</v>
      </c>
    </row>
    <row r="1705" spans="1:6" x14ac:dyDescent="0.3">
      <c r="A1705">
        <v>32.81</v>
      </c>
      <c r="B1705">
        <v>15240</v>
      </c>
      <c r="C1705" t="s">
        <v>199</v>
      </c>
      <c r="D1705">
        <v>1686140580</v>
      </c>
      <c r="E1705" s="2">
        <v>45113.640972222223</v>
      </c>
      <c r="F1705">
        <v>288.43900000000002</v>
      </c>
    </row>
    <row r="1706" spans="1:6" x14ac:dyDescent="0.3">
      <c r="A1706">
        <v>32.81</v>
      </c>
      <c r="B1706">
        <v>15130</v>
      </c>
      <c r="C1706" t="s">
        <v>199</v>
      </c>
      <c r="D1706">
        <v>1686140640</v>
      </c>
      <c r="E1706" s="2">
        <v>45113.64166666667</v>
      </c>
      <c r="F1706">
        <v>286.39299999999997</v>
      </c>
    </row>
    <row r="1707" spans="1:6" x14ac:dyDescent="0.3">
      <c r="A1707">
        <v>32.81</v>
      </c>
      <c r="B1707">
        <v>14950</v>
      </c>
      <c r="C1707" t="s">
        <v>199</v>
      </c>
      <c r="D1707">
        <v>1686140700</v>
      </c>
      <c r="E1707" s="2">
        <v>45113.642361111109</v>
      </c>
      <c r="F1707">
        <v>283.04500000000002</v>
      </c>
    </row>
    <row r="1708" spans="1:6" x14ac:dyDescent="0.3">
      <c r="A1708">
        <v>32.81</v>
      </c>
      <c r="B1708">
        <v>14840</v>
      </c>
      <c r="C1708" t="s">
        <v>199</v>
      </c>
      <c r="D1708">
        <v>1686140760</v>
      </c>
      <c r="E1708" s="2">
        <v>45113.643055555556</v>
      </c>
      <c r="F1708">
        <v>280.99900000000002</v>
      </c>
    </row>
    <row r="1709" spans="1:6" x14ac:dyDescent="0.3">
      <c r="A1709">
        <v>32.81</v>
      </c>
      <c r="B1709">
        <v>14720</v>
      </c>
      <c r="C1709" t="s">
        <v>199</v>
      </c>
      <c r="D1709">
        <v>1686140820</v>
      </c>
      <c r="E1709" s="2">
        <v>45113.643750000003</v>
      </c>
      <c r="F1709">
        <v>278.767</v>
      </c>
    </row>
    <row r="1710" spans="1:6" x14ac:dyDescent="0.3">
      <c r="A1710">
        <v>32.81</v>
      </c>
      <c r="B1710">
        <v>14730</v>
      </c>
      <c r="C1710" t="s">
        <v>199</v>
      </c>
      <c r="D1710">
        <v>1686140880</v>
      </c>
      <c r="E1710" s="2">
        <v>45113.644444444442</v>
      </c>
      <c r="F1710">
        <v>278.95299999999997</v>
      </c>
    </row>
    <row r="1711" spans="1:6" x14ac:dyDescent="0.3">
      <c r="A1711">
        <v>32.81</v>
      </c>
      <c r="B1711">
        <v>14680</v>
      </c>
      <c r="C1711" t="s">
        <v>199</v>
      </c>
      <c r="D1711">
        <v>1686140940</v>
      </c>
      <c r="E1711" s="2">
        <v>45113.645138888889</v>
      </c>
      <c r="F1711">
        <v>278.02300000000002</v>
      </c>
    </row>
    <row r="1712" spans="1:6" x14ac:dyDescent="0.3">
      <c r="A1712">
        <v>32.81</v>
      </c>
      <c r="B1712">
        <v>14530</v>
      </c>
      <c r="C1712" t="s">
        <v>199</v>
      </c>
      <c r="D1712">
        <v>1686141000</v>
      </c>
      <c r="E1712" s="2">
        <v>45113.645833333336</v>
      </c>
      <c r="F1712">
        <v>275.233</v>
      </c>
    </row>
    <row r="1713" spans="1:6" x14ac:dyDescent="0.3">
      <c r="A1713">
        <v>32.81</v>
      </c>
      <c r="B1713">
        <v>14470</v>
      </c>
      <c r="C1713" t="s">
        <v>199</v>
      </c>
      <c r="D1713">
        <v>1686141060</v>
      </c>
      <c r="E1713" s="2">
        <v>45113.646527777775</v>
      </c>
      <c r="F1713">
        <v>274.11700000000002</v>
      </c>
    </row>
    <row r="1714" spans="1:6" x14ac:dyDescent="0.3">
      <c r="A1714">
        <v>32.81</v>
      </c>
      <c r="B1714">
        <v>14450</v>
      </c>
      <c r="C1714" t="s">
        <v>199</v>
      </c>
      <c r="D1714">
        <v>1686141120</v>
      </c>
      <c r="E1714" s="2">
        <v>45113.647222222222</v>
      </c>
      <c r="F1714">
        <v>273.745</v>
      </c>
    </row>
    <row r="1715" spans="1:6" x14ac:dyDescent="0.3">
      <c r="A1715">
        <v>32.75</v>
      </c>
      <c r="B1715">
        <v>14410</v>
      </c>
      <c r="C1715" t="s">
        <v>199</v>
      </c>
      <c r="D1715">
        <v>1686141180</v>
      </c>
      <c r="E1715" s="2">
        <v>45113.647916666669</v>
      </c>
      <c r="F1715">
        <v>273.00099999999998</v>
      </c>
    </row>
    <row r="1716" spans="1:6" x14ac:dyDescent="0.3">
      <c r="A1716">
        <v>32.75</v>
      </c>
      <c r="B1716">
        <v>14210</v>
      </c>
      <c r="C1716" t="s">
        <v>199</v>
      </c>
      <c r="D1716">
        <v>1686141240</v>
      </c>
      <c r="E1716" s="2">
        <v>45113.648611111108</v>
      </c>
      <c r="F1716">
        <v>269.28100000000001</v>
      </c>
    </row>
    <row r="1717" spans="1:6" x14ac:dyDescent="0.3">
      <c r="A1717">
        <v>32.75</v>
      </c>
      <c r="B1717">
        <v>14050</v>
      </c>
      <c r="C1717" t="s">
        <v>199</v>
      </c>
      <c r="D1717">
        <v>1686141300</v>
      </c>
      <c r="E1717" s="2">
        <v>45113.649305555555</v>
      </c>
      <c r="F1717">
        <v>266.30500000000001</v>
      </c>
    </row>
    <row r="1718" spans="1:6" x14ac:dyDescent="0.3">
      <c r="A1718">
        <v>32.69</v>
      </c>
      <c r="B1718">
        <v>13940</v>
      </c>
      <c r="C1718" t="s">
        <v>199</v>
      </c>
      <c r="D1718">
        <v>1686141360</v>
      </c>
      <c r="E1718" s="2">
        <v>45113.65</v>
      </c>
      <c r="F1718">
        <v>264.25900000000001</v>
      </c>
    </row>
    <row r="1719" spans="1:6" x14ac:dyDescent="0.3">
      <c r="A1719">
        <v>32.69</v>
      </c>
      <c r="B1719">
        <v>13750</v>
      </c>
      <c r="C1719" t="s">
        <v>199</v>
      </c>
      <c r="D1719">
        <v>1686141420</v>
      </c>
      <c r="E1719" s="2">
        <v>45113.650694444441</v>
      </c>
      <c r="F1719">
        <v>260.72500000000002</v>
      </c>
    </row>
    <row r="1720" spans="1:6" x14ac:dyDescent="0.3">
      <c r="A1720">
        <v>32.69</v>
      </c>
      <c r="B1720">
        <v>13750</v>
      </c>
      <c r="C1720" t="s">
        <v>199</v>
      </c>
      <c r="D1720">
        <v>1686141480</v>
      </c>
      <c r="E1720" s="2">
        <v>45113.651388888888</v>
      </c>
      <c r="F1720">
        <v>260.72500000000002</v>
      </c>
    </row>
    <row r="1721" spans="1:6" x14ac:dyDescent="0.3">
      <c r="A1721">
        <v>32.69</v>
      </c>
      <c r="B1721">
        <v>13570</v>
      </c>
      <c r="C1721" t="s">
        <v>199</v>
      </c>
      <c r="D1721">
        <v>1686141540</v>
      </c>
      <c r="E1721" s="2">
        <v>45113.652083333334</v>
      </c>
      <c r="F1721">
        <v>257.37700000000001</v>
      </c>
    </row>
    <row r="1722" spans="1:6" x14ac:dyDescent="0.3">
      <c r="A1722">
        <v>32.69</v>
      </c>
      <c r="B1722">
        <v>13540</v>
      </c>
      <c r="C1722" t="s">
        <v>199</v>
      </c>
      <c r="D1722">
        <v>1686141600</v>
      </c>
      <c r="E1722" s="2">
        <v>45113.652777777781</v>
      </c>
      <c r="F1722">
        <v>256.81900000000002</v>
      </c>
    </row>
    <row r="1723" spans="1:6" x14ac:dyDescent="0.3">
      <c r="A1723">
        <v>32.69</v>
      </c>
      <c r="B1723">
        <v>13360</v>
      </c>
      <c r="C1723" t="s">
        <v>199</v>
      </c>
      <c r="D1723">
        <v>1686141660</v>
      </c>
      <c r="E1723" s="2">
        <v>45113.65347222222</v>
      </c>
      <c r="F1723">
        <v>253.471</v>
      </c>
    </row>
    <row r="1724" spans="1:6" x14ac:dyDescent="0.3">
      <c r="A1724">
        <v>32.69</v>
      </c>
      <c r="B1724">
        <v>13260</v>
      </c>
      <c r="C1724" t="s">
        <v>199</v>
      </c>
      <c r="D1724">
        <v>1686141720</v>
      </c>
      <c r="E1724" s="2">
        <v>45113.654166666667</v>
      </c>
      <c r="F1724">
        <v>251.61099999999999</v>
      </c>
    </row>
    <row r="1725" spans="1:6" x14ac:dyDescent="0.3">
      <c r="A1725">
        <v>32.69</v>
      </c>
      <c r="B1725">
        <v>13070</v>
      </c>
      <c r="C1725" t="s">
        <v>199</v>
      </c>
      <c r="D1725">
        <v>1686141780</v>
      </c>
      <c r="E1725" s="2">
        <v>45113.654861111114</v>
      </c>
      <c r="F1725">
        <v>248.077</v>
      </c>
    </row>
    <row r="1726" spans="1:6" x14ac:dyDescent="0.3">
      <c r="A1726">
        <v>32.69</v>
      </c>
      <c r="B1726">
        <v>12930</v>
      </c>
      <c r="C1726" t="s">
        <v>199</v>
      </c>
      <c r="D1726">
        <v>1686141840</v>
      </c>
      <c r="E1726" s="2">
        <v>45113.655555555553</v>
      </c>
      <c r="F1726">
        <v>245.47300000000001</v>
      </c>
    </row>
    <row r="1727" spans="1:6" x14ac:dyDescent="0.3">
      <c r="A1727">
        <v>32.69</v>
      </c>
      <c r="B1727">
        <v>12890</v>
      </c>
      <c r="C1727" t="s">
        <v>199</v>
      </c>
      <c r="D1727">
        <v>1686141900</v>
      </c>
      <c r="E1727" s="2">
        <v>45113.65625</v>
      </c>
      <c r="F1727">
        <v>244.72900000000001</v>
      </c>
    </row>
    <row r="1728" spans="1:6" x14ac:dyDescent="0.3">
      <c r="A1728">
        <v>32.69</v>
      </c>
      <c r="B1728">
        <v>12800</v>
      </c>
      <c r="C1728" t="s">
        <v>199</v>
      </c>
      <c r="D1728">
        <v>1686141960</v>
      </c>
      <c r="E1728" s="2">
        <v>45113.656944444447</v>
      </c>
      <c r="F1728">
        <v>243.05500000000001</v>
      </c>
    </row>
    <row r="1729" spans="1:6" x14ac:dyDescent="0.3">
      <c r="A1729">
        <v>32.69</v>
      </c>
      <c r="B1729">
        <v>12650</v>
      </c>
      <c r="C1729" t="s">
        <v>199</v>
      </c>
      <c r="D1729">
        <v>1686142020</v>
      </c>
      <c r="E1729" s="2">
        <v>45113.657638888886</v>
      </c>
      <c r="F1729">
        <v>240.26499999999999</v>
      </c>
    </row>
    <row r="1730" spans="1:6" x14ac:dyDescent="0.3">
      <c r="A1730">
        <v>32.69</v>
      </c>
      <c r="B1730">
        <v>12370</v>
      </c>
      <c r="C1730" t="s">
        <v>199</v>
      </c>
      <c r="D1730">
        <v>1686142080</v>
      </c>
      <c r="E1730" s="2">
        <v>45113.658333333333</v>
      </c>
      <c r="F1730">
        <v>235.05699999999999</v>
      </c>
    </row>
    <row r="1731" spans="1:6" x14ac:dyDescent="0.3">
      <c r="A1731">
        <v>32.69</v>
      </c>
      <c r="B1731">
        <v>12110</v>
      </c>
      <c r="C1731" t="s">
        <v>199</v>
      </c>
      <c r="D1731">
        <v>1686142140</v>
      </c>
      <c r="E1731" s="2">
        <v>45113.65902777778</v>
      </c>
      <c r="F1731">
        <v>230.221</v>
      </c>
    </row>
    <row r="1732" spans="1:6" x14ac:dyDescent="0.3">
      <c r="A1732">
        <v>32.69</v>
      </c>
      <c r="B1732">
        <v>11800</v>
      </c>
      <c r="C1732" t="s">
        <v>199</v>
      </c>
      <c r="D1732">
        <v>1686142200</v>
      </c>
      <c r="E1732" s="2">
        <v>45113.659722222219</v>
      </c>
      <c r="F1732">
        <v>224.45500000000001</v>
      </c>
    </row>
    <row r="1733" spans="1:6" x14ac:dyDescent="0.3">
      <c r="A1733">
        <v>32.75</v>
      </c>
      <c r="B1733">
        <v>11480</v>
      </c>
      <c r="C1733" t="s">
        <v>199</v>
      </c>
      <c r="D1733">
        <v>1686142260</v>
      </c>
      <c r="E1733" s="2">
        <v>45113.660416666666</v>
      </c>
      <c r="F1733">
        <v>218.50299999999999</v>
      </c>
    </row>
    <row r="1734" spans="1:6" x14ac:dyDescent="0.3">
      <c r="A1734">
        <v>32.75</v>
      </c>
      <c r="B1734">
        <v>11270</v>
      </c>
      <c r="C1734" t="s">
        <v>199</v>
      </c>
      <c r="D1734">
        <v>1686142320</v>
      </c>
      <c r="E1734" s="2">
        <v>45113.661111111112</v>
      </c>
      <c r="F1734">
        <v>214.59700000000001</v>
      </c>
    </row>
    <row r="1735" spans="1:6" x14ac:dyDescent="0.3">
      <c r="A1735">
        <v>32.81</v>
      </c>
      <c r="B1735">
        <v>10880</v>
      </c>
      <c r="C1735" t="s">
        <v>199</v>
      </c>
      <c r="D1735">
        <v>1686142380</v>
      </c>
      <c r="E1735" s="2">
        <v>45113.661805555559</v>
      </c>
      <c r="F1735">
        <v>207.34299999999999</v>
      </c>
    </row>
    <row r="1736" spans="1:6" x14ac:dyDescent="0.3">
      <c r="A1736">
        <v>32.880000000000003</v>
      </c>
      <c r="B1736">
        <v>10560</v>
      </c>
      <c r="C1736" t="s">
        <v>199</v>
      </c>
      <c r="D1736">
        <v>1686142440</v>
      </c>
      <c r="E1736" s="2">
        <v>45113.662499999999</v>
      </c>
      <c r="F1736">
        <v>201.39099999999999</v>
      </c>
    </row>
    <row r="1737" spans="1:6" x14ac:dyDescent="0.3">
      <c r="A1737">
        <v>32.880000000000003</v>
      </c>
      <c r="B1737">
        <v>10280</v>
      </c>
      <c r="C1737" t="s">
        <v>199</v>
      </c>
      <c r="D1737">
        <v>1686142500</v>
      </c>
      <c r="E1737" s="2">
        <v>45113.663194444445</v>
      </c>
      <c r="F1737">
        <v>196.18299999999999</v>
      </c>
    </row>
    <row r="1738" spans="1:6" x14ac:dyDescent="0.3">
      <c r="A1738">
        <v>32.94</v>
      </c>
      <c r="B1738">
        <v>10110</v>
      </c>
      <c r="C1738" t="s">
        <v>199</v>
      </c>
      <c r="D1738">
        <v>1686142560</v>
      </c>
      <c r="E1738" s="2">
        <v>45113.663888888892</v>
      </c>
      <c r="F1738">
        <v>193.02099999999999</v>
      </c>
    </row>
    <row r="1739" spans="1:6" x14ac:dyDescent="0.3">
      <c r="A1739">
        <v>32.94</v>
      </c>
      <c r="B1739">
        <v>10040</v>
      </c>
      <c r="C1739" t="s">
        <v>199</v>
      </c>
      <c r="D1739">
        <v>1686142620</v>
      </c>
      <c r="E1739" s="2">
        <v>45113.664583333331</v>
      </c>
      <c r="F1739">
        <v>191.71899999999999</v>
      </c>
    </row>
    <row r="1740" spans="1:6" x14ac:dyDescent="0.3">
      <c r="A1740">
        <v>33</v>
      </c>
      <c r="B1740">
        <v>9650</v>
      </c>
      <c r="C1740" t="s">
        <v>199</v>
      </c>
      <c r="D1740">
        <v>1686142680</v>
      </c>
      <c r="E1740" s="2">
        <v>45113.665277777778</v>
      </c>
      <c r="F1740">
        <v>184.465</v>
      </c>
    </row>
    <row r="1741" spans="1:6" x14ac:dyDescent="0.3">
      <c r="A1741">
        <v>33.06</v>
      </c>
      <c r="B1741">
        <v>9270</v>
      </c>
      <c r="C1741" t="s">
        <v>199</v>
      </c>
      <c r="D1741">
        <v>1686142740</v>
      </c>
      <c r="E1741" s="2">
        <v>45113.665972222225</v>
      </c>
      <c r="F1741">
        <v>177.39699999999999</v>
      </c>
    </row>
    <row r="1742" spans="1:6" x14ac:dyDescent="0.3">
      <c r="A1742">
        <v>33.06</v>
      </c>
      <c r="B1742">
        <v>8790</v>
      </c>
      <c r="C1742" t="s">
        <v>199</v>
      </c>
      <c r="D1742">
        <v>1686142800</v>
      </c>
      <c r="E1742" s="2">
        <v>45113.666666666664</v>
      </c>
      <c r="F1742">
        <v>168.46899999999999</v>
      </c>
    </row>
    <row r="1743" spans="1:6" x14ac:dyDescent="0.3">
      <c r="A1743">
        <v>33.130000000000003</v>
      </c>
      <c r="B1743">
        <v>8420</v>
      </c>
      <c r="C1743" t="s">
        <v>199</v>
      </c>
      <c r="D1743">
        <v>1686142860</v>
      </c>
      <c r="E1743" s="2">
        <v>45113.667361111111</v>
      </c>
      <c r="F1743">
        <v>161.58699999999999</v>
      </c>
    </row>
    <row r="1744" spans="1:6" x14ac:dyDescent="0.3">
      <c r="A1744">
        <v>33.130000000000003</v>
      </c>
      <c r="B1744">
        <v>8240</v>
      </c>
      <c r="C1744" t="s">
        <v>199</v>
      </c>
      <c r="D1744">
        <v>1686142920</v>
      </c>
      <c r="E1744" s="2">
        <v>45113.668055555558</v>
      </c>
      <c r="F1744">
        <v>158.239</v>
      </c>
    </row>
    <row r="1745" spans="1:6" x14ac:dyDescent="0.3">
      <c r="A1745">
        <v>33.130000000000003</v>
      </c>
      <c r="B1745">
        <v>8220</v>
      </c>
      <c r="C1745" t="s">
        <v>199</v>
      </c>
      <c r="D1745">
        <v>1686142980</v>
      </c>
      <c r="E1745" s="2">
        <v>45113.668749999997</v>
      </c>
      <c r="F1745">
        <v>157.86699999999999</v>
      </c>
    </row>
    <row r="1746" spans="1:6" x14ac:dyDescent="0.3">
      <c r="A1746">
        <v>33.19</v>
      </c>
      <c r="B1746">
        <v>8160</v>
      </c>
      <c r="C1746" t="s">
        <v>199</v>
      </c>
      <c r="D1746">
        <v>1686143040</v>
      </c>
      <c r="E1746" s="2">
        <v>45113.669444444444</v>
      </c>
      <c r="F1746">
        <v>156.751</v>
      </c>
    </row>
    <row r="1747" spans="1:6" x14ac:dyDescent="0.3">
      <c r="A1747">
        <v>33.19</v>
      </c>
      <c r="B1747">
        <v>8100</v>
      </c>
      <c r="C1747" t="s">
        <v>199</v>
      </c>
      <c r="D1747">
        <v>1686143100</v>
      </c>
      <c r="E1747" s="2">
        <v>45113.670138888891</v>
      </c>
      <c r="F1747">
        <v>155.63499999999999</v>
      </c>
    </row>
    <row r="1748" spans="1:6" x14ac:dyDescent="0.3">
      <c r="A1748">
        <v>33.19</v>
      </c>
      <c r="B1748">
        <v>8110</v>
      </c>
      <c r="C1748" t="s">
        <v>199</v>
      </c>
      <c r="D1748">
        <v>1686143160</v>
      </c>
      <c r="E1748" s="2">
        <v>45113.67083333333</v>
      </c>
      <c r="F1748">
        <v>155.821</v>
      </c>
    </row>
    <row r="1749" spans="1:6" x14ac:dyDescent="0.3">
      <c r="A1749">
        <v>33.25</v>
      </c>
      <c r="B1749">
        <v>8040</v>
      </c>
      <c r="C1749" t="s">
        <v>199</v>
      </c>
      <c r="D1749">
        <v>1686143220</v>
      </c>
      <c r="E1749" s="2">
        <v>45113.671527777777</v>
      </c>
      <c r="F1749">
        <v>154.51900000000001</v>
      </c>
    </row>
    <row r="1750" spans="1:6" x14ac:dyDescent="0.3">
      <c r="A1750">
        <v>33.25</v>
      </c>
      <c r="B1750">
        <v>7930</v>
      </c>
      <c r="C1750" t="s">
        <v>199</v>
      </c>
      <c r="D1750">
        <v>1686143280</v>
      </c>
      <c r="E1750" s="2">
        <v>45113.672222222223</v>
      </c>
      <c r="F1750">
        <v>152.47300000000001</v>
      </c>
    </row>
    <row r="1751" spans="1:6" x14ac:dyDescent="0.3">
      <c r="A1751">
        <v>33.25</v>
      </c>
      <c r="B1751">
        <v>7940</v>
      </c>
      <c r="C1751" t="s">
        <v>199</v>
      </c>
      <c r="D1751">
        <v>1686143340</v>
      </c>
      <c r="E1751" s="2">
        <v>45113.67291666667</v>
      </c>
      <c r="F1751">
        <v>152.65899999999999</v>
      </c>
    </row>
    <row r="1752" spans="1:6" x14ac:dyDescent="0.3">
      <c r="A1752">
        <v>33.25</v>
      </c>
      <c r="B1752">
        <v>8010</v>
      </c>
      <c r="C1752" t="s">
        <v>199</v>
      </c>
      <c r="D1752">
        <v>1686143400</v>
      </c>
      <c r="E1752" s="2">
        <v>45113.673611111109</v>
      </c>
      <c r="F1752">
        <v>153.96100000000001</v>
      </c>
    </row>
    <row r="1753" spans="1:6" x14ac:dyDescent="0.3">
      <c r="A1753">
        <v>33.25</v>
      </c>
      <c r="B1753">
        <v>7960</v>
      </c>
      <c r="C1753" t="s">
        <v>199</v>
      </c>
      <c r="D1753">
        <v>1686143460</v>
      </c>
      <c r="E1753" s="2">
        <v>45113.674305555556</v>
      </c>
      <c r="F1753">
        <v>153.03100000000001</v>
      </c>
    </row>
    <row r="1754" spans="1:6" x14ac:dyDescent="0.3">
      <c r="A1754">
        <v>33.19</v>
      </c>
      <c r="B1754">
        <v>7960</v>
      </c>
      <c r="C1754" t="s">
        <v>199</v>
      </c>
      <c r="D1754">
        <v>1686143520</v>
      </c>
      <c r="E1754" s="2">
        <v>45113.675000000003</v>
      </c>
      <c r="F1754">
        <v>153.03100000000001</v>
      </c>
    </row>
    <row r="1755" spans="1:6" x14ac:dyDescent="0.3">
      <c r="A1755">
        <v>33.19</v>
      </c>
      <c r="B1755">
        <v>7960</v>
      </c>
      <c r="C1755" t="s">
        <v>199</v>
      </c>
      <c r="D1755">
        <v>1686143580</v>
      </c>
      <c r="E1755" s="2">
        <v>45113.675694444442</v>
      </c>
      <c r="F1755">
        <v>153.03100000000001</v>
      </c>
    </row>
    <row r="1756" spans="1:6" x14ac:dyDescent="0.3">
      <c r="A1756">
        <v>33.19</v>
      </c>
      <c r="B1756">
        <v>7900</v>
      </c>
      <c r="C1756" t="s">
        <v>199</v>
      </c>
      <c r="D1756">
        <v>1686143640</v>
      </c>
      <c r="E1756" s="2">
        <v>45113.676388888889</v>
      </c>
      <c r="F1756">
        <v>151.91499999999999</v>
      </c>
    </row>
    <row r="1757" spans="1:6" x14ac:dyDescent="0.3">
      <c r="A1757">
        <v>33.25</v>
      </c>
      <c r="B1757">
        <v>7950</v>
      </c>
      <c r="C1757" t="s">
        <v>199</v>
      </c>
      <c r="D1757">
        <v>1686143700</v>
      </c>
      <c r="E1757" s="2">
        <v>45113.677083333336</v>
      </c>
      <c r="F1757">
        <v>152.845</v>
      </c>
    </row>
    <row r="1758" spans="1:6" x14ac:dyDescent="0.3">
      <c r="A1758">
        <v>33.19</v>
      </c>
      <c r="B1758">
        <v>7810</v>
      </c>
      <c r="C1758" t="s">
        <v>199</v>
      </c>
      <c r="D1758">
        <v>1686143760</v>
      </c>
      <c r="E1758" s="2">
        <v>45113.677777777775</v>
      </c>
      <c r="F1758">
        <v>150.24100000000001</v>
      </c>
    </row>
    <row r="1759" spans="1:6" x14ac:dyDescent="0.3">
      <c r="A1759">
        <v>33.19</v>
      </c>
      <c r="B1759">
        <v>7620</v>
      </c>
      <c r="C1759" t="s">
        <v>199</v>
      </c>
      <c r="D1759">
        <v>1686143820</v>
      </c>
      <c r="E1759" s="2">
        <v>45113.678472222222</v>
      </c>
      <c r="F1759">
        <v>146.70699999999999</v>
      </c>
    </row>
    <row r="1760" spans="1:6" x14ac:dyDescent="0.3">
      <c r="A1760">
        <v>33.19</v>
      </c>
      <c r="B1760">
        <v>7720</v>
      </c>
      <c r="C1760" t="s">
        <v>199</v>
      </c>
      <c r="D1760">
        <v>1686143880</v>
      </c>
      <c r="E1760" s="2">
        <v>45113.679166666669</v>
      </c>
      <c r="F1760">
        <v>148.56700000000001</v>
      </c>
    </row>
    <row r="1761" spans="1:6" x14ac:dyDescent="0.3">
      <c r="A1761">
        <v>33.130000000000003</v>
      </c>
      <c r="B1761">
        <v>7720</v>
      </c>
      <c r="C1761" t="s">
        <v>199</v>
      </c>
      <c r="D1761">
        <v>1686143940</v>
      </c>
      <c r="E1761" s="2">
        <v>45113.679861111108</v>
      </c>
      <c r="F1761">
        <v>148.56700000000001</v>
      </c>
    </row>
    <row r="1762" spans="1:6" x14ac:dyDescent="0.3">
      <c r="A1762">
        <v>33.130000000000003</v>
      </c>
      <c r="B1762">
        <v>7670</v>
      </c>
      <c r="C1762" t="s">
        <v>199</v>
      </c>
      <c r="D1762">
        <v>1686144000</v>
      </c>
      <c r="E1762" s="2">
        <v>45113.680555555555</v>
      </c>
      <c r="F1762">
        <v>147.637</v>
      </c>
    </row>
    <row r="1763" spans="1:6" x14ac:dyDescent="0.3">
      <c r="A1763">
        <v>33.130000000000003</v>
      </c>
      <c r="B1763">
        <v>7600</v>
      </c>
      <c r="C1763" t="s">
        <v>199</v>
      </c>
      <c r="D1763">
        <v>1686144060</v>
      </c>
      <c r="E1763" s="2">
        <v>45113.681250000001</v>
      </c>
      <c r="F1763">
        <v>146.33500000000001</v>
      </c>
    </row>
    <row r="1764" spans="1:6" x14ac:dyDescent="0.3">
      <c r="A1764">
        <v>33.130000000000003</v>
      </c>
      <c r="B1764">
        <v>7570</v>
      </c>
      <c r="C1764" t="s">
        <v>199</v>
      </c>
      <c r="D1764">
        <v>1686144120</v>
      </c>
      <c r="E1764" s="2">
        <v>45113.681944444441</v>
      </c>
      <c r="F1764">
        <v>145.77699999999999</v>
      </c>
    </row>
    <row r="1765" spans="1:6" x14ac:dyDescent="0.3">
      <c r="A1765">
        <v>33.130000000000003</v>
      </c>
      <c r="B1765">
        <v>7570</v>
      </c>
      <c r="C1765" t="s">
        <v>199</v>
      </c>
      <c r="D1765">
        <v>1686144180</v>
      </c>
      <c r="E1765" s="2">
        <v>45113.682638888888</v>
      </c>
      <c r="F1765">
        <v>145.77699999999999</v>
      </c>
    </row>
    <row r="1766" spans="1:6" x14ac:dyDescent="0.3">
      <c r="A1766">
        <v>33.130000000000003</v>
      </c>
      <c r="B1766">
        <v>7550</v>
      </c>
      <c r="C1766" t="s">
        <v>199</v>
      </c>
      <c r="D1766">
        <v>1686144240</v>
      </c>
      <c r="E1766" s="2">
        <v>45113.683333333334</v>
      </c>
      <c r="F1766">
        <v>145.405</v>
      </c>
    </row>
    <row r="1767" spans="1:6" x14ac:dyDescent="0.3">
      <c r="A1767">
        <v>33.130000000000003</v>
      </c>
      <c r="B1767">
        <v>7440</v>
      </c>
      <c r="C1767" t="s">
        <v>199</v>
      </c>
      <c r="D1767">
        <v>1686144300</v>
      </c>
      <c r="E1767" s="2">
        <v>45113.684027777781</v>
      </c>
      <c r="F1767">
        <v>143.35900000000001</v>
      </c>
    </row>
    <row r="1768" spans="1:6" x14ac:dyDescent="0.3">
      <c r="A1768">
        <v>33.130000000000003</v>
      </c>
      <c r="B1768">
        <v>7200</v>
      </c>
      <c r="C1768" t="s">
        <v>199</v>
      </c>
      <c r="D1768">
        <v>1686144360</v>
      </c>
      <c r="E1768" s="2">
        <v>45113.68472222222</v>
      </c>
      <c r="F1768">
        <v>138.89500000000001</v>
      </c>
    </row>
    <row r="1769" spans="1:6" x14ac:dyDescent="0.3">
      <c r="A1769">
        <v>33.130000000000003</v>
      </c>
      <c r="B1769">
        <v>6960</v>
      </c>
      <c r="C1769" t="s">
        <v>199</v>
      </c>
      <c r="D1769">
        <v>1686144420</v>
      </c>
      <c r="E1769" s="2">
        <v>45113.685416666667</v>
      </c>
      <c r="F1769">
        <v>134.43100000000001</v>
      </c>
    </row>
    <row r="1770" spans="1:6" x14ac:dyDescent="0.3">
      <c r="A1770">
        <v>33.130000000000003</v>
      </c>
      <c r="B1770">
        <v>6900</v>
      </c>
      <c r="C1770" t="s">
        <v>199</v>
      </c>
      <c r="D1770">
        <v>1686144480</v>
      </c>
      <c r="E1770" s="2">
        <v>45113.686111111114</v>
      </c>
      <c r="F1770">
        <v>133.315</v>
      </c>
    </row>
    <row r="1771" spans="1:6" x14ac:dyDescent="0.3">
      <c r="A1771">
        <v>33.130000000000003</v>
      </c>
      <c r="B1771">
        <v>6840</v>
      </c>
      <c r="C1771" t="s">
        <v>199</v>
      </c>
      <c r="D1771">
        <v>1686144540</v>
      </c>
      <c r="E1771" s="2">
        <v>45113.686805555553</v>
      </c>
      <c r="F1771">
        <v>132.19900000000001</v>
      </c>
    </row>
    <row r="1772" spans="1:6" x14ac:dyDescent="0.3">
      <c r="A1772">
        <v>33.130000000000003</v>
      </c>
      <c r="B1772">
        <v>6410</v>
      </c>
      <c r="C1772" t="s">
        <v>199</v>
      </c>
      <c r="D1772">
        <v>1686144600</v>
      </c>
      <c r="E1772" s="2">
        <v>45113.6875</v>
      </c>
      <c r="F1772">
        <v>124.20099999999999</v>
      </c>
    </row>
    <row r="1773" spans="1:6" x14ac:dyDescent="0.3">
      <c r="A1773">
        <v>33.130000000000003</v>
      </c>
      <c r="B1773">
        <v>7040</v>
      </c>
      <c r="C1773" t="s">
        <v>199</v>
      </c>
      <c r="D1773">
        <v>1686144660</v>
      </c>
      <c r="E1773" s="2">
        <v>45113.688194444447</v>
      </c>
      <c r="F1773">
        <v>135.91900000000001</v>
      </c>
    </row>
    <row r="1774" spans="1:6" x14ac:dyDescent="0.3">
      <c r="A1774">
        <v>33.130000000000003</v>
      </c>
      <c r="B1774">
        <v>7260</v>
      </c>
      <c r="C1774" t="s">
        <v>199</v>
      </c>
      <c r="D1774">
        <v>1686144720</v>
      </c>
      <c r="E1774" s="2">
        <v>45113.688888888886</v>
      </c>
      <c r="F1774">
        <v>140.011</v>
      </c>
    </row>
    <row r="1775" spans="1:6" x14ac:dyDescent="0.3">
      <c r="A1775">
        <v>33.06</v>
      </c>
      <c r="B1775">
        <v>7260</v>
      </c>
      <c r="C1775" t="s">
        <v>199</v>
      </c>
      <c r="D1775">
        <v>1686144780</v>
      </c>
      <c r="E1775" s="2">
        <v>45113.689583333333</v>
      </c>
      <c r="F1775">
        <v>140.011</v>
      </c>
    </row>
    <row r="1776" spans="1:6" x14ac:dyDescent="0.3">
      <c r="A1776">
        <v>33.130000000000003</v>
      </c>
      <c r="B1776">
        <v>7330</v>
      </c>
      <c r="C1776" t="s">
        <v>199</v>
      </c>
      <c r="D1776">
        <v>1686144840</v>
      </c>
      <c r="E1776" s="2">
        <v>45113.69027777778</v>
      </c>
      <c r="F1776">
        <v>141.31299999999999</v>
      </c>
    </row>
    <row r="1777" spans="1:6" x14ac:dyDescent="0.3">
      <c r="A1777">
        <v>33.06</v>
      </c>
      <c r="B1777">
        <v>7420</v>
      </c>
      <c r="C1777" t="s">
        <v>199</v>
      </c>
      <c r="D1777">
        <v>1686144900</v>
      </c>
      <c r="E1777" s="2">
        <v>45113.690972222219</v>
      </c>
      <c r="F1777">
        <v>142.98699999999999</v>
      </c>
    </row>
    <row r="1778" spans="1:6" x14ac:dyDescent="0.3">
      <c r="A1778">
        <v>33.06</v>
      </c>
      <c r="B1778">
        <v>7390</v>
      </c>
      <c r="C1778" t="s">
        <v>199</v>
      </c>
      <c r="D1778">
        <v>1686144960</v>
      </c>
      <c r="E1778" s="2">
        <v>45113.691666666666</v>
      </c>
      <c r="F1778">
        <v>142.429</v>
      </c>
    </row>
    <row r="1779" spans="1:6" x14ac:dyDescent="0.3">
      <c r="A1779">
        <v>33.06</v>
      </c>
      <c r="B1779">
        <v>7310</v>
      </c>
      <c r="C1779" t="s">
        <v>199</v>
      </c>
      <c r="D1779">
        <v>1686145020</v>
      </c>
      <c r="E1779" s="2">
        <v>45113.692361111112</v>
      </c>
      <c r="F1779">
        <v>140.941</v>
      </c>
    </row>
    <row r="1780" spans="1:6" x14ac:dyDescent="0.3">
      <c r="A1780">
        <v>33.06</v>
      </c>
      <c r="B1780">
        <v>7210</v>
      </c>
      <c r="C1780" t="s">
        <v>199</v>
      </c>
      <c r="D1780">
        <v>1686145080</v>
      </c>
      <c r="E1780" s="2">
        <v>45113.693055555559</v>
      </c>
      <c r="F1780">
        <v>139.08099999999999</v>
      </c>
    </row>
    <row r="1781" spans="1:6" x14ac:dyDescent="0.3">
      <c r="A1781">
        <v>33.06</v>
      </c>
      <c r="B1781">
        <v>6960</v>
      </c>
      <c r="C1781" t="s">
        <v>199</v>
      </c>
      <c r="D1781">
        <v>1686145140</v>
      </c>
      <c r="E1781" s="2">
        <v>45113.693749999999</v>
      </c>
      <c r="F1781">
        <v>134.43100000000001</v>
      </c>
    </row>
    <row r="1782" spans="1:6" x14ac:dyDescent="0.3">
      <c r="A1782">
        <v>33.06</v>
      </c>
      <c r="B1782">
        <v>6910</v>
      </c>
      <c r="C1782" t="s">
        <v>199</v>
      </c>
      <c r="D1782">
        <v>1686145200</v>
      </c>
      <c r="E1782" s="2">
        <v>45113.694444444445</v>
      </c>
      <c r="F1782">
        <v>133.501</v>
      </c>
    </row>
    <row r="1783" spans="1:6" x14ac:dyDescent="0.3">
      <c r="A1783">
        <v>33.06</v>
      </c>
      <c r="B1783">
        <v>6940</v>
      </c>
      <c r="C1783" t="s">
        <v>199</v>
      </c>
      <c r="D1783">
        <v>1686145260</v>
      </c>
      <c r="E1783" s="2">
        <v>45113.695138888892</v>
      </c>
      <c r="F1783">
        <v>134.059</v>
      </c>
    </row>
    <row r="1784" spans="1:6" x14ac:dyDescent="0.3">
      <c r="A1784">
        <v>33.06</v>
      </c>
      <c r="B1784">
        <v>6890</v>
      </c>
      <c r="C1784" t="s">
        <v>199</v>
      </c>
      <c r="D1784">
        <v>1686145320</v>
      </c>
      <c r="E1784" s="2">
        <v>45113.695833333331</v>
      </c>
      <c r="F1784">
        <v>133.12899999999999</v>
      </c>
    </row>
    <row r="1785" spans="1:6" x14ac:dyDescent="0.3">
      <c r="A1785">
        <v>33.06</v>
      </c>
      <c r="B1785">
        <v>6880</v>
      </c>
      <c r="C1785" t="s">
        <v>199</v>
      </c>
      <c r="D1785">
        <v>1686145380</v>
      </c>
      <c r="E1785" s="2">
        <v>45113.696527777778</v>
      </c>
      <c r="F1785">
        <v>132.94300000000001</v>
      </c>
    </row>
    <row r="1786" spans="1:6" x14ac:dyDescent="0.3">
      <c r="A1786">
        <v>33.06</v>
      </c>
      <c r="B1786">
        <v>6760</v>
      </c>
      <c r="C1786" t="s">
        <v>199</v>
      </c>
      <c r="D1786">
        <v>1686145440</v>
      </c>
      <c r="E1786" s="2">
        <v>45113.697222222225</v>
      </c>
      <c r="F1786">
        <v>130.71100000000001</v>
      </c>
    </row>
    <row r="1787" spans="1:6" x14ac:dyDescent="0.3">
      <c r="A1787">
        <v>33.06</v>
      </c>
      <c r="B1787">
        <v>6410</v>
      </c>
      <c r="C1787" t="s">
        <v>199</v>
      </c>
      <c r="D1787">
        <v>1686145500</v>
      </c>
      <c r="E1787" s="2">
        <v>45113.697916666664</v>
      </c>
      <c r="F1787">
        <v>124.20099999999999</v>
      </c>
    </row>
    <row r="1788" spans="1:6" x14ac:dyDescent="0.3">
      <c r="A1788">
        <v>33.06</v>
      </c>
      <c r="B1788">
        <v>6540</v>
      </c>
      <c r="C1788" t="s">
        <v>199</v>
      </c>
      <c r="D1788">
        <v>1686145560</v>
      </c>
      <c r="E1788" s="2">
        <v>45113.698611111111</v>
      </c>
      <c r="F1788">
        <v>126.619</v>
      </c>
    </row>
    <row r="1789" spans="1:6" x14ac:dyDescent="0.3">
      <c r="A1789">
        <v>33.06</v>
      </c>
      <c r="B1789">
        <v>6580</v>
      </c>
      <c r="C1789" t="s">
        <v>199</v>
      </c>
      <c r="D1789">
        <v>1686145620</v>
      </c>
      <c r="E1789" s="2">
        <v>45113.699305555558</v>
      </c>
      <c r="F1789">
        <v>127.363</v>
      </c>
    </row>
    <row r="1790" spans="1:6" x14ac:dyDescent="0.3">
      <c r="A1790">
        <v>33</v>
      </c>
      <c r="B1790">
        <v>6480</v>
      </c>
      <c r="C1790" t="s">
        <v>199</v>
      </c>
      <c r="D1790">
        <v>1686145680</v>
      </c>
      <c r="E1790" s="2">
        <v>45113.7</v>
      </c>
      <c r="F1790">
        <v>125.503</v>
      </c>
    </row>
    <row r="1791" spans="1:6" x14ac:dyDescent="0.3">
      <c r="A1791">
        <v>33</v>
      </c>
      <c r="B1791">
        <v>6360</v>
      </c>
      <c r="C1791" t="s">
        <v>199</v>
      </c>
      <c r="D1791">
        <v>1686145740</v>
      </c>
      <c r="E1791" s="2">
        <v>45113.700694444444</v>
      </c>
      <c r="F1791">
        <v>123.271</v>
      </c>
    </row>
    <row r="1792" spans="1:6" x14ac:dyDescent="0.3">
      <c r="A1792">
        <v>33</v>
      </c>
      <c r="B1792">
        <v>6310</v>
      </c>
      <c r="C1792" t="s">
        <v>199</v>
      </c>
      <c r="D1792">
        <v>1686145800</v>
      </c>
      <c r="E1792" s="2">
        <v>45113.701388888891</v>
      </c>
      <c r="F1792">
        <v>122.34099999999999</v>
      </c>
    </row>
    <row r="1793" spans="1:6" x14ac:dyDescent="0.3">
      <c r="A1793">
        <v>33</v>
      </c>
      <c r="B1793">
        <v>6200</v>
      </c>
      <c r="C1793" t="s">
        <v>199</v>
      </c>
      <c r="D1793">
        <v>1686145860</v>
      </c>
      <c r="E1793" s="2">
        <v>45113.70208333333</v>
      </c>
      <c r="F1793">
        <v>120.295</v>
      </c>
    </row>
    <row r="1794" spans="1:6" x14ac:dyDescent="0.3">
      <c r="A1794">
        <v>33</v>
      </c>
      <c r="B1794">
        <v>6120</v>
      </c>
      <c r="C1794" t="s">
        <v>199</v>
      </c>
      <c r="D1794">
        <v>1686145920</v>
      </c>
      <c r="E1794" s="2">
        <v>45113.702777777777</v>
      </c>
      <c r="F1794">
        <v>118.807</v>
      </c>
    </row>
    <row r="1795" spans="1:6" x14ac:dyDescent="0.3">
      <c r="A1795">
        <v>33</v>
      </c>
      <c r="B1795">
        <v>6070</v>
      </c>
      <c r="C1795" t="s">
        <v>199</v>
      </c>
      <c r="D1795">
        <v>1686145980</v>
      </c>
      <c r="E1795" s="2">
        <v>45113.703472222223</v>
      </c>
      <c r="F1795">
        <v>117.877</v>
      </c>
    </row>
    <row r="1796" spans="1:6" x14ac:dyDescent="0.3">
      <c r="A1796">
        <v>33</v>
      </c>
      <c r="B1796">
        <v>5980</v>
      </c>
      <c r="C1796" t="s">
        <v>199</v>
      </c>
      <c r="D1796">
        <v>1686146040</v>
      </c>
      <c r="E1796" s="2">
        <v>45113.70416666667</v>
      </c>
      <c r="F1796">
        <v>116.203</v>
      </c>
    </row>
    <row r="1797" spans="1:6" x14ac:dyDescent="0.3">
      <c r="A1797">
        <v>33</v>
      </c>
      <c r="B1797">
        <v>5890</v>
      </c>
      <c r="C1797" t="s">
        <v>199</v>
      </c>
      <c r="D1797">
        <v>1686146100</v>
      </c>
      <c r="E1797" s="2">
        <v>45113.704861111109</v>
      </c>
      <c r="F1797">
        <v>114.529</v>
      </c>
    </row>
    <row r="1798" spans="1:6" x14ac:dyDescent="0.3">
      <c r="A1798">
        <v>33</v>
      </c>
      <c r="B1798">
        <v>5640</v>
      </c>
      <c r="C1798" t="s">
        <v>199</v>
      </c>
      <c r="D1798">
        <v>1686146160</v>
      </c>
      <c r="E1798" s="2">
        <v>45113.705555555556</v>
      </c>
      <c r="F1798">
        <v>109.879</v>
      </c>
    </row>
    <row r="1799" spans="1:6" x14ac:dyDescent="0.3">
      <c r="A1799">
        <v>33</v>
      </c>
      <c r="B1799">
        <v>4930</v>
      </c>
      <c r="C1799" t="s">
        <v>199</v>
      </c>
      <c r="D1799">
        <v>1686146220</v>
      </c>
      <c r="E1799" s="2">
        <v>45113.706250000003</v>
      </c>
      <c r="F1799">
        <v>96.673000000000002</v>
      </c>
    </row>
    <row r="1800" spans="1:6" x14ac:dyDescent="0.3">
      <c r="A1800">
        <v>33</v>
      </c>
      <c r="B1800">
        <v>4840</v>
      </c>
      <c r="C1800" t="s">
        <v>199</v>
      </c>
      <c r="D1800">
        <v>1686146280</v>
      </c>
      <c r="E1800" s="2">
        <v>45113.706944444442</v>
      </c>
      <c r="F1800">
        <v>94.998999999999995</v>
      </c>
    </row>
    <row r="1801" spans="1:6" x14ac:dyDescent="0.3">
      <c r="A1801">
        <v>33</v>
      </c>
      <c r="B1801">
        <v>4890</v>
      </c>
      <c r="C1801" t="s">
        <v>199</v>
      </c>
      <c r="D1801">
        <v>1686146340</v>
      </c>
      <c r="E1801" s="2">
        <v>45113.707638888889</v>
      </c>
      <c r="F1801">
        <v>95.929000000000002</v>
      </c>
    </row>
    <row r="1802" spans="1:6" x14ac:dyDescent="0.3">
      <c r="A1802">
        <v>33</v>
      </c>
      <c r="B1802">
        <v>4980</v>
      </c>
      <c r="C1802" t="s">
        <v>199</v>
      </c>
      <c r="D1802">
        <v>1686146400</v>
      </c>
      <c r="E1802" s="2">
        <v>45113.708333333336</v>
      </c>
      <c r="F1802">
        <v>97.602999999999994</v>
      </c>
    </row>
    <row r="1803" spans="1:6" x14ac:dyDescent="0.3">
      <c r="A1803">
        <v>33</v>
      </c>
      <c r="B1803">
        <v>5260</v>
      </c>
      <c r="C1803" t="s">
        <v>199</v>
      </c>
      <c r="D1803">
        <v>1686146460</v>
      </c>
      <c r="E1803" s="2">
        <v>45113.709027777775</v>
      </c>
      <c r="F1803">
        <v>102.81100000000001</v>
      </c>
    </row>
    <row r="1804" spans="1:6" x14ac:dyDescent="0.3">
      <c r="A1804">
        <v>33</v>
      </c>
      <c r="B1804">
        <v>4990</v>
      </c>
      <c r="C1804" t="s">
        <v>199</v>
      </c>
      <c r="D1804">
        <v>1686146520</v>
      </c>
      <c r="E1804" s="2">
        <v>45113.709722222222</v>
      </c>
      <c r="F1804">
        <v>97.789000000000001</v>
      </c>
    </row>
    <row r="1805" spans="1:6" x14ac:dyDescent="0.3">
      <c r="A1805">
        <v>33</v>
      </c>
      <c r="B1805">
        <v>4780</v>
      </c>
      <c r="C1805" t="s">
        <v>199</v>
      </c>
      <c r="D1805">
        <v>1686146580</v>
      </c>
      <c r="E1805" s="2">
        <v>45113.710416666669</v>
      </c>
      <c r="F1805">
        <v>93.882999999999996</v>
      </c>
    </row>
    <row r="1806" spans="1:6" x14ac:dyDescent="0.3">
      <c r="A1806">
        <v>33</v>
      </c>
      <c r="B1806">
        <v>4440</v>
      </c>
      <c r="C1806" t="s">
        <v>199</v>
      </c>
      <c r="D1806">
        <v>1686146640</v>
      </c>
      <c r="E1806" s="2">
        <v>45113.711111111108</v>
      </c>
      <c r="F1806">
        <v>87.558999999999997</v>
      </c>
    </row>
    <row r="1807" spans="1:6" x14ac:dyDescent="0.3">
      <c r="A1807">
        <v>33</v>
      </c>
      <c r="B1807">
        <v>4510</v>
      </c>
      <c r="C1807" t="s">
        <v>199</v>
      </c>
      <c r="D1807">
        <v>1686146700</v>
      </c>
      <c r="E1807" s="2">
        <v>45113.711805555555</v>
      </c>
      <c r="F1807">
        <v>88.861000000000004</v>
      </c>
    </row>
    <row r="1808" spans="1:6" x14ac:dyDescent="0.3">
      <c r="A1808">
        <v>33</v>
      </c>
      <c r="B1808">
        <v>4590</v>
      </c>
      <c r="C1808" t="s">
        <v>199</v>
      </c>
      <c r="D1808">
        <v>1686146760</v>
      </c>
      <c r="E1808" s="2">
        <v>45113.712500000001</v>
      </c>
      <c r="F1808">
        <v>90.349000000000004</v>
      </c>
    </row>
    <row r="1809" spans="1:6" x14ac:dyDescent="0.3">
      <c r="A1809">
        <v>33</v>
      </c>
      <c r="B1809">
        <v>4510</v>
      </c>
      <c r="C1809" t="s">
        <v>199</v>
      </c>
      <c r="D1809">
        <v>1686146820</v>
      </c>
      <c r="E1809" s="2">
        <v>45113.713194444441</v>
      </c>
      <c r="F1809">
        <v>88.861000000000004</v>
      </c>
    </row>
    <row r="1810" spans="1:6" x14ac:dyDescent="0.3">
      <c r="A1810">
        <v>33</v>
      </c>
      <c r="B1810">
        <v>4110</v>
      </c>
      <c r="C1810" t="s">
        <v>199</v>
      </c>
      <c r="D1810">
        <v>1686146880</v>
      </c>
      <c r="E1810" s="2">
        <v>45113.713888888888</v>
      </c>
      <c r="F1810">
        <v>81.421000000000006</v>
      </c>
    </row>
    <row r="1811" spans="1:6" x14ac:dyDescent="0.3">
      <c r="A1811">
        <v>33</v>
      </c>
      <c r="B1811">
        <v>3680</v>
      </c>
      <c r="C1811" t="s">
        <v>199</v>
      </c>
      <c r="D1811">
        <v>1686146940</v>
      </c>
      <c r="E1811" s="2">
        <v>45113.714583333334</v>
      </c>
      <c r="F1811">
        <v>73.423000000000002</v>
      </c>
    </row>
    <row r="1812" spans="1:6" x14ac:dyDescent="0.3">
      <c r="A1812">
        <v>33</v>
      </c>
      <c r="B1812">
        <v>3520</v>
      </c>
      <c r="C1812" t="s">
        <v>199</v>
      </c>
      <c r="D1812">
        <v>1686147000</v>
      </c>
      <c r="E1812" s="2">
        <v>45113.715277777781</v>
      </c>
      <c r="F1812">
        <v>70.447000000000003</v>
      </c>
    </row>
    <row r="1813" spans="1:6" x14ac:dyDescent="0.3">
      <c r="A1813">
        <v>33</v>
      </c>
      <c r="B1813">
        <v>3960</v>
      </c>
      <c r="C1813" t="s">
        <v>199</v>
      </c>
      <c r="D1813">
        <v>1686147060</v>
      </c>
      <c r="E1813" s="2">
        <v>45113.71597222222</v>
      </c>
      <c r="F1813">
        <v>78.631</v>
      </c>
    </row>
    <row r="1814" spans="1:6" x14ac:dyDescent="0.3">
      <c r="A1814">
        <v>33</v>
      </c>
      <c r="B1814">
        <v>4610</v>
      </c>
      <c r="C1814" t="s">
        <v>199</v>
      </c>
      <c r="D1814">
        <v>1686147120</v>
      </c>
      <c r="E1814" s="2">
        <v>45113.716666666667</v>
      </c>
      <c r="F1814">
        <v>90.721000000000004</v>
      </c>
    </row>
    <row r="1815" spans="1:6" x14ac:dyDescent="0.3">
      <c r="A1815">
        <v>33</v>
      </c>
      <c r="B1815">
        <v>4820</v>
      </c>
      <c r="C1815" t="s">
        <v>199</v>
      </c>
      <c r="D1815">
        <v>1686147180</v>
      </c>
      <c r="E1815" s="2">
        <v>45113.717361111114</v>
      </c>
      <c r="F1815">
        <v>94.626999999999995</v>
      </c>
    </row>
    <row r="1816" spans="1:6" x14ac:dyDescent="0.3">
      <c r="A1816">
        <v>33</v>
      </c>
      <c r="B1816">
        <v>4620</v>
      </c>
      <c r="C1816" t="s">
        <v>199</v>
      </c>
      <c r="D1816">
        <v>1686147240</v>
      </c>
      <c r="E1816" s="2">
        <v>45113.718055555553</v>
      </c>
      <c r="F1816">
        <v>90.906999999999996</v>
      </c>
    </row>
    <row r="1817" spans="1:6" x14ac:dyDescent="0.3">
      <c r="A1817">
        <v>33</v>
      </c>
      <c r="B1817">
        <v>4740</v>
      </c>
      <c r="C1817" t="s">
        <v>199</v>
      </c>
      <c r="D1817">
        <v>1686147300</v>
      </c>
      <c r="E1817" s="2">
        <v>45113.71875</v>
      </c>
      <c r="F1817">
        <v>93.138999999999996</v>
      </c>
    </row>
    <row r="1818" spans="1:6" x14ac:dyDescent="0.3">
      <c r="A1818">
        <v>33</v>
      </c>
      <c r="B1818">
        <v>4810</v>
      </c>
      <c r="C1818" t="s">
        <v>199</v>
      </c>
      <c r="D1818">
        <v>1686147360</v>
      </c>
      <c r="E1818" s="2">
        <v>45113.719444444447</v>
      </c>
      <c r="F1818">
        <v>94.441000000000003</v>
      </c>
    </row>
    <row r="1819" spans="1:6" x14ac:dyDescent="0.3">
      <c r="A1819">
        <v>33</v>
      </c>
      <c r="B1819">
        <v>4840</v>
      </c>
      <c r="C1819" t="s">
        <v>199</v>
      </c>
      <c r="D1819">
        <v>1686147420</v>
      </c>
      <c r="E1819" s="2">
        <v>45113.720138888886</v>
      </c>
      <c r="F1819">
        <v>94.998999999999995</v>
      </c>
    </row>
    <row r="1820" spans="1:6" x14ac:dyDescent="0.3">
      <c r="A1820">
        <v>33</v>
      </c>
      <c r="B1820">
        <v>4810</v>
      </c>
      <c r="C1820" t="s">
        <v>199</v>
      </c>
      <c r="D1820">
        <v>1686147480</v>
      </c>
      <c r="E1820" s="2">
        <v>45113.720833333333</v>
      </c>
      <c r="F1820">
        <v>94.441000000000003</v>
      </c>
    </row>
    <row r="1821" spans="1:6" x14ac:dyDescent="0.3">
      <c r="A1821">
        <v>33</v>
      </c>
      <c r="B1821">
        <v>4780</v>
      </c>
      <c r="C1821" t="s">
        <v>199</v>
      </c>
      <c r="D1821">
        <v>1686147540</v>
      </c>
      <c r="E1821" s="2">
        <v>45113.72152777778</v>
      </c>
      <c r="F1821">
        <v>93.882999999999996</v>
      </c>
    </row>
    <row r="1822" spans="1:6" x14ac:dyDescent="0.3">
      <c r="A1822">
        <v>33</v>
      </c>
      <c r="B1822">
        <v>4690</v>
      </c>
      <c r="C1822" t="s">
        <v>199</v>
      </c>
      <c r="D1822">
        <v>1686147600</v>
      </c>
      <c r="E1822" s="2">
        <v>45113.722222222219</v>
      </c>
      <c r="F1822">
        <v>92.209000000000003</v>
      </c>
    </row>
    <row r="1823" spans="1:6" x14ac:dyDescent="0.3">
      <c r="A1823">
        <v>33</v>
      </c>
      <c r="B1823">
        <v>4550</v>
      </c>
      <c r="C1823" t="s">
        <v>199</v>
      </c>
      <c r="D1823">
        <v>1686147660</v>
      </c>
      <c r="E1823" s="2">
        <v>45113.722916666666</v>
      </c>
      <c r="F1823">
        <v>89.605000000000004</v>
      </c>
    </row>
    <row r="1824" spans="1:6" x14ac:dyDescent="0.3">
      <c r="A1824">
        <v>33</v>
      </c>
      <c r="B1824">
        <v>4140</v>
      </c>
      <c r="C1824" t="s">
        <v>199</v>
      </c>
      <c r="D1824">
        <v>1686147720</v>
      </c>
      <c r="E1824" s="2">
        <v>45113.723611111112</v>
      </c>
      <c r="F1824">
        <v>81.978999999999999</v>
      </c>
    </row>
    <row r="1825" spans="1:6" x14ac:dyDescent="0.3">
      <c r="A1825">
        <v>33</v>
      </c>
      <c r="B1825">
        <v>4010</v>
      </c>
      <c r="C1825" t="s">
        <v>199</v>
      </c>
      <c r="D1825">
        <v>1686147780</v>
      </c>
      <c r="E1825" s="2">
        <v>45113.724305555559</v>
      </c>
      <c r="F1825">
        <v>79.561000000000007</v>
      </c>
    </row>
    <row r="1826" spans="1:6" x14ac:dyDescent="0.3">
      <c r="A1826">
        <v>33</v>
      </c>
      <c r="B1826">
        <v>4120</v>
      </c>
      <c r="C1826" t="s">
        <v>199</v>
      </c>
      <c r="D1826">
        <v>1686147840</v>
      </c>
      <c r="E1826" s="2">
        <v>45113.724999999999</v>
      </c>
      <c r="F1826">
        <v>81.606999999999999</v>
      </c>
    </row>
    <row r="1827" spans="1:6" x14ac:dyDescent="0.3">
      <c r="A1827">
        <v>33</v>
      </c>
      <c r="B1827">
        <v>4120</v>
      </c>
      <c r="C1827" t="s">
        <v>199</v>
      </c>
      <c r="D1827">
        <v>1686147900</v>
      </c>
      <c r="E1827" s="2">
        <v>45113.725694444445</v>
      </c>
      <c r="F1827">
        <v>81.606999999999999</v>
      </c>
    </row>
    <row r="1828" spans="1:6" x14ac:dyDescent="0.3">
      <c r="A1828">
        <v>33</v>
      </c>
      <c r="B1828">
        <v>4120</v>
      </c>
      <c r="C1828" t="s">
        <v>199</v>
      </c>
      <c r="D1828">
        <v>1686147960</v>
      </c>
      <c r="E1828" s="2">
        <v>45113.726388888892</v>
      </c>
      <c r="F1828">
        <v>81.606999999999999</v>
      </c>
    </row>
    <row r="1829" spans="1:6" x14ac:dyDescent="0.3">
      <c r="A1829">
        <v>33</v>
      </c>
      <c r="B1829">
        <v>4210</v>
      </c>
      <c r="C1829" t="s">
        <v>199</v>
      </c>
      <c r="D1829">
        <v>1686148020</v>
      </c>
      <c r="E1829" s="2">
        <v>45113.727083333331</v>
      </c>
      <c r="F1829">
        <v>83.281000000000006</v>
      </c>
    </row>
    <row r="1830" spans="1:6" x14ac:dyDescent="0.3">
      <c r="A1830">
        <v>33</v>
      </c>
      <c r="B1830">
        <v>4090</v>
      </c>
      <c r="C1830" t="s">
        <v>199</v>
      </c>
      <c r="D1830">
        <v>1686148080</v>
      </c>
      <c r="E1830" s="2">
        <v>45113.727777777778</v>
      </c>
      <c r="F1830">
        <v>81.049000000000007</v>
      </c>
    </row>
    <row r="1831" spans="1:6" x14ac:dyDescent="0.3">
      <c r="A1831">
        <v>33</v>
      </c>
      <c r="B1831">
        <v>4080</v>
      </c>
      <c r="C1831" t="s">
        <v>199</v>
      </c>
      <c r="D1831">
        <v>1686148140</v>
      </c>
      <c r="E1831" s="2">
        <v>45113.728472222225</v>
      </c>
      <c r="F1831">
        <v>80.863</v>
      </c>
    </row>
    <row r="1832" spans="1:6" x14ac:dyDescent="0.3">
      <c r="A1832">
        <v>33</v>
      </c>
      <c r="B1832">
        <v>4240</v>
      </c>
      <c r="C1832" t="s">
        <v>199</v>
      </c>
      <c r="D1832">
        <v>1686148200</v>
      </c>
      <c r="E1832" s="2">
        <v>45113.729166666664</v>
      </c>
      <c r="F1832">
        <v>83.838999999999999</v>
      </c>
    </row>
    <row r="1833" spans="1:6" x14ac:dyDescent="0.3">
      <c r="A1833">
        <v>33</v>
      </c>
      <c r="B1833">
        <v>4350</v>
      </c>
      <c r="C1833" t="s">
        <v>199</v>
      </c>
      <c r="D1833">
        <v>1686148260</v>
      </c>
      <c r="E1833" s="2">
        <v>45113.729861111111</v>
      </c>
      <c r="F1833">
        <v>85.885000000000005</v>
      </c>
    </row>
    <row r="1834" spans="1:6" x14ac:dyDescent="0.3">
      <c r="A1834">
        <v>33</v>
      </c>
      <c r="B1834">
        <v>4350</v>
      </c>
      <c r="C1834" t="s">
        <v>199</v>
      </c>
      <c r="D1834">
        <v>1686148320</v>
      </c>
      <c r="E1834" s="2">
        <v>45113.730555555558</v>
      </c>
      <c r="F1834">
        <v>85.885000000000005</v>
      </c>
    </row>
    <row r="1835" spans="1:6" x14ac:dyDescent="0.3">
      <c r="A1835">
        <v>33</v>
      </c>
      <c r="B1835">
        <v>4320</v>
      </c>
      <c r="C1835" t="s">
        <v>199</v>
      </c>
      <c r="D1835">
        <v>1686148380</v>
      </c>
      <c r="E1835" s="2">
        <v>45113.731249999997</v>
      </c>
      <c r="F1835">
        <v>85.326999999999998</v>
      </c>
    </row>
    <row r="1836" spans="1:6" x14ac:dyDescent="0.3">
      <c r="A1836">
        <v>33</v>
      </c>
      <c r="B1836">
        <v>4370</v>
      </c>
      <c r="C1836" t="s">
        <v>199</v>
      </c>
      <c r="D1836">
        <v>1686148440</v>
      </c>
      <c r="E1836" s="2">
        <v>45113.731944444444</v>
      </c>
      <c r="F1836">
        <v>86.257000000000005</v>
      </c>
    </row>
    <row r="1837" spans="1:6" x14ac:dyDescent="0.3">
      <c r="A1837">
        <v>33</v>
      </c>
      <c r="B1837">
        <v>4260</v>
      </c>
      <c r="C1837" t="s">
        <v>199</v>
      </c>
      <c r="D1837">
        <v>1686148500</v>
      </c>
      <c r="E1837" s="2">
        <v>45113.732638888891</v>
      </c>
      <c r="F1837">
        <v>84.210999999999999</v>
      </c>
    </row>
    <row r="1838" spans="1:6" x14ac:dyDescent="0.3">
      <c r="A1838">
        <v>33</v>
      </c>
      <c r="B1838">
        <v>4150</v>
      </c>
      <c r="C1838" t="s">
        <v>199</v>
      </c>
      <c r="D1838">
        <v>1686148560</v>
      </c>
      <c r="E1838" s="2">
        <v>45113.73333333333</v>
      </c>
      <c r="F1838">
        <v>82.165000000000006</v>
      </c>
    </row>
    <row r="1839" spans="1:6" x14ac:dyDescent="0.3">
      <c r="A1839">
        <v>33</v>
      </c>
      <c r="B1839">
        <v>4000</v>
      </c>
      <c r="C1839" t="s">
        <v>199</v>
      </c>
      <c r="D1839">
        <v>1686148620</v>
      </c>
      <c r="E1839" s="2">
        <v>45113.734027777777</v>
      </c>
      <c r="F1839">
        <v>79.375</v>
      </c>
    </row>
    <row r="1840" spans="1:6" x14ac:dyDescent="0.3">
      <c r="A1840">
        <v>33</v>
      </c>
      <c r="B1840">
        <v>4000</v>
      </c>
      <c r="C1840" t="s">
        <v>199</v>
      </c>
      <c r="D1840">
        <v>1686148680</v>
      </c>
      <c r="E1840" s="2">
        <v>45113.734722222223</v>
      </c>
      <c r="F1840">
        <v>79.375</v>
      </c>
    </row>
    <row r="1841" spans="1:6" x14ac:dyDescent="0.3">
      <c r="A1841">
        <v>33</v>
      </c>
      <c r="B1841">
        <v>3900</v>
      </c>
      <c r="C1841" t="s">
        <v>199</v>
      </c>
      <c r="D1841">
        <v>1686148740</v>
      </c>
      <c r="E1841" s="2">
        <v>45113.73541666667</v>
      </c>
      <c r="F1841">
        <v>77.515000000000001</v>
      </c>
    </row>
    <row r="1842" spans="1:6" x14ac:dyDescent="0.3">
      <c r="A1842">
        <v>33</v>
      </c>
      <c r="B1842">
        <v>3810</v>
      </c>
      <c r="C1842" t="s">
        <v>199</v>
      </c>
      <c r="D1842">
        <v>1686148800</v>
      </c>
      <c r="E1842" s="2">
        <v>45113.736111111109</v>
      </c>
      <c r="F1842">
        <v>75.840999999999994</v>
      </c>
    </row>
    <row r="1843" spans="1:6" x14ac:dyDescent="0.3">
      <c r="A1843">
        <v>33</v>
      </c>
      <c r="B1843">
        <v>3720</v>
      </c>
      <c r="C1843" t="s">
        <v>199</v>
      </c>
      <c r="D1843">
        <v>1686148860</v>
      </c>
      <c r="E1843" s="2">
        <v>45113.736805555556</v>
      </c>
      <c r="F1843">
        <v>74.167000000000002</v>
      </c>
    </row>
    <row r="1844" spans="1:6" x14ac:dyDescent="0.3">
      <c r="A1844">
        <v>33</v>
      </c>
      <c r="B1844">
        <v>3620</v>
      </c>
      <c r="C1844" t="s">
        <v>199</v>
      </c>
      <c r="D1844">
        <v>1686148920</v>
      </c>
      <c r="E1844" s="2">
        <v>45113.737500000003</v>
      </c>
      <c r="F1844">
        <v>72.307000000000002</v>
      </c>
    </row>
    <row r="1845" spans="1:6" x14ac:dyDescent="0.3">
      <c r="A1845">
        <v>33</v>
      </c>
      <c r="B1845">
        <v>3410</v>
      </c>
      <c r="C1845" t="s">
        <v>199</v>
      </c>
      <c r="D1845">
        <v>1686148980</v>
      </c>
      <c r="E1845" s="2">
        <v>45113.738194444442</v>
      </c>
      <c r="F1845">
        <v>68.400999999999996</v>
      </c>
    </row>
    <row r="1846" spans="1:6" x14ac:dyDescent="0.3">
      <c r="A1846">
        <v>33</v>
      </c>
      <c r="B1846">
        <v>3230</v>
      </c>
      <c r="C1846" t="s">
        <v>199</v>
      </c>
      <c r="D1846">
        <v>1686149040</v>
      </c>
      <c r="E1846" s="2">
        <v>45113.738888888889</v>
      </c>
      <c r="F1846">
        <v>65.052999999999997</v>
      </c>
    </row>
    <row r="1847" spans="1:6" x14ac:dyDescent="0.3">
      <c r="A1847">
        <v>33</v>
      </c>
      <c r="B1847">
        <v>2980</v>
      </c>
      <c r="C1847" t="s">
        <v>199</v>
      </c>
      <c r="D1847">
        <v>1686149100</v>
      </c>
      <c r="E1847" s="2">
        <v>45113.739583333336</v>
      </c>
      <c r="F1847">
        <v>60.402999999999999</v>
      </c>
    </row>
    <row r="1848" spans="1:6" x14ac:dyDescent="0.3">
      <c r="A1848">
        <v>33</v>
      </c>
      <c r="B1848">
        <v>2760</v>
      </c>
      <c r="C1848" t="s">
        <v>199</v>
      </c>
      <c r="D1848">
        <v>1686149160</v>
      </c>
      <c r="E1848" s="2">
        <v>45113.740277777775</v>
      </c>
      <c r="F1848">
        <v>56.311</v>
      </c>
    </row>
    <row r="1849" spans="1:6" x14ac:dyDescent="0.3">
      <c r="A1849">
        <v>33</v>
      </c>
      <c r="B1849">
        <v>2700</v>
      </c>
      <c r="C1849" t="s">
        <v>199</v>
      </c>
      <c r="D1849">
        <v>1686149220</v>
      </c>
      <c r="E1849" s="2">
        <v>45113.740972222222</v>
      </c>
      <c r="F1849">
        <v>55.195</v>
      </c>
    </row>
    <row r="1850" spans="1:6" x14ac:dyDescent="0.3">
      <c r="A1850">
        <v>33</v>
      </c>
      <c r="B1850">
        <v>2710</v>
      </c>
      <c r="C1850" t="s">
        <v>199</v>
      </c>
      <c r="D1850">
        <v>1686149280</v>
      </c>
      <c r="E1850" s="2">
        <v>45113.741666666669</v>
      </c>
      <c r="F1850">
        <v>55.381</v>
      </c>
    </row>
    <row r="1851" spans="1:6" x14ac:dyDescent="0.3">
      <c r="A1851">
        <v>33</v>
      </c>
      <c r="B1851">
        <v>2620</v>
      </c>
      <c r="C1851" t="s">
        <v>199</v>
      </c>
      <c r="D1851">
        <v>1686149340</v>
      </c>
      <c r="E1851" s="2">
        <v>45113.742361111108</v>
      </c>
      <c r="F1851">
        <v>53.707000000000001</v>
      </c>
    </row>
    <row r="1852" spans="1:6" x14ac:dyDescent="0.3">
      <c r="A1852">
        <v>33</v>
      </c>
      <c r="B1852">
        <v>2390</v>
      </c>
      <c r="C1852" t="s">
        <v>199</v>
      </c>
      <c r="D1852">
        <v>1686149400</v>
      </c>
      <c r="E1852" s="2">
        <v>45113.743055555555</v>
      </c>
      <c r="F1852">
        <v>49.429000000000002</v>
      </c>
    </row>
    <row r="1853" spans="1:6" x14ac:dyDescent="0.3">
      <c r="A1853">
        <v>33</v>
      </c>
      <c r="B1853">
        <v>2520</v>
      </c>
      <c r="C1853" t="s">
        <v>199</v>
      </c>
      <c r="D1853">
        <v>1686149460</v>
      </c>
      <c r="E1853" s="2">
        <v>45113.743750000001</v>
      </c>
      <c r="F1853">
        <v>51.847000000000001</v>
      </c>
    </row>
    <row r="1854" spans="1:6" x14ac:dyDescent="0.3">
      <c r="A1854">
        <v>33</v>
      </c>
      <c r="B1854">
        <v>2190</v>
      </c>
      <c r="C1854" t="s">
        <v>199</v>
      </c>
      <c r="D1854">
        <v>1686149520</v>
      </c>
      <c r="E1854" s="2">
        <v>45113.744444444441</v>
      </c>
      <c r="F1854">
        <v>45.709000000000003</v>
      </c>
    </row>
    <row r="1855" spans="1:6" x14ac:dyDescent="0.3">
      <c r="A1855">
        <v>33</v>
      </c>
      <c r="B1855">
        <v>2220</v>
      </c>
      <c r="C1855" t="s">
        <v>199</v>
      </c>
      <c r="D1855">
        <v>1686149580</v>
      </c>
      <c r="E1855" s="2">
        <v>45113.745138888888</v>
      </c>
      <c r="F1855">
        <v>46.267000000000003</v>
      </c>
    </row>
    <row r="1856" spans="1:6" x14ac:dyDescent="0.3">
      <c r="A1856">
        <v>33</v>
      </c>
      <c r="B1856">
        <v>2190</v>
      </c>
      <c r="C1856" t="s">
        <v>199</v>
      </c>
      <c r="D1856">
        <v>1686149640</v>
      </c>
      <c r="E1856" s="2">
        <v>45113.745833333334</v>
      </c>
      <c r="F1856">
        <v>45.709000000000003</v>
      </c>
    </row>
    <row r="1857" spans="1:6" x14ac:dyDescent="0.3">
      <c r="A1857">
        <v>33</v>
      </c>
      <c r="B1857">
        <v>2200</v>
      </c>
      <c r="C1857" t="s">
        <v>199</v>
      </c>
      <c r="D1857">
        <v>1686149700</v>
      </c>
      <c r="E1857" s="2">
        <v>45113.746527777781</v>
      </c>
      <c r="F1857">
        <v>45.895000000000003</v>
      </c>
    </row>
    <row r="1858" spans="1:6" x14ac:dyDescent="0.3">
      <c r="A1858">
        <v>33</v>
      </c>
      <c r="B1858">
        <v>2140</v>
      </c>
      <c r="C1858" t="s">
        <v>199</v>
      </c>
      <c r="D1858">
        <v>1686149760</v>
      </c>
      <c r="E1858" s="2">
        <v>45113.74722222222</v>
      </c>
      <c r="F1858">
        <v>44.779000000000003</v>
      </c>
    </row>
    <row r="1859" spans="1:6" x14ac:dyDescent="0.3">
      <c r="A1859">
        <v>33</v>
      </c>
      <c r="B1859">
        <v>2080</v>
      </c>
      <c r="C1859" t="s">
        <v>199</v>
      </c>
      <c r="D1859">
        <v>1686149820</v>
      </c>
      <c r="E1859" s="2">
        <v>45113.747916666667</v>
      </c>
      <c r="F1859">
        <v>43.662999999999997</v>
      </c>
    </row>
    <row r="1860" spans="1:6" x14ac:dyDescent="0.3">
      <c r="A1860">
        <v>33</v>
      </c>
      <c r="B1860">
        <v>2150</v>
      </c>
      <c r="C1860" t="s">
        <v>199</v>
      </c>
      <c r="D1860">
        <v>1686149880</v>
      </c>
      <c r="E1860" s="2">
        <v>45113.748611111114</v>
      </c>
      <c r="F1860">
        <v>44.965000000000003</v>
      </c>
    </row>
    <row r="1861" spans="1:6" x14ac:dyDescent="0.3">
      <c r="A1861">
        <v>33</v>
      </c>
      <c r="B1861">
        <v>2090</v>
      </c>
      <c r="C1861" t="s">
        <v>199</v>
      </c>
      <c r="D1861">
        <v>1686149940</v>
      </c>
      <c r="E1861" s="2">
        <v>45113.749305555553</v>
      </c>
      <c r="F1861">
        <v>43.848999999999997</v>
      </c>
    </row>
    <row r="1862" spans="1:6" x14ac:dyDescent="0.3">
      <c r="A1862">
        <v>33</v>
      </c>
      <c r="B1862">
        <v>2100</v>
      </c>
      <c r="C1862" t="s">
        <v>199</v>
      </c>
      <c r="D1862">
        <v>1686150000</v>
      </c>
      <c r="E1862" s="2">
        <v>45113.75</v>
      </c>
      <c r="F1862">
        <v>44.034999999999997</v>
      </c>
    </row>
    <row r="1863" spans="1:6" x14ac:dyDescent="0.3">
      <c r="A1863">
        <v>33</v>
      </c>
      <c r="B1863">
        <v>2140</v>
      </c>
      <c r="C1863" t="s">
        <v>199</v>
      </c>
      <c r="D1863">
        <v>1686150060</v>
      </c>
      <c r="E1863" s="2">
        <v>45113.750694444447</v>
      </c>
      <c r="F1863">
        <v>44.779000000000003</v>
      </c>
    </row>
    <row r="1864" spans="1:6" x14ac:dyDescent="0.3">
      <c r="A1864">
        <v>33</v>
      </c>
      <c r="B1864">
        <v>2130</v>
      </c>
      <c r="C1864" t="s">
        <v>199</v>
      </c>
      <c r="D1864">
        <v>1686150120</v>
      </c>
      <c r="E1864" s="2">
        <v>45113.751388888886</v>
      </c>
      <c r="F1864">
        <v>44.593000000000004</v>
      </c>
    </row>
    <row r="1865" spans="1:6" x14ac:dyDescent="0.3">
      <c r="A1865">
        <v>33</v>
      </c>
      <c r="B1865">
        <v>2100</v>
      </c>
      <c r="C1865" t="s">
        <v>199</v>
      </c>
      <c r="D1865">
        <v>1686150180</v>
      </c>
      <c r="E1865" s="2">
        <v>45113.752083333333</v>
      </c>
      <c r="F1865">
        <v>44.034999999999997</v>
      </c>
    </row>
    <row r="1866" spans="1:6" x14ac:dyDescent="0.3">
      <c r="A1866">
        <v>33</v>
      </c>
      <c r="B1866">
        <v>2040</v>
      </c>
      <c r="C1866" t="s">
        <v>199</v>
      </c>
      <c r="D1866">
        <v>1686150240</v>
      </c>
      <c r="E1866" s="2">
        <v>45113.75277777778</v>
      </c>
      <c r="F1866">
        <v>42.918999999999997</v>
      </c>
    </row>
    <row r="1867" spans="1:6" x14ac:dyDescent="0.3">
      <c r="A1867">
        <v>33</v>
      </c>
      <c r="B1867">
        <v>1890</v>
      </c>
      <c r="C1867" t="s">
        <v>199</v>
      </c>
      <c r="D1867">
        <v>1686150300</v>
      </c>
      <c r="E1867" s="2">
        <v>45113.753472222219</v>
      </c>
      <c r="F1867">
        <v>40.128999999999998</v>
      </c>
    </row>
    <row r="1868" spans="1:6" x14ac:dyDescent="0.3">
      <c r="A1868">
        <v>33</v>
      </c>
      <c r="B1868">
        <v>1880</v>
      </c>
      <c r="C1868" t="s">
        <v>199</v>
      </c>
      <c r="D1868">
        <v>1686150360</v>
      </c>
      <c r="E1868" s="2">
        <v>45113.754166666666</v>
      </c>
      <c r="F1868">
        <v>39.942999999999998</v>
      </c>
    </row>
    <row r="1869" spans="1:6" x14ac:dyDescent="0.3">
      <c r="A1869">
        <v>33</v>
      </c>
      <c r="B1869">
        <v>1850</v>
      </c>
      <c r="C1869" t="s">
        <v>199</v>
      </c>
      <c r="D1869">
        <v>1686150420</v>
      </c>
      <c r="E1869" s="2">
        <v>45113.754861111112</v>
      </c>
      <c r="F1869">
        <v>39.384999999999998</v>
      </c>
    </row>
    <row r="1870" spans="1:6" x14ac:dyDescent="0.3">
      <c r="A1870">
        <v>33</v>
      </c>
      <c r="B1870">
        <v>1790</v>
      </c>
      <c r="C1870" t="s">
        <v>199</v>
      </c>
      <c r="D1870">
        <v>1686150480</v>
      </c>
      <c r="E1870" s="2">
        <v>45113.755555555559</v>
      </c>
      <c r="F1870">
        <v>38.268999999999998</v>
      </c>
    </row>
    <row r="1871" spans="1:6" x14ac:dyDescent="0.3">
      <c r="A1871">
        <v>33</v>
      </c>
      <c r="B1871">
        <v>1710</v>
      </c>
      <c r="C1871" t="s">
        <v>199</v>
      </c>
      <c r="D1871">
        <v>1686150540</v>
      </c>
      <c r="E1871" s="2">
        <v>45113.756249999999</v>
      </c>
      <c r="F1871">
        <v>36.780999999999999</v>
      </c>
    </row>
    <row r="1872" spans="1:6" x14ac:dyDescent="0.3">
      <c r="A1872">
        <v>33</v>
      </c>
      <c r="B1872">
        <v>1670</v>
      </c>
      <c r="C1872" t="s">
        <v>199</v>
      </c>
      <c r="D1872">
        <v>1686150600</v>
      </c>
      <c r="E1872" s="2">
        <v>45113.756944444445</v>
      </c>
      <c r="F1872">
        <v>36.036999999999999</v>
      </c>
    </row>
    <row r="1873" spans="1:6" x14ac:dyDescent="0.3">
      <c r="A1873">
        <v>32.94</v>
      </c>
      <c r="B1873">
        <v>1600</v>
      </c>
      <c r="C1873" t="s">
        <v>199</v>
      </c>
      <c r="D1873">
        <v>1686150660</v>
      </c>
      <c r="E1873" s="2">
        <v>45113.757638888892</v>
      </c>
      <c r="F1873">
        <v>34.734999999999999</v>
      </c>
    </row>
    <row r="1874" spans="1:6" x14ac:dyDescent="0.3">
      <c r="A1874">
        <v>32.94</v>
      </c>
      <c r="B1874">
        <v>1490</v>
      </c>
      <c r="C1874" t="s">
        <v>199</v>
      </c>
      <c r="D1874">
        <v>1686150720</v>
      </c>
      <c r="E1874" s="2">
        <v>45113.758333333331</v>
      </c>
      <c r="F1874">
        <v>32.689</v>
      </c>
    </row>
    <row r="1875" spans="1:6" x14ac:dyDescent="0.3">
      <c r="A1875">
        <v>32.94</v>
      </c>
      <c r="B1875">
        <v>1430</v>
      </c>
      <c r="C1875" t="s">
        <v>199</v>
      </c>
      <c r="D1875">
        <v>1686150780</v>
      </c>
      <c r="E1875" s="2">
        <v>45113.759027777778</v>
      </c>
      <c r="F1875">
        <v>31.573</v>
      </c>
    </row>
    <row r="1876" spans="1:6" x14ac:dyDescent="0.3">
      <c r="A1876">
        <v>32.94</v>
      </c>
      <c r="B1876">
        <v>1280</v>
      </c>
      <c r="C1876" t="s">
        <v>199</v>
      </c>
      <c r="D1876">
        <v>1686150840</v>
      </c>
      <c r="E1876" s="2">
        <v>45113.759722222225</v>
      </c>
      <c r="F1876">
        <v>28.783000000000001</v>
      </c>
    </row>
    <row r="1877" spans="1:6" x14ac:dyDescent="0.3">
      <c r="A1877">
        <v>32.94</v>
      </c>
      <c r="B1877">
        <v>1210</v>
      </c>
      <c r="C1877" t="s">
        <v>199</v>
      </c>
      <c r="D1877">
        <v>1686150900</v>
      </c>
      <c r="E1877" s="2">
        <v>45113.760416666664</v>
      </c>
      <c r="F1877">
        <v>27.481000000000002</v>
      </c>
    </row>
    <row r="1878" spans="1:6" x14ac:dyDescent="0.3">
      <c r="A1878">
        <v>32.94</v>
      </c>
      <c r="B1878">
        <v>1190</v>
      </c>
      <c r="C1878" t="s">
        <v>199</v>
      </c>
      <c r="D1878">
        <v>1686150960</v>
      </c>
      <c r="E1878" s="2">
        <v>45113.761111111111</v>
      </c>
      <c r="F1878">
        <v>27.109000000000002</v>
      </c>
    </row>
    <row r="1879" spans="1:6" x14ac:dyDescent="0.3">
      <c r="A1879">
        <v>32.94</v>
      </c>
      <c r="B1879">
        <v>1220</v>
      </c>
      <c r="C1879" t="s">
        <v>199</v>
      </c>
      <c r="D1879">
        <v>1686151020</v>
      </c>
      <c r="E1879" s="2">
        <v>45113.761805555558</v>
      </c>
      <c r="F1879">
        <v>27.667000000000002</v>
      </c>
    </row>
    <row r="1880" spans="1:6" x14ac:dyDescent="0.3">
      <c r="A1880">
        <v>32.94</v>
      </c>
      <c r="B1880">
        <v>1300</v>
      </c>
      <c r="C1880" t="s">
        <v>199</v>
      </c>
      <c r="D1880">
        <v>1686151080</v>
      </c>
      <c r="E1880" s="2">
        <v>45113.762499999997</v>
      </c>
      <c r="F1880">
        <v>29.155000000000001</v>
      </c>
    </row>
    <row r="1881" spans="1:6" x14ac:dyDescent="0.3">
      <c r="A1881">
        <v>32.94</v>
      </c>
      <c r="B1881">
        <v>1370</v>
      </c>
      <c r="C1881" t="s">
        <v>199</v>
      </c>
      <c r="D1881">
        <v>1686151140</v>
      </c>
      <c r="E1881" s="2">
        <v>45113.763194444444</v>
      </c>
      <c r="F1881">
        <v>30.457000000000001</v>
      </c>
    </row>
    <row r="1882" spans="1:6" x14ac:dyDescent="0.3">
      <c r="A1882">
        <v>32.94</v>
      </c>
      <c r="B1882">
        <v>1400</v>
      </c>
      <c r="C1882" t="s">
        <v>199</v>
      </c>
      <c r="D1882">
        <v>1686151200</v>
      </c>
      <c r="E1882" s="2">
        <v>45113.763888888891</v>
      </c>
      <c r="F1882">
        <v>31.015000000000001</v>
      </c>
    </row>
    <row r="1883" spans="1:6" x14ac:dyDescent="0.3">
      <c r="A1883">
        <v>32.94</v>
      </c>
      <c r="B1883">
        <v>1430</v>
      </c>
      <c r="C1883" t="s">
        <v>199</v>
      </c>
      <c r="D1883">
        <v>1686151260</v>
      </c>
      <c r="E1883" s="2">
        <v>45113.76458333333</v>
      </c>
      <c r="F1883">
        <v>31.573</v>
      </c>
    </row>
    <row r="1884" spans="1:6" x14ac:dyDescent="0.3">
      <c r="A1884">
        <v>32.94</v>
      </c>
      <c r="B1884">
        <v>1420</v>
      </c>
      <c r="C1884" t="s">
        <v>199</v>
      </c>
      <c r="D1884">
        <v>1686151320</v>
      </c>
      <c r="E1884" s="2">
        <v>45113.765277777777</v>
      </c>
      <c r="F1884">
        <v>31.387</v>
      </c>
    </row>
    <row r="1885" spans="1:6" x14ac:dyDescent="0.3">
      <c r="A1885">
        <v>32.94</v>
      </c>
      <c r="B1885">
        <v>1410</v>
      </c>
      <c r="C1885" t="s">
        <v>199</v>
      </c>
      <c r="D1885">
        <v>1686151380</v>
      </c>
      <c r="E1885" s="2">
        <v>45113.765972222223</v>
      </c>
      <c r="F1885">
        <v>31.201000000000001</v>
      </c>
    </row>
    <row r="1886" spans="1:6" x14ac:dyDescent="0.3">
      <c r="A1886">
        <v>32.94</v>
      </c>
      <c r="B1886">
        <v>1350</v>
      </c>
      <c r="C1886" t="s">
        <v>199</v>
      </c>
      <c r="D1886">
        <v>1686151440</v>
      </c>
      <c r="E1886" s="2">
        <v>45113.76666666667</v>
      </c>
      <c r="F1886">
        <v>30.085000000000001</v>
      </c>
    </row>
    <row r="1887" spans="1:6" x14ac:dyDescent="0.3">
      <c r="A1887">
        <v>32.94</v>
      </c>
      <c r="B1887">
        <v>1310</v>
      </c>
      <c r="C1887" t="s">
        <v>199</v>
      </c>
      <c r="D1887">
        <v>1686151500</v>
      </c>
      <c r="E1887" s="2">
        <v>45113.767361111109</v>
      </c>
      <c r="F1887">
        <v>29.341000000000001</v>
      </c>
    </row>
    <row r="1888" spans="1:6" x14ac:dyDescent="0.3">
      <c r="A1888">
        <v>32.94</v>
      </c>
      <c r="B1888">
        <v>1280</v>
      </c>
      <c r="C1888" t="s">
        <v>199</v>
      </c>
      <c r="D1888">
        <v>1686151560</v>
      </c>
      <c r="E1888" s="2">
        <v>45113.768055555556</v>
      </c>
      <c r="F1888">
        <v>28.783000000000001</v>
      </c>
    </row>
    <row r="1889" spans="1:6" x14ac:dyDescent="0.3">
      <c r="A1889">
        <v>32.94</v>
      </c>
      <c r="B1889">
        <v>1250</v>
      </c>
      <c r="C1889" t="s">
        <v>199</v>
      </c>
      <c r="D1889">
        <v>1686151620</v>
      </c>
      <c r="E1889" s="2">
        <v>45113.768750000003</v>
      </c>
      <c r="F1889">
        <v>28.225000000000001</v>
      </c>
    </row>
    <row r="1890" spans="1:6" x14ac:dyDescent="0.3">
      <c r="A1890">
        <v>32.94</v>
      </c>
      <c r="B1890">
        <v>1240</v>
      </c>
      <c r="C1890" t="s">
        <v>199</v>
      </c>
      <c r="D1890">
        <v>1686151680</v>
      </c>
      <c r="E1890" s="2">
        <v>45113.769444444442</v>
      </c>
      <c r="F1890">
        <v>28.039000000000001</v>
      </c>
    </row>
    <row r="1891" spans="1:6" x14ac:dyDescent="0.3">
      <c r="A1891">
        <v>32.94</v>
      </c>
      <c r="B1891">
        <v>1220</v>
      </c>
      <c r="C1891" t="s">
        <v>199</v>
      </c>
      <c r="D1891">
        <v>1686151740</v>
      </c>
      <c r="E1891" s="2">
        <v>45113.770138888889</v>
      </c>
      <c r="F1891">
        <v>27.667000000000002</v>
      </c>
    </row>
    <row r="1892" spans="1:6" x14ac:dyDescent="0.3">
      <c r="A1892">
        <v>32.94</v>
      </c>
      <c r="B1892">
        <v>1220</v>
      </c>
      <c r="C1892" t="s">
        <v>199</v>
      </c>
      <c r="D1892">
        <v>1686151800</v>
      </c>
      <c r="E1892" s="2">
        <v>45113.770833333336</v>
      </c>
      <c r="F1892">
        <v>27.667000000000002</v>
      </c>
    </row>
    <row r="1893" spans="1:6" x14ac:dyDescent="0.3">
      <c r="A1893">
        <v>32.94</v>
      </c>
      <c r="B1893">
        <v>1210</v>
      </c>
      <c r="C1893" t="s">
        <v>199</v>
      </c>
      <c r="D1893">
        <v>1686151860</v>
      </c>
      <c r="E1893" s="2">
        <v>45113.771527777775</v>
      </c>
      <c r="F1893">
        <v>27.481000000000002</v>
      </c>
    </row>
    <row r="1894" spans="1:6" x14ac:dyDescent="0.3">
      <c r="A1894">
        <v>32.94</v>
      </c>
      <c r="B1894">
        <v>1180</v>
      </c>
      <c r="C1894" t="s">
        <v>199</v>
      </c>
      <c r="D1894">
        <v>1686151920</v>
      </c>
      <c r="E1894" s="2">
        <v>45113.772222222222</v>
      </c>
      <c r="F1894">
        <v>26.922999999999998</v>
      </c>
    </row>
    <row r="1895" spans="1:6" x14ac:dyDescent="0.3">
      <c r="A1895">
        <v>32.94</v>
      </c>
      <c r="B1895">
        <v>1160</v>
      </c>
      <c r="C1895" t="s">
        <v>199</v>
      </c>
      <c r="D1895">
        <v>1686151980</v>
      </c>
      <c r="E1895" s="2">
        <v>45113.772916666669</v>
      </c>
      <c r="F1895">
        <v>26.550999999999998</v>
      </c>
    </row>
    <row r="1896" spans="1:6" x14ac:dyDescent="0.3">
      <c r="A1896">
        <v>32.94</v>
      </c>
      <c r="B1896">
        <v>1120</v>
      </c>
      <c r="C1896" t="s">
        <v>199</v>
      </c>
      <c r="D1896">
        <v>1686152040</v>
      </c>
      <c r="E1896" s="2">
        <v>45113.773611111108</v>
      </c>
      <c r="F1896">
        <v>25.806999999999999</v>
      </c>
    </row>
    <row r="1897" spans="1:6" x14ac:dyDescent="0.3">
      <c r="A1897">
        <v>32.94</v>
      </c>
      <c r="B1897">
        <v>1100</v>
      </c>
      <c r="C1897" t="s">
        <v>199</v>
      </c>
      <c r="D1897">
        <v>1686152100</v>
      </c>
      <c r="E1897" s="2">
        <v>45113.774305555555</v>
      </c>
      <c r="F1897">
        <v>25.434999999999999</v>
      </c>
    </row>
    <row r="1898" spans="1:6" x14ac:dyDescent="0.3">
      <c r="A1898">
        <v>32.94</v>
      </c>
      <c r="B1898">
        <v>1070</v>
      </c>
      <c r="C1898" t="s">
        <v>199</v>
      </c>
      <c r="D1898">
        <v>1686152160</v>
      </c>
      <c r="E1898" s="2">
        <v>45113.775000000001</v>
      </c>
      <c r="F1898">
        <v>24.876999999999999</v>
      </c>
    </row>
    <row r="1899" spans="1:6" x14ac:dyDescent="0.3">
      <c r="A1899">
        <v>32.880000000000003</v>
      </c>
      <c r="B1899">
        <v>1020</v>
      </c>
      <c r="C1899" t="s">
        <v>199</v>
      </c>
      <c r="D1899">
        <v>1686152220</v>
      </c>
      <c r="E1899" s="2">
        <v>45113.775694444441</v>
      </c>
      <c r="F1899">
        <v>23.946999999999999</v>
      </c>
    </row>
    <row r="1900" spans="1:6" x14ac:dyDescent="0.3">
      <c r="A1900">
        <v>32.880000000000003</v>
      </c>
      <c r="B1900">
        <v>1000</v>
      </c>
      <c r="C1900" t="s">
        <v>199</v>
      </c>
      <c r="D1900">
        <v>1686152280</v>
      </c>
      <c r="E1900" s="2">
        <v>45113.776388888888</v>
      </c>
      <c r="F1900">
        <v>23.574999999999999</v>
      </c>
    </row>
    <row r="1901" spans="1:6" x14ac:dyDescent="0.3">
      <c r="A1901">
        <v>32.880000000000003</v>
      </c>
      <c r="B1901">
        <v>960</v>
      </c>
      <c r="C1901" t="s">
        <v>199</v>
      </c>
      <c r="D1901">
        <v>1686152340</v>
      </c>
      <c r="E1901" s="2">
        <v>45113.777083333334</v>
      </c>
      <c r="F1901">
        <v>22.831</v>
      </c>
    </row>
    <row r="1902" spans="1:6" x14ac:dyDescent="0.3">
      <c r="A1902">
        <v>32.880000000000003</v>
      </c>
      <c r="B1902">
        <v>930</v>
      </c>
      <c r="C1902" t="s">
        <v>199</v>
      </c>
      <c r="D1902">
        <v>1686152400</v>
      </c>
      <c r="E1902" s="2">
        <v>45113.777777777781</v>
      </c>
      <c r="F1902">
        <v>22.273</v>
      </c>
    </row>
    <row r="1903" spans="1:6" x14ac:dyDescent="0.3">
      <c r="A1903">
        <v>32.94</v>
      </c>
      <c r="B1903">
        <v>880</v>
      </c>
      <c r="C1903" t="s">
        <v>199</v>
      </c>
      <c r="D1903">
        <v>1686152460</v>
      </c>
      <c r="E1903" s="2">
        <v>45113.77847222222</v>
      </c>
      <c r="F1903">
        <v>21.343</v>
      </c>
    </row>
    <row r="1904" spans="1:6" x14ac:dyDescent="0.3">
      <c r="A1904">
        <v>32.880000000000003</v>
      </c>
      <c r="B1904">
        <v>830</v>
      </c>
      <c r="C1904" t="s">
        <v>199</v>
      </c>
      <c r="D1904">
        <v>1686152520</v>
      </c>
      <c r="E1904" s="2">
        <v>45113.779166666667</v>
      </c>
      <c r="F1904">
        <v>20.413</v>
      </c>
    </row>
    <row r="1905" spans="1:6" x14ac:dyDescent="0.3">
      <c r="A1905">
        <v>32.880000000000003</v>
      </c>
      <c r="B1905">
        <v>790</v>
      </c>
      <c r="C1905" t="s">
        <v>199</v>
      </c>
      <c r="D1905">
        <v>1686152580</v>
      </c>
      <c r="E1905" s="2">
        <v>45113.779861111114</v>
      </c>
      <c r="F1905">
        <v>19.669</v>
      </c>
    </row>
    <row r="1906" spans="1:6" x14ac:dyDescent="0.3">
      <c r="A1906">
        <v>32.94</v>
      </c>
      <c r="B1906">
        <v>750</v>
      </c>
      <c r="C1906" t="s">
        <v>199</v>
      </c>
      <c r="D1906">
        <v>1686152640</v>
      </c>
      <c r="E1906" s="2">
        <v>45113.780555555553</v>
      </c>
      <c r="F1906">
        <v>18.925000000000001</v>
      </c>
    </row>
    <row r="1907" spans="1:6" x14ac:dyDescent="0.3">
      <c r="A1907">
        <v>32.880000000000003</v>
      </c>
      <c r="B1907">
        <v>710</v>
      </c>
      <c r="C1907" t="s">
        <v>199</v>
      </c>
      <c r="D1907">
        <v>1686152700</v>
      </c>
      <c r="E1907" s="2">
        <v>45113.78125</v>
      </c>
      <c r="F1907">
        <v>18.181000000000001</v>
      </c>
    </row>
    <row r="1908" spans="1:6" x14ac:dyDescent="0.3">
      <c r="A1908">
        <v>32.880000000000003</v>
      </c>
      <c r="B1908">
        <v>690</v>
      </c>
      <c r="C1908" t="s">
        <v>199</v>
      </c>
      <c r="D1908">
        <v>1686152760</v>
      </c>
      <c r="E1908" s="2">
        <v>45113.781944444447</v>
      </c>
      <c r="F1908">
        <v>17.809000000000001</v>
      </c>
    </row>
    <row r="1909" spans="1:6" x14ac:dyDescent="0.3">
      <c r="A1909">
        <v>32.880000000000003</v>
      </c>
      <c r="B1909">
        <v>650</v>
      </c>
      <c r="C1909" t="s">
        <v>199</v>
      </c>
      <c r="D1909">
        <v>1686152820</v>
      </c>
      <c r="E1909" s="2">
        <v>45113.782638888886</v>
      </c>
      <c r="F1909">
        <v>17.065000000000001</v>
      </c>
    </row>
    <row r="1910" spans="1:6" x14ac:dyDescent="0.3">
      <c r="A1910">
        <v>32.880000000000003</v>
      </c>
      <c r="B1910">
        <v>600</v>
      </c>
      <c r="C1910" t="s">
        <v>199</v>
      </c>
      <c r="D1910">
        <v>1686152880</v>
      </c>
      <c r="E1910" s="2">
        <v>45113.783333333333</v>
      </c>
      <c r="F1910">
        <v>16.135000000000002</v>
      </c>
    </row>
    <row r="1911" spans="1:6" x14ac:dyDescent="0.3">
      <c r="A1911">
        <v>32.880000000000003</v>
      </c>
      <c r="B1911">
        <v>550</v>
      </c>
      <c r="C1911" t="s">
        <v>199</v>
      </c>
      <c r="D1911">
        <v>1686152940</v>
      </c>
      <c r="E1911" s="2">
        <v>45113.78402777778</v>
      </c>
      <c r="F1911">
        <v>15.205</v>
      </c>
    </row>
    <row r="1912" spans="1:6" x14ac:dyDescent="0.3">
      <c r="A1912">
        <v>32.880000000000003</v>
      </c>
      <c r="B1912">
        <v>510</v>
      </c>
      <c r="C1912" t="s">
        <v>199</v>
      </c>
      <c r="D1912">
        <v>1686153000</v>
      </c>
      <c r="E1912" s="2">
        <v>45113.784722222219</v>
      </c>
      <c r="F1912">
        <v>14.461</v>
      </c>
    </row>
    <row r="1913" spans="1:6" x14ac:dyDescent="0.3">
      <c r="A1913">
        <v>32.880000000000003</v>
      </c>
      <c r="B1913">
        <v>450</v>
      </c>
      <c r="C1913" t="s">
        <v>199</v>
      </c>
      <c r="D1913">
        <v>1686153060</v>
      </c>
      <c r="E1913" s="2">
        <v>45113.785416666666</v>
      </c>
      <c r="F1913">
        <v>13.345000000000001</v>
      </c>
    </row>
    <row r="1914" spans="1:6" x14ac:dyDescent="0.3">
      <c r="A1914">
        <v>32.880000000000003</v>
      </c>
      <c r="B1914">
        <v>410</v>
      </c>
      <c r="C1914" t="s">
        <v>199</v>
      </c>
      <c r="D1914">
        <v>1686153120</v>
      </c>
      <c r="E1914" s="2">
        <v>45113.786111111112</v>
      </c>
      <c r="F1914">
        <v>12.601000000000001</v>
      </c>
    </row>
    <row r="1915" spans="1:6" x14ac:dyDescent="0.3">
      <c r="A1915">
        <v>32.880000000000003</v>
      </c>
      <c r="B1915">
        <v>370</v>
      </c>
      <c r="C1915" t="s">
        <v>199</v>
      </c>
      <c r="D1915">
        <v>1686153180</v>
      </c>
      <c r="E1915" s="2">
        <v>45113.786805555559</v>
      </c>
      <c r="F1915">
        <v>11.856999999999999</v>
      </c>
    </row>
    <row r="1916" spans="1:6" x14ac:dyDescent="0.3">
      <c r="A1916">
        <v>32.880000000000003</v>
      </c>
      <c r="B1916">
        <v>340</v>
      </c>
      <c r="C1916" t="s">
        <v>199</v>
      </c>
      <c r="D1916">
        <v>1686153240</v>
      </c>
      <c r="E1916" s="2">
        <v>45113.787499999999</v>
      </c>
      <c r="F1916">
        <v>11.298999999999999</v>
      </c>
    </row>
    <row r="1917" spans="1:6" x14ac:dyDescent="0.3">
      <c r="A1917">
        <v>32.880000000000003</v>
      </c>
      <c r="B1917">
        <v>310</v>
      </c>
      <c r="C1917" t="s">
        <v>199</v>
      </c>
      <c r="D1917">
        <v>1686153300</v>
      </c>
      <c r="E1917" s="2">
        <v>45113.788194444445</v>
      </c>
      <c r="F1917">
        <v>10.741</v>
      </c>
    </row>
    <row r="1918" spans="1:6" x14ac:dyDescent="0.3">
      <c r="A1918">
        <v>32.880000000000003</v>
      </c>
      <c r="B1918">
        <v>270</v>
      </c>
      <c r="C1918" t="s">
        <v>199</v>
      </c>
      <c r="D1918">
        <v>1686153360</v>
      </c>
      <c r="E1918" s="2">
        <v>45113.788888888892</v>
      </c>
      <c r="F1918">
        <v>9.9969999999999999</v>
      </c>
    </row>
    <row r="1919" spans="1:6" x14ac:dyDescent="0.3">
      <c r="A1919">
        <v>32.880000000000003</v>
      </c>
      <c r="B1919">
        <v>250</v>
      </c>
      <c r="C1919" t="s">
        <v>199</v>
      </c>
      <c r="D1919">
        <v>1686153420</v>
      </c>
      <c r="E1919" s="2">
        <v>45113.789583333331</v>
      </c>
      <c r="F1919">
        <v>9.625</v>
      </c>
    </row>
    <row r="1920" spans="1:6" x14ac:dyDescent="0.3">
      <c r="A1920">
        <v>32.880000000000003</v>
      </c>
      <c r="B1920">
        <v>230</v>
      </c>
      <c r="C1920" t="s">
        <v>199</v>
      </c>
      <c r="D1920">
        <v>1686153480</v>
      </c>
      <c r="E1920" s="2">
        <v>45113.790277777778</v>
      </c>
      <c r="F1920">
        <v>9.2530000000000001</v>
      </c>
    </row>
    <row r="1921" spans="1:6" x14ac:dyDescent="0.3">
      <c r="A1921">
        <v>32.880000000000003</v>
      </c>
      <c r="B1921">
        <v>200</v>
      </c>
      <c r="C1921" t="s">
        <v>199</v>
      </c>
      <c r="D1921">
        <v>1686153540</v>
      </c>
      <c r="E1921" s="2">
        <v>45113.790972222225</v>
      </c>
      <c r="F1921">
        <v>8.6950000000000003</v>
      </c>
    </row>
    <row r="1922" spans="1:6" x14ac:dyDescent="0.3">
      <c r="A1922">
        <v>32.880000000000003</v>
      </c>
      <c r="B1922">
        <v>180</v>
      </c>
      <c r="C1922" t="s">
        <v>199</v>
      </c>
      <c r="D1922">
        <v>1686153600</v>
      </c>
      <c r="E1922" s="2">
        <v>45113.791666666664</v>
      </c>
      <c r="F1922">
        <v>8.3230000000000004</v>
      </c>
    </row>
    <row r="1923" spans="1:6" x14ac:dyDescent="0.3">
      <c r="A1923">
        <v>32.880000000000003</v>
      </c>
      <c r="B1923">
        <v>160</v>
      </c>
      <c r="C1923" t="s">
        <v>199</v>
      </c>
      <c r="D1923">
        <v>1686153660</v>
      </c>
      <c r="E1923" s="2">
        <v>45113.792361111111</v>
      </c>
      <c r="F1923">
        <v>7.9509999999999996</v>
      </c>
    </row>
    <row r="1924" spans="1:6" x14ac:dyDescent="0.3">
      <c r="A1924">
        <v>32.81</v>
      </c>
      <c r="B1924">
        <v>150</v>
      </c>
      <c r="C1924" t="s">
        <v>199</v>
      </c>
      <c r="D1924">
        <v>1686153720</v>
      </c>
      <c r="E1924" s="2">
        <v>45113.793055555558</v>
      </c>
      <c r="F1924">
        <v>7.7649999999999997</v>
      </c>
    </row>
    <row r="1925" spans="1:6" x14ac:dyDescent="0.3">
      <c r="A1925">
        <v>32.75</v>
      </c>
      <c r="B1925">
        <v>130</v>
      </c>
      <c r="C1925" t="s">
        <v>199</v>
      </c>
      <c r="D1925">
        <v>1686153780</v>
      </c>
      <c r="E1925" s="2">
        <v>45113.793749999997</v>
      </c>
      <c r="F1925">
        <v>7.3929999999999998</v>
      </c>
    </row>
    <row r="1926" spans="1:6" x14ac:dyDescent="0.3">
      <c r="A1926">
        <v>32.69</v>
      </c>
      <c r="B1926">
        <v>120</v>
      </c>
      <c r="C1926" t="s">
        <v>199</v>
      </c>
      <c r="D1926">
        <v>1686153840</v>
      </c>
      <c r="E1926" s="2">
        <v>45113.794444444444</v>
      </c>
      <c r="F1926">
        <v>7.2069999999999999</v>
      </c>
    </row>
    <row r="1927" spans="1:6" x14ac:dyDescent="0.3">
      <c r="A1927">
        <v>32.630000000000003</v>
      </c>
      <c r="B1927">
        <v>110</v>
      </c>
      <c r="C1927" t="s">
        <v>199</v>
      </c>
      <c r="D1927">
        <v>1686153900</v>
      </c>
      <c r="E1927" s="2">
        <v>45113.795138888891</v>
      </c>
      <c r="F1927">
        <v>7.0209999999999999</v>
      </c>
    </row>
    <row r="1928" spans="1:6" x14ac:dyDescent="0.3">
      <c r="A1928">
        <v>32.630000000000003</v>
      </c>
      <c r="B1928">
        <v>100</v>
      </c>
      <c r="C1928" t="s">
        <v>199</v>
      </c>
      <c r="D1928">
        <v>1686153960</v>
      </c>
      <c r="E1928" s="2">
        <v>45113.79583333333</v>
      </c>
      <c r="F1928">
        <v>6.835</v>
      </c>
    </row>
    <row r="1929" spans="1:6" x14ac:dyDescent="0.3">
      <c r="A1929">
        <v>32.56</v>
      </c>
      <c r="B1929">
        <v>90</v>
      </c>
      <c r="C1929" t="s">
        <v>199</v>
      </c>
      <c r="D1929">
        <v>1686154020</v>
      </c>
      <c r="E1929" s="2">
        <v>45113.796527777777</v>
      </c>
      <c r="F1929">
        <v>6.649</v>
      </c>
    </row>
    <row r="1930" spans="1:6" x14ac:dyDescent="0.3">
      <c r="A1930">
        <v>32.5</v>
      </c>
      <c r="B1930">
        <v>90</v>
      </c>
      <c r="C1930" t="s">
        <v>199</v>
      </c>
      <c r="D1930">
        <v>1686154080</v>
      </c>
      <c r="E1930" s="2">
        <v>45113.797222222223</v>
      </c>
      <c r="F1930">
        <v>6.649</v>
      </c>
    </row>
    <row r="1931" spans="1:6" x14ac:dyDescent="0.3">
      <c r="A1931">
        <v>32.44</v>
      </c>
      <c r="B1931">
        <v>70</v>
      </c>
      <c r="C1931" t="s">
        <v>199</v>
      </c>
      <c r="D1931">
        <v>1686154140</v>
      </c>
      <c r="E1931" s="2">
        <v>45113.79791666667</v>
      </c>
      <c r="F1931">
        <v>6.2770000000000001</v>
      </c>
    </row>
    <row r="1932" spans="1:6" x14ac:dyDescent="0.3">
      <c r="A1932">
        <v>32.44</v>
      </c>
      <c r="B1932">
        <v>60</v>
      </c>
      <c r="C1932" t="s">
        <v>199</v>
      </c>
      <c r="D1932">
        <v>1686154200</v>
      </c>
      <c r="E1932" s="2">
        <v>45113.798611111109</v>
      </c>
      <c r="F1932">
        <v>6.0910000000000002</v>
      </c>
    </row>
    <row r="1933" spans="1:6" x14ac:dyDescent="0.3">
      <c r="A1933">
        <v>32.380000000000003</v>
      </c>
      <c r="B1933">
        <v>60</v>
      </c>
      <c r="C1933" t="s">
        <v>199</v>
      </c>
      <c r="D1933">
        <v>1686154260</v>
      </c>
      <c r="E1933" s="2">
        <v>45113.799305555556</v>
      </c>
      <c r="F1933">
        <v>6.0910000000000002</v>
      </c>
    </row>
    <row r="1934" spans="1:6" x14ac:dyDescent="0.3">
      <c r="A1934">
        <v>32.380000000000003</v>
      </c>
      <c r="B1934">
        <v>50</v>
      </c>
      <c r="C1934" t="s">
        <v>199</v>
      </c>
      <c r="D1934">
        <v>1686154320</v>
      </c>
      <c r="E1934" s="2">
        <v>45113.8</v>
      </c>
      <c r="F1934">
        <v>5.9050000000000002</v>
      </c>
    </row>
    <row r="1935" spans="1:6" x14ac:dyDescent="0.3">
      <c r="A1935">
        <v>32.31</v>
      </c>
      <c r="B1935">
        <v>40</v>
      </c>
      <c r="C1935" t="s">
        <v>199</v>
      </c>
      <c r="D1935">
        <v>1686154380</v>
      </c>
      <c r="E1935" s="2">
        <v>45113.800694444442</v>
      </c>
      <c r="F1935">
        <v>5.7190000000000003</v>
      </c>
    </row>
    <row r="1936" spans="1:6" x14ac:dyDescent="0.3">
      <c r="A1936">
        <v>32.31</v>
      </c>
      <c r="B1936">
        <v>30</v>
      </c>
      <c r="C1936" t="s">
        <v>199</v>
      </c>
      <c r="D1936">
        <v>1686154440</v>
      </c>
      <c r="E1936" s="2">
        <v>45113.801388888889</v>
      </c>
      <c r="F1936">
        <v>5.5330000000000004</v>
      </c>
    </row>
    <row r="1937" spans="1:6" x14ac:dyDescent="0.3">
      <c r="A1937">
        <v>32.31</v>
      </c>
      <c r="B1937">
        <v>30</v>
      </c>
      <c r="C1937" t="s">
        <v>199</v>
      </c>
      <c r="D1937">
        <v>1686154500</v>
      </c>
      <c r="E1937" s="2">
        <v>45113.802083333336</v>
      </c>
      <c r="F1937">
        <v>5.5330000000000004</v>
      </c>
    </row>
    <row r="1938" spans="1:6" x14ac:dyDescent="0.3">
      <c r="A1938">
        <v>32.31</v>
      </c>
      <c r="B1938">
        <v>20</v>
      </c>
      <c r="C1938" t="s">
        <v>199</v>
      </c>
      <c r="D1938">
        <v>1686154560</v>
      </c>
      <c r="E1938" s="2">
        <v>45113.802777777775</v>
      </c>
      <c r="F1938">
        <v>5.3470000000000004</v>
      </c>
    </row>
    <row r="1939" spans="1:6" x14ac:dyDescent="0.3">
      <c r="A1939">
        <v>32.25</v>
      </c>
      <c r="B1939">
        <v>20</v>
      </c>
      <c r="C1939" t="s">
        <v>199</v>
      </c>
      <c r="D1939">
        <v>1686154620</v>
      </c>
      <c r="E1939" s="2">
        <v>45113.803472222222</v>
      </c>
      <c r="F1939">
        <v>5.3470000000000004</v>
      </c>
    </row>
    <row r="1940" spans="1:6" x14ac:dyDescent="0.3">
      <c r="A1940">
        <v>32.25</v>
      </c>
      <c r="B1940">
        <v>20</v>
      </c>
      <c r="C1940" t="s">
        <v>199</v>
      </c>
      <c r="D1940">
        <v>1686154680</v>
      </c>
      <c r="E1940" s="2">
        <v>45113.804166666669</v>
      </c>
      <c r="F1940">
        <v>5.3470000000000004</v>
      </c>
    </row>
    <row r="1941" spans="1:6" x14ac:dyDescent="0.3">
      <c r="A1941">
        <v>32.25</v>
      </c>
      <c r="B1941">
        <v>10</v>
      </c>
      <c r="C1941" t="s">
        <v>199</v>
      </c>
      <c r="D1941">
        <v>1686154740</v>
      </c>
      <c r="E1941" s="2">
        <v>45113.804861111108</v>
      </c>
      <c r="F1941">
        <v>5.1609999999999996</v>
      </c>
    </row>
    <row r="1942" spans="1:6" x14ac:dyDescent="0.3">
      <c r="A1942">
        <v>32.25</v>
      </c>
      <c r="B1942">
        <v>10</v>
      </c>
      <c r="C1942" t="s">
        <v>199</v>
      </c>
      <c r="D1942">
        <v>1686154800</v>
      </c>
      <c r="E1942" s="2">
        <v>45113.805555555555</v>
      </c>
      <c r="F1942">
        <v>5.1609999999999996</v>
      </c>
    </row>
    <row r="1943" spans="1:6" x14ac:dyDescent="0.3">
      <c r="A1943">
        <v>32.25</v>
      </c>
      <c r="B1943">
        <v>10</v>
      </c>
      <c r="C1943" t="s">
        <v>199</v>
      </c>
      <c r="D1943">
        <v>1686154860</v>
      </c>
      <c r="E1943" s="2">
        <v>45113.806250000001</v>
      </c>
      <c r="F1943">
        <v>5.1609999999999996</v>
      </c>
    </row>
    <row r="1944" spans="1:6" x14ac:dyDescent="0.3">
      <c r="A1944">
        <v>32.25</v>
      </c>
      <c r="B1944">
        <v>0</v>
      </c>
      <c r="C1944" t="s">
        <v>199</v>
      </c>
      <c r="D1944">
        <v>1686154920</v>
      </c>
      <c r="E1944" s="2">
        <v>45113.806944444441</v>
      </c>
      <c r="F1944">
        <v>4.9749999999999996</v>
      </c>
    </row>
    <row r="1945" spans="1:6" x14ac:dyDescent="0.3">
      <c r="A1945">
        <v>32.25</v>
      </c>
      <c r="B1945">
        <v>10</v>
      </c>
      <c r="C1945" t="s">
        <v>199</v>
      </c>
      <c r="D1945">
        <v>1686154980</v>
      </c>
      <c r="E1945" s="2">
        <v>45113.807638888888</v>
      </c>
      <c r="F1945">
        <v>5.1609999999999996</v>
      </c>
    </row>
    <row r="1946" spans="1:6" x14ac:dyDescent="0.3">
      <c r="A1946">
        <v>32.25</v>
      </c>
      <c r="B1946">
        <v>0</v>
      </c>
      <c r="C1946" t="s">
        <v>199</v>
      </c>
      <c r="D1946">
        <v>1686155040</v>
      </c>
      <c r="E1946" s="2">
        <v>45113.808333333334</v>
      </c>
      <c r="F1946">
        <v>4.9749999999999996</v>
      </c>
    </row>
    <row r="1947" spans="1:6" x14ac:dyDescent="0.3">
      <c r="A1947">
        <v>32.25</v>
      </c>
      <c r="B1947">
        <v>0</v>
      </c>
      <c r="C1947" t="s">
        <v>199</v>
      </c>
      <c r="D1947">
        <v>1686155100</v>
      </c>
      <c r="E1947" s="2">
        <v>45113.809027777781</v>
      </c>
      <c r="F1947">
        <v>4.9749999999999996</v>
      </c>
    </row>
    <row r="1948" spans="1:6" x14ac:dyDescent="0.3">
      <c r="A1948">
        <v>32.25</v>
      </c>
      <c r="B1948">
        <v>10</v>
      </c>
      <c r="C1948" t="s">
        <v>199</v>
      </c>
      <c r="D1948">
        <v>1686155160</v>
      </c>
      <c r="E1948" s="2">
        <v>45113.80972222222</v>
      </c>
      <c r="F1948">
        <v>5.1609999999999996</v>
      </c>
    </row>
    <row r="1949" spans="1:6" x14ac:dyDescent="0.3">
      <c r="A1949">
        <v>32.25</v>
      </c>
      <c r="B1949">
        <v>0</v>
      </c>
      <c r="C1949" t="s">
        <v>199</v>
      </c>
      <c r="D1949">
        <v>1686155220</v>
      </c>
      <c r="E1949" s="2">
        <v>45113.810416666667</v>
      </c>
      <c r="F1949">
        <v>4.9749999999999996</v>
      </c>
    </row>
    <row r="1950" spans="1:6" x14ac:dyDescent="0.3">
      <c r="A1950">
        <v>32.25</v>
      </c>
      <c r="B1950">
        <v>0</v>
      </c>
      <c r="C1950" t="s">
        <v>199</v>
      </c>
      <c r="D1950">
        <v>1686155280</v>
      </c>
      <c r="E1950" s="2">
        <v>45113.811111111114</v>
      </c>
      <c r="F1950">
        <v>4.9749999999999996</v>
      </c>
    </row>
    <row r="1951" spans="1:6" x14ac:dyDescent="0.3">
      <c r="A1951">
        <v>32.25</v>
      </c>
      <c r="B1951">
        <v>0</v>
      </c>
      <c r="C1951" t="s">
        <v>199</v>
      </c>
      <c r="D1951">
        <v>1686155340</v>
      </c>
      <c r="E1951" s="2">
        <v>45113.811805555553</v>
      </c>
      <c r="F1951">
        <v>4.9749999999999996</v>
      </c>
    </row>
    <row r="1952" spans="1:6" x14ac:dyDescent="0.3">
      <c r="A1952">
        <v>32.31</v>
      </c>
      <c r="B1952">
        <v>0</v>
      </c>
      <c r="C1952" t="s">
        <v>199</v>
      </c>
      <c r="D1952">
        <v>1686155400</v>
      </c>
      <c r="E1952" s="2">
        <v>45113.8125</v>
      </c>
      <c r="F1952">
        <v>4.9749999999999996</v>
      </c>
    </row>
    <row r="1953" spans="1:6" x14ac:dyDescent="0.3">
      <c r="A1953">
        <v>32.31</v>
      </c>
      <c r="B1953">
        <v>0</v>
      </c>
      <c r="C1953" t="s">
        <v>199</v>
      </c>
      <c r="D1953">
        <v>1686155460</v>
      </c>
      <c r="E1953" s="2">
        <v>45113.813194444447</v>
      </c>
      <c r="F1953">
        <v>4.9749999999999996</v>
      </c>
    </row>
    <row r="1954" spans="1:6" x14ac:dyDescent="0.3">
      <c r="A1954">
        <v>32.31</v>
      </c>
      <c r="B1954">
        <v>0</v>
      </c>
      <c r="C1954" t="s">
        <v>199</v>
      </c>
      <c r="D1954">
        <v>1686155520</v>
      </c>
      <c r="E1954" s="2">
        <v>45113.813888888886</v>
      </c>
      <c r="F1954">
        <v>4.9749999999999996</v>
      </c>
    </row>
    <row r="1955" spans="1:6" x14ac:dyDescent="0.3">
      <c r="A1955">
        <v>32.31</v>
      </c>
      <c r="B1955">
        <v>0</v>
      </c>
      <c r="C1955" t="s">
        <v>199</v>
      </c>
      <c r="D1955">
        <v>1686155580</v>
      </c>
      <c r="E1955" s="2">
        <v>45113.814583333333</v>
      </c>
      <c r="F1955">
        <v>4.9749999999999996</v>
      </c>
    </row>
    <row r="1956" spans="1:6" x14ac:dyDescent="0.3">
      <c r="A1956">
        <v>32.380000000000003</v>
      </c>
      <c r="B1956">
        <v>0</v>
      </c>
      <c r="C1956" t="s">
        <v>199</v>
      </c>
      <c r="D1956">
        <v>1686155640</v>
      </c>
      <c r="E1956" s="2">
        <v>45113.81527777778</v>
      </c>
      <c r="F1956">
        <v>4.9749999999999996</v>
      </c>
    </row>
    <row r="1957" spans="1:6" x14ac:dyDescent="0.3">
      <c r="A1957">
        <v>32.380000000000003</v>
      </c>
      <c r="B1957">
        <v>0</v>
      </c>
      <c r="C1957" t="s">
        <v>199</v>
      </c>
      <c r="D1957">
        <v>1686155700</v>
      </c>
      <c r="E1957" s="2">
        <v>45113.815972222219</v>
      </c>
      <c r="F1957">
        <v>4.9749999999999996</v>
      </c>
    </row>
    <row r="1958" spans="1:6" x14ac:dyDescent="0.3">
      <c r="A1958">
        <v>32.380000000000003</v>
      </c>
      <c r="B1958">
        <v>0</v>
      </c>
      <c r="C1958" t="s">
        <v>199</v>
      </c>
      <c r="D1958">
        <v>1686155760</v>
      </c>
      <c r="E1958" s="2">
        <v>45113.816666666666</v>
      </c>
      <c r="F1958">
        <v>4.9749999999999996</v>
      </c>
    </row>
    <row r="1959" spans="1:6" x14ac:dyDescent="0.3">
      <c r="A1959">
        <v>32.380000000000003</v>
      </c>
      <c r="B1959">
        <v>0</v>
      </c>
      <c r="C1959" t="s">
        <v>199</v>
      </c>
      <c r="D1959">
        <v>1686155820</v>
      </c>
      <c r="E1959" s="2">
        <v>45113.817361111112</v>
      </c>
      <c r="F1959">
        <v>4.9749999999999996</v>
      </c>
    </row>
    <row r="1960" spans="1:6" x14ac:dyDescent="0.3">
      <c r="A1960">
        <v>32.44</v>
      </c>
      <c r="B1960">
        <v>0</v>
      </c>
      <c r="C1960" t="s">
        <v>199</v>
      </c>
      <c r="D1960">
        <v>1686155880</v>
      </c>
      <c r="E1960" s="2">
        <v>45113.818055555559</v>
      </c>
      <c r="F1960">
        <v>4.9749999999999996</v>
      </c>
    </row>
    <row r="1961" spans="1:6" x14ac:dyDescent="0.3">
      <c r="A1961">
        <v>32.44</v>
      </c>
      <c r="B1961">
        <v>0</v>
      </c>
      <c r="C1961" t="s">
        <v>199</v>
      </c>
      <c r="D1961">
        <v>1686155940</v>
      </c>
      <c r="E1961" s="2">
        <v>45113.818749999999</v>
      </c>
      <c r="F1961">
        <v>4.9749999999999996</v>
      </c>
    </row>
    <row r="1962" spans="1:6" x14ac:dyDescent="0.3">
      <c r="A1962">
        <v>32.44</v>
      </c>
      <c r="B1962">
        <v>0</v>
      </c>
      <c r="C1962" t="s">
        <v>199</v>
      </c>
      <c r="D1962">
        <v>1686156000</v>
      </c>
      <c r="E1962" s="2">
        <v>45113.819444444445</v>
      </c>
      <c r="F1962">
        <v>4.9749999999999996</v>
      </c>
    </row>
    <row r="1963" spans="1:6" x14ac:dyDescent="0.3">
      <c r="A1963">
        <v>32.44</v>
      </c>
      <c r="B1963">
        <v>0</v>
      </c>
      <c r="C1963" t="s">
        <v>199</v>
      </c>
      <c r="D1963">
        <v>1686156060</v>
      </c>
      <c r="E1963" s="2">
        <v>45113.820138888892</v>
      </c>
      <c r="F1963">
        <v>4.9749999999999996</v>
      </c>
    </row>
    <row r="1964" spans="1:6" x14ac:dyDescent="0.3">
      <c r="A1964">
        <v>32.44</v>
      </c>
      <c r="B1964">
        <v>0</v>
      </c>
      <c r="C1964" t="s">
        <v>199</v>
      </c>
      <c r="D1964">
        <v>1686156120</v>
      </c>
      <c r="E1964" s="2">
        <v>45113.820833333331</v>
      </c>
      <c r="F1964">
        <v>4.9749999999999996</v>
      </c>
    </row>
    <row r="1965" spans="1:6" x14ac:dyDescent="0.3">
      <c r="A1965">
        <v>32.44</v>
      </c>
      <c r="B1965">
        <v>0</v>
      </c>
      <c r="C1965" t="s">
        <v>199</v>
      </c>
      <c r="D1965">
        <v>1686156180</v>
      </c>
      <c r="E1965" s="2">
        <v>45113.821527777778</v>
      </c>
      <c r="F1965">
        <v>4.9749999999999996</v>
      </c>
    </row>
    <row r="1966" spans="1:6" x14ac:dyDescent="0.3">
      <c r="A1966">
        <v>32.44</v>
      </c>
      <c r="B1966">
        <v>0</v>
      </c>
      <c r="C1966" t="s">
        <v>199</v>
      </c>
      <c r="D1966">
        <v>1686156240</v>
      </c>
      <c r="E1966" s="2">
        <v>45113.822222222225</v>
      </c>
      <c r="F1966">
        <v>4.9749999999999996</v>
      </c>
    </row>
    <row r="1967" spans="1:6" x14ac:dyDescent="0.3">
      <c r="A1967">
        <v>32.44</v>
      </c>
      <c r="B1967">
        <v>0</v>
      </c>
      <c r="C1967" t="s">
        <v>199</v>
      </c>
      <c r="D1967">
        <v>1686156300</v>
      </c>
      <c r="E1967" s="2">
        <v>45113.822916666664</v>
      </c>
      <c r="F1967">
        <v>4.9749999999999996</v>
      </c>
    </row>
    <row r="1968" spans="1:6" x14ac:dyDescent="0.3">
      <c r="A1968">
        <v>32.5</v>
      </c>
      <c r="B1968">
        <v>0</v>
      </c>
      <c r="C1968" t="s">
        <v>199</v>
      </c>
      <c r="D1968">
        <v>1686156360</v>
      </c>
      <c r="E1968" s="2">
        <v>45113.823611111111</v>
      </c>
      <c r="F1968">
        <v>4.9749999999999996</v>
      </c>
    </row>
    <row r="1969" spans="1:6" x14ac:dyDescent="0.3">
      <c r="A1969">
        <v>32.5</v>
      </c>
      <c r="B1969">
        <v>0</v>
      </c>
      <c r="C1969" t="s">
        <v>199</v>
      </c>
      <c r="D1969">
        <v>1686156420</v>
      </c>
      <c r="E1969" s="2">
        <v>45113.824305555558</v>
      </c>
      <c r="F1969">
        <v>4.9749999999999996</v>
      </c>
    </row>
    <row r="1970" spans="1:6" x14ac:dyDescent="0.3">
      <c r="A1970">
        <v>32.5</v>
      </c>
      <c r="B1970">
        <v>0</v>
      </c>
      <c r="C1970" t="s">
        <v>199</v>
      </c>
      <c r="D1970">
        <v>1686156480</v>
      </c>
      <c r="E1970" s="2">
        <v>45113.824999999997</v>
      </c>
      <c r="F1970">
        <v>4.9749999999999996</v>
      </c>
    </row>
    <row r="1971" spans="1:6" x14ac:dyDescent="0.3">
      <c r="A1971">
        <v>32.5</v>
      </c>
      <c r="B1971">
        <v>0</v>
      </c>
      <c r="C1971" t="s">
        <v>199</v>
      </c>
      <c r="D1971">
        <v>1686156540</v>
      </c>
      <c r="E1971" s="2">
        <v>45113.825694444444</v>
      </c>
      <c r="F1971">
        <v>4.9749999999999996</v>
      </c>
    </row>
    <row r="1972" spans="1:6" x14ac:dyDescent="0.3">
      <c r="A1972">
        <v>32.5</v>
      </c>
      <c r="B1972">
        <v>0</v>
      </c>
      <c r="C1972" t="s">
        <v>199</v>
      </c>
      <c r="D1972">
        <v>1686156600</v>
      </c>
      <c r="E1972" s="2">
        <v>45113.826388888891</v>
      </c>
      <c r="F1972">
        <v>4.9749999999999996</v>
      </c>
    </row>
    <row r="1973" spans="1:6" x14ac:dyDescent="0.3">
      <c r="A1973">
        <v>32.5</v>
      </c>
      <c r="B1973">
        <v>0</v>
      </c>
      <c r="C1973" t="s">
        <v>199</v>
      </c>
      <c r="D1973">
        <v>1686156660</v>
      </c>
      <c r="E1973" s="2">
        <v>45113.82708333333</v>
      </c>
      <c r="F1973">
        <v>4.9749999999999996</v>
      </c>
    </row>
    <row r="1974" spans="1:6" x14ac:dyDescent="0.3">
      <c r="A1974">
        <v>32.5</v>
      </c>
      <c r="B1974">
        <v>0</v>
      </c>
      <c r="C1974" t="s">
        <v>199</v>
      </c>
      <c r="D1974">
        <v>1686156720</v>
      </c>
      <c r="E1974" s="2">
        <v>45113.827777777777</v>
      </c>
      <c r="F1974">
        <v>4.9749999999999996</v>
      </c>
    </row>
    <row r="1975" spans="1:6" x14ac:dyDescent="0.3">
      <c r="A1975">
        <v>32.5</v>
      </c>
      <c r="B1975">
        <v>0</v>
      </c>
      <c r="C1975" t="s">
        <v>199</v>
      </c>
      <c r="D1975">
        <v>1686156780</v>
      </c>
      <c r="E1975" s="2">
        <v>45113.828472222223</v>
      </c>
      <c r="F1975">
        <v>4.9749999999999996</v>
      </c>
    </row>
    <row r="1976" spans="1:6" x14ac:dyDescent="0.3">
      <c r="A1976">
        <v>32.5</v>
      </c>
      <c r="B1976">
        <v>0</v>
      </c>
      <c r="C1976" t="s">
        <v>199</v>
      </c>
      <c r="D1976">
        <v>1686156840</v>
      </c>
      <c r="E1976" s="2">
        <v>45113.82916666667</v>
      </c>
      <c r="F1976">
        <v>4.9749999999999996</v>
      </c>
    </row>
    <row r="1977" spans="1:6" x14ac:dyDescent="0.3">
      <c r="A1977">
        <v>32.5</v>
      </c>
      <c r="B1977">
        <v>0</v>
      </c>
      <c r="C1977" t="s">
        <v>199</v>
      </c>
      <c r="D1977">
        <v>1686156900</v>
      </c>
      <c r="E1977" s="2">
        <v>45113.829861111109</v>
      </c>
      <c r="F1977">
        <v>4.9749999999999996</v>
      </c>
    </row>
    <row r="1978" spans="1:6" x14ac:dyDescent="0.3">
      <c r="A1978">
        <v>32.5</v>
      </c>
      <c r="B1978">
        <v>0</v>
      </c>
      <c r="C1978" t="s">
        <v>199</v>
      </c>
      <c r="D1978">
        <v>1686156960</v>
      </c>
      <c r="E1978" s="2">
        <v>45113.830555555556</v>
      </c>
      <c r="F1978">
        <v>4.9749999999999996</v>
      </c>
    </row>
    <row r="1979" spans="1:6" x14ac:dyDescent="0.3">
      <c r="A1979">
        <v>32.5</v>
      </c>
      <c r="B1979">
        <v>0</v>
      </c>
      <c r="C1979" t="s">
        <v>199</v>
      </c>
      <c r="D1979">
        <v>1686157020</v>
      </c>
      <c r="E1979" s="2">
        <v>45113.831250000003</v>
      </c>
      <c r="F1979">
        <v>4.9749999999999996</v>
      </c>
    </row>
    <row r="1980" spans="1:6" x14ac:dyDescent="0.3">
      <c r="A1980">
        <v>32.5</v>
      </c>
      <c r="B1980">
        <v>0</v>
      </c>
      <c r="C1980" t="s">
        <v>199</v>
      </c>
      <c r="D1980">
        <v>1686157080</v>
      </c>
      <c r="E1980" s="2">
        <v>45113.831944444442</v>
      </c>
      <c r="F1980">
        <v>4.9749999999999996</v>
      </c>
    </row>
    <row r="1981" spans="1:6" x14ac:dyDescent="0.3">
      <c r="A1981">
        <v>32.5</v>
      </c>
      <c r="B1981">
        <v>0</v>
      </c>
      <c r="C1981" t="s">
        <v>199</v>
      </c>
      <c r="D1981">
        <v>1686157140</v>
      </c>
      <c r="E1981" s="2">
        <v>45113.832638888889</v>
      </c>
      <c r="F1981">
        <v>4.9749999999999996</v>
      </c>
    </row>
    <row r="1982" spans="1:6" x14ac:dyDescent="0.3">
      <c r="A1982">
        <v>32.5</v>
      </c>
      <c r="B1982">
        <v>0</v>
      </c>
      <c r="C1982" t="s">
        <v>199</v>
      </c>
      <c r="D1982">
        <v>1686157200</v>
      </c>
      <c r="E1982" s="2">
        <v>45113.833333333336</v>
      </c>
      <c r="F1982">
        <v>4.9749999999999996</v>
      </c>
    </row>
    <row r="1983" spans="1:6" x14ac:dyDescent="0.3">
      <c r="A1983">
        <v>32.5</v>
      </c>
      <c r="B1983">
        <v>0</v>
      </c>
      <c r="C1983" t="s">
        <v>199</v>
      </c>
      <c r="D1983">
        <v>1686157260</v>
      </c>
      <c r="E1983" s="2">
        <v>45113.834027777775</v>
      </c>
      <c r="F1983">
        <v>4.9749999999999996</v>
      </c>
    </row>
    <row r="1984" spans="1:6" x14ac:dyDescent="0.3">
      <c r="A1984">
        <v>32.5</v>
      </c>
      <c r="B1984">
        <v>0</v>
      </c>
      <c r="C1984" t="s">
        <v>199</v>
      </c>
      <c r="D1984">
        <v>1686157320</v>
      </c>
      <c r="E1984" s="2">
        <v>45113.834722222222</v>
      </c>
      <c r="F1984">
        <v>4.9749999999999996</v>
      </c>
    </row>
    <row r="1985" spans="1:6" x14ac:dyDescent="0.3">
      <c r="A1985">
        <v>32.5</v>
      </c>
      <c r="B1985">
        <v>0</v>
      </c>
      <c r="C1985" t="s">
        <v>199</v>
      </c>
      <c r="D1985">
        <v>1686157380</v>
      </c>
      <c r="E1985" s="2">
        <v>45113.835416666669</v>
      </c>
      <c r="F1985">
        <v>4.9749999999999996</v>
      </c>
    </row>
    <row r="1986" spans="1:6" x14ac:dyDescent="0.3">
      <c r="A1986">
        <v>32.5</v>
      </c>
      <c r="B1986">
        <v>0</v>
      </c>
      <c r="C1986" t="s">
        <v>199</v>
      </c>
      <c r="D1986">
        <v>1686157440</v>
      </c>
      <c r="E1986" s="2">
        <v>45113.836111111108</v>
      </c>
      <c r="F1986">
        <v>4.9749999999999996</v>
      </c>
    </row>
    <row r="1987" spans="1:6" x14ac:dyDescent="0.3">
      <c r="A1987">
        <v>32.5</v>
      </c>
      <c r="B1987">
        <v>0</v>
      </c>
      <c r="C1987" t="s">
        <v>199</v>
      </c>
      <c r="D1987">
        <v>1686157500</v>
      </c>
      <c r="E1987" s="2">
        <v>45113.836805555555</v>
      </c>
      <c r="F1987">
        <v>4.9749999999999996</v>
      </c>
    </row>
    <row r="1988" spans="1:6" x14ac:dyDescent="0.3">
      <c r="A1988">
        <v>32.5</v>
      </c>
      <c r="B1988">
        <v>0</v>
      </c>
      <c r="C1988" t="s">
        <v>199</v>
      </c>
      <c r="D1988">
        <v>1686157560</v>
      </c>
      <c r="E1988" s="2">
        <v>45113.837500000001</v>
      </c>
      <c r="F1988">
        <v>4.9749999999999996</v>
      </c>
    </row>
    <row r="1989" spans="1:6" x14ac:dyDescent="0.3">
      <c r="A1989">
        <v>32.5</v>
      </c>
      <c r="B1989">
        <v>0</v>
      </c>
      <c r="C1989" t="s">
        <v>199</v>
      </c>
      <c r="D1989">
        <v>1686157620</v>
      </c>
      <c r="E1989" s="2">
        <v>45113.838194444441</v>
      </c>
      <c r="F1989">
        <v>4.9749999999999996</v>
      </c>
    </row>
    <row r="1990" spans="1:6" x14ac:dyDescent="0.3">
      <c r="A1990">
        <v>32.5</v>
      </c>
      <c r="B1990">
        <v>0</v>
      </c>
      <c r="C1990" t="s">
        <v>199</v>
      </c>
      <c r="D1990">
        <v>1686157680</v>
      </c>
      <c r="E1990" s="2">
        <v>45113.838888888888</v>
      </c>
      <c r="F1990">
        <v>4.9749999999999996</v>
      </c>
    </row>
    <row r="1991" spans="1:6" x14ac:dyDescent="0.3">
      <c r="A1991">
        <v>32.5</v>
      </c>
      <c r="B1991">
        <v>0</v>
      </c>
      <c r="C1991" t="s">
        <v>199</v>
      </c>
      <c r="D1991">
        <v>1686157740</v>
      </c>
      <c r="E1991" s="2">
        <v>45113.839583333334</v>
      </c>
      <c r="F1991">
        <v>4.9749999999999996</v>
      </c>
    </row>
    <row r="1992" spans="1:6" x14ac:dyDescent="0.3">
      <c r="A1992">
        <v>32.5</v>
      </c>
      <c r="B1992">
        <v>0</v>
      </c>
      <c r="C1992" t="s">
        <v>199</v>
      </c>
      <c r="D1992">
        <v>1686157800</v>
      </c>
      <c r="E1992" s="2">
        <v>45113.840277777781</v>
      </c>
      <c r="F1992">
        <v>4.9749999999999996</v>
      </c>
    </row>
    <row r="1993" spans="1:6" x14ac:dyDescent="0.3">
      <c r="A1993">
        <v>32.5</v>
      </c>
      <c r="B1993">
        <v>0</v>
      </c>
      <c r="C1993" t="s">
        <v>199</v>
      </c>
      <c r="D1993">
        <v>1686157860</v>
      </c>
      <c r="E1993" s="2">
        <v>45113.84097222222</v>
      </c>
      <c r="F1993">
        <v>4.9749999999999996</v>
      </c>
    </row>
    <row r="1994" spans="1:6" x14ac:dyDescent="0.3">
      <c r="A1994">
        <v>32.5</v>
      </c>
      <c r="B1994">
        <v>0</v>
      </c>
      <c r="C1994" t="s">
        <v>199</v>
      </c>
      <c r="D1994">
        <v>1686157920</v>
      </c>
      <c r="E1994" s="2">
        <v>45113.841666666667</v>
      </c>
      <c r="F1994">
        <v>4.9749999999999996</v>
      </c>
    </row>
    <row r="1995" spans="1:6" x14ac:dyDescent="0.3">
      <c r="A1995">
        <v>32.5</v>
      </c>
      <c r="B1995">
        <v>0</v>
      </c>
      <c r="C1995" t="s">
        <v>199</v>
      </c>
      <c r="D1995">
        <v>1686157980</v>
      </c>
      <c r="E1995" s="2">
        <v>45113.842361111114</v>
      </c>
      <c r="F1995">
        <v>4.9749999999999996</v>
      </c>
    </row>
    <row r="1996" spans="1:6" x14ac:dyDescent="0.3">
      <c r="A1996">
        <v>32.5</v>
      </c>
      <c r="B1996">
        <v>0</v>
      </c>
      <c r="C1996" t="s">
        <v>199</v>
      </c>
      <c r="D1996">
        <v>1686158040</v>
      </c>
      <c r="E1996" s="2">
        <v>45113.843055555553</v>
      </c>
      <c r="F1996">
        <v>4.9749999999999996</v>
      </c>
    </row>
    <row r="1997" spans="1:6" x14ac:dyDescent="0.3">
      <c r="A1997">
        <v>32.5</v>
      </c>
      <c r="B1997">
        <v>0</v>
      </c>
      <c r="C1997" t="s">
        <v>199</v>
      </c>
      <c r="D1997">
        <v>1686158100</v>
      </c>
      <c r="E1997" s="2">
        <v>45113.84375</v>
      </c>
      <c r="F1997">
        <v>4.9749999999999996</v>
      </c>
    </row>
    <row r="1998" spans="1:6" x14ac:dyDescent="0.3">
      <c r="A1998">
        <v>32.5</v>
      </c>
      <c r="B1998">
        <v>0</v>
      </c>
      <c r="C1998" t="s">
        <v>199</v>
      </c>
      <c r="D1998">
        <v>1686158160</v>
      </c>
      <c r="E1998" s="2">
        <v>45113.844444444447</v>
      </c>
      <c r="F1998">
        <v>4.9749999999999996</v>
      </c>
    </row>
    <row r="1999" spans="1:6" x14ac:dyDescent="0.3">
      <c r="A1999">
        <v>32.5</v>
      </c>
      <c r="B1999">
        <v>0</v>
      </c>
      <c r="C1999" t="s">
        <v>199</v>
      </c>
      <c r="D1999">
        <v>1686158220</v>
      </c>
      <c r="E1999" s="2">
        <v>45113.845138888886</v>
      </c>
      <c r="F1999">
        <v>4.9749999999999996</v>
      </c>
    </row>
    <row r="2000" spans="1:6" x14ac:dyDescent="0.3">
      <c r="A2000">
        <v>32.5</v>
      </c>
      <c r="B2000">
        <v>0</v>
      </c>
      <c r="C2000" t="s">
        <v>199</v>
      </c>
      <c r="D2000">
        <v>1686158280</v>
      </c>
      <c r="E2000" s="2">
        <v>45113.845833333333</v>
      </c>
      <c r="F2000">
        <v>4.9749999999999996</v>
      </c>
    </row>
    <row r="2001" spans="1:6" x14ac:dyDescent="0.3">
      <c r="A2001">
        <v>32.5</v>
      </c>
      <c r="B2001">
        <v>0</v>
      </c>
      <c r="C2001" t="s">
        <v>199</v>
      </c>
      <c r="D2001">
        <v>1686158340</v>
      </c>
      <c r="E2001" s="2">
        <v>45113.84652777778</v>
      </c>
      <c r="F2001">
        <v>4.9749999999999996</v>
      </c>
    </row>
    <row r="2002" spans="1:6" x14ac:dyDescent="0.3">
      <c r="A2002">
        <v>32.5</v>
      </c>
      <c r="B2002">
        <v>0</v>
      </c>
      <c r="C2002" t="s">
        <v>199</v>
      </c>
      <c r="D2002">
        <v>1686158400</v>
      </c>
      <c r="E2002" s="2">
        <v>45113.847222222219</v>
      </c>
      <c r="F2002">
        <v>4.9749999999999996</v>
      </c>
    </row>
    <row r="2003" spans="1:6" x14ac:dyDescent="0.3">
      <c r="A2003">
        <v>32.5</v>
      </c>
      <c r="B2003">
        <v>0</v>
      </c>
      <c r="C2003" t="s">
        <v>199</v>
      </c>
      <c r="D2003">
        <v>1686158460</v>
      </c>
      <c r="E2003" s="2">
        <v>45113.847916666666</v>
      </c>
      <c r="F2003">
        <v>4.9749999999999996</v>
      </c>
    </row>
    <row r="2004" spans="1:6" x14ac:dyDescent="0.3">
      <c r="A2004">
        <v>32.5</v>
      </c>
      <c r="B2004">
        <v>0</v>
      </c>
      <c r="C2004" t="s">
        <v>199</v>
      </c>
      <c r="D2004">
        <v>1686158520</v>
      </c>
      <c r="E2004" s="2">
        <v>45113.848611111112</v>
      </c>
      <c r="F2004">
        <v>4.9749999999999996</v>
      </c>
    </row>
    <row r="2005" spans="1:6" x14ac:dyDescent="0.3">
      <c r="A2005">
        <v>32.5</v>
      </c>
      <c r="B2005">
        <v>0</v>
      </c>
      <c r="C2005" t="s">
        <v>199</v>
      </c>
      <c r="D2005">
        <v>1686158580</v>
      </c>
      <c r="E2005" s="2">
        <v>45113.849305555559</v>
      </c>
      <c r="F2005">
        <v>4.9749999999999996</v>
      </c>
    </row>
    <row r="2006" spans="1:6" x14ac:dyDescent="0.3">
      <c r="A2006">
        <v>32.5</v>
      </c>
      <c r="B2006">
        <v>0</v>
      </c>
      <c r="C2006" t="s">
        <v>199</v>
      </c>
      <c r="D2006">
        <v>1686158640</v>
      </c>
      <c r="E2006" s="2">
        <v>45113.85</v>
      </c>
      <c r="F2006">
        <v>4.9749999999999996</v>
      </c>
    </row>
    <row r="2007" spans="1:6" x14ac:dyDescent="0.3">
      <c r="A2007">
        <v>32.5</v>
      </c>
      <c r="B2007">
        <v>0</v>
      </c>
      <c r="C2007" t="s">
        <v>199</v>
      </c>
      <c r="D2007">
        <v>1686158700</v>
      </c>
      <c r="E2007" s="2">
        <v>45113.850694444445</v>
      </c>
      <c r="F2007">
        <v>4.9749999999999996</v>
      </c>
    </row>
    <row r="2008" spans="1:6" x14ac:dyDescent="0.3">
      <c r="A2008">
        <v>32.5</v>
      </c>
      <c r="B2008">
        <v>0</v>
      </c>
      <c r="C2008" t="s">
        <v>199</v>
      </c>
      <c r="D2008">
        <v>1686158760</v>
      </c>
      <c r="E2008" s="2">
        <v>45113.851388888892</v>
      </c>
      <c r="F2008">
        <v>4.9749999999999996</v>
      </c>
    </row>
    <row r="2009" spans="1:6" x14ac:dyDescent="0.3">
      <c r="A2009">
        <v>32.5</v>
      </c>
      <c r="B2009">
        <v>0</v>
      </c>
      <c r="C2009" t="s">
        <v>199</v>
      </c>
      <c r="D2009">
        <v>1686158820</v>
      </c>
      <c r="E2009" s="2">
        <v>45113.852083333331</v>
      </c>
      <c r="F2009">
        <v>4.9749999999999996</v>
      </c>
    </row>
    <row r="2010" spans="1:6" x14ac:dyDescent="0.3">
      <c r="A2010">
        <v>32.5</v>
      </c>
      <c r="B2010">
        <v>0</v>
      </c>
      <c r="C2010" t="s">
        <v>199</v>
      </c>
      <c r="D2010">
        <v>1686158880</v>
      </c>
      <c r="E2010" s="2">
        <v>45113.852777777778</v>
      </c>
      <c r="F2010">
        <v>4.9749999999999996</v>
      </c>
    </row>
    <row r="2011" spans="1:6" x14ac:dyDescent="0.3">
      <c r="A2011">
        <v>32.5</v>
      </c>
      <c r="B2011">
        <v>0</v>
      </c>
      <c r="C2011" t="s">
        <v>199</v>
      </c>
      <c r="D2011">
        <v>1686158940</v>
      </c>
      <c r="E2011" s="2">
        <v>45113.853472222225</v>
      </c>
      <c r="F2011">
        <v>4.9749999999999996</v>
      </c>
    </row>
    <row r="2012" spans="1:6" x14ac:dyDescent="0.3">
      <c r="A2012">
        <v>32.5</v>
      </c>
      <c r="B2012">
        <v>0</v>
      </c>
      <c r="C2012" t="s">
        <v>199</v>
      </c>
      <c r="D2012">
        <v>1686159000</v>
      </c>
      <c r="E2012" s="2">
        <v>45113.854166666664</v>
      </c>
      <c r="F2012">
        <v>4.9749999999999996</v>
      </c>
    </row>
    <row r="2013" spans="1:6" x14ac:dyDescent="0.3">
      <c r="A2013">
        <v>32.5</v>
      </c>
      <c r="B2013">
        <v>0</v>
      </c>
      <c r="C2013" t="s">
        <v>199</v>
      </c>
      <c r="D2013">
        <v>1686159060</v>
      </c>
      <c r="E2013" s="2">
        <v>45113.854861111111</v>
      </c>
      <c r="F2013">
        <v>4.9749999999999996</v>
      </c>
    </row>
    <row r="2014" spans="1:6" x14ac:dyDescent="0.3">
      <c r="A2014">
        <v>32.5</v>
      </c>
      <c r="B2014">
        <v>0</v>
      </c>
      <c r="C2014" t="s">
        <v>199</v>
      </c>
      <c r="D2014">
        <v>1686159120</v>
      </c>
      <c r="E2014" s="2">
        <v>45113.855555555558</v>
      </c>
      <c r="F2014">
        <v>4.9749999999999996</v>
      </c>
    </row>
    <row r="2015" spans="1:6" x14ac:dyDescent="0.3">
      <c r="A2015">
        <v>32.5</v>
      </c>
      <c r="B2015">
        <v>0</v>
      </c>
      <c r="C2015" t="s">
        <v>199</v>
      </c>
      <c r="D2015">
        <v>1686159180</v>
      </c>
      <c r="E2015" s="2">
        <v>45113.856249999997</v>
      </c>
      <c r="F2015">
        <v>4.9749999999999996</v>
      </c>
    </row>
    <row r="2016" spans="1:6" x14ac:dyDescent="0.3">
      <c r="A2016">
        <v>32.5</v>
      </c>
      <c r="B2016">
        <v>0</v>
      </c>
      <c r="C2016" t="s">
        <v>199</v>
      </c>
      <c r="D2016">
        <v>1686159240</v>
      </c>
      <c r="E2016" s="2">
        <v>45113.856944444444</v>
      </c>
      <c r="F2016">
        <v>4.9749999999999996</v>
      </c>
    </row>
    <row r="2017" spans="1:6" x14ac:dyDescent="0.3">
      <c r="A2017">
        <v>32.5</v>
      </c>
      <c r="B2017">
        <v>0</v>
      </c>
      <c r="C2017" t="s">
        <v>199</v>
      </c>
      <c r="D2017">
        <v>1686159300</v>
      </c>
      <c r="E2017" s="2">
        <v>45113.857638888891</v>
      </c>
      <c r="F2017">
        <v>4.9749999999999996</v>
      </c>
    </row>
    <row r="2018" spans="1:6" x14ac:dyDescent="0.3">
      <c r="A2018">
        <v>32.5</v>
      </c>
      <c r="B2018">
        <v>0</v>
      </c>
      <c r="C2018" t="s">
        <v>199</v>
      </c>
      <c r="D2018">
        <v>1686159360</v>
      </c>
      <c r="E2018" s="2">
        <v>45113.85833333333</v>
      </c>
      <c r="F2018">
        <v>4.9749999999999996</v>
      </c>
    </row>
    <row r="2019" spans="1:6" x14ac:dyDescent="0.3">
      <c r="A2019">
        <v>32.5</v>
      </c>
      <c r="B2019">
        <v>0</v>
      </c>
      <c r="C2019" t="s">
        <v>199</v>
      </c>
      <c r="D2019">
        <v>1686159420</v>
      </c>
      <c r="E2019" s="2">
        <v>45113.859027777777</v>
      </c>
      <c r="F2019">
        <v>4.9749999999999996</v>
      </c>
    </row>
    <row r="2020" spans="1:6" x14ac:dyDescent="0.3">
      <c r="A2020">
        <v>32.5</v>
      </c>
      <c r="B2020">
        <v>0</v>
      </c>
      <c r="C2020" t="s">
        <v>199</v>
      </c>
      <c r="D2020">
        <v>1686159480</v>
      </c>
      <c r="E2020" s="2">
        <v>45113.859722222223</v>
      </c>
      <c r="F2020">
        <v>4.9749999999999996</v>
      </c>
    </row>
    <row r="2021" spans="1:6" x14ac:dyDescent="0.3">
      <c r="A2021">
        <v>32.5</v>
      </c>
      <c r="B2021">
        <v>0</v>
      </c>
      <c r="C2021" t="s">
        <v>199</v>
      </c>
      <c r="D2021">
        <v>1686159540</v>
      </c>
      <c r="E2021" s="2">
        <v>45113.86041666667</v>
      </c>
      <c r="F2021">
        <v>4.9749999999999996</v>
      </c>
    </row>
    <row r="2022" spans="1:6" x14ac:dyDescent="0.3">
      <c r="A2022">
        <v>32.5</v>
      </c>
      <c r="B2022">
        <v>0</v>
      </c>
      <c r="C2022" t="s">
        <v>199</v>
      </c>
      <c r="D2022">
        <v>1686159600</v>
      </c>
      <c r="E2022" s="2">
        <v>45113.861111111109</v>
      </c>
      <c r="F2022">
        <v>4.9749999999999996</v>
      </c>
    </row>
    <row r="2023" spans="1:6" x14ac:dyDescent="0.3">
      <c r="A2023">
        <v>32.5</v>
      </c>
      <c r="B2023">
        <v>0</v>
      </c>
      <c r="C2023" t="s">
        <v>199</v>
      </c>
      <c r="D2023">
        <v>1686159660</v>
      </c>
      <c r="E2023" s="2">
        <v>45113.861805555556</v>
      </c>
      <c r="F2023">
        <v>4.9749999999999996</v>
      </c>
    </row>
    <row r="2024" spans="1:6" x14ac:dyDescent="0.3">
      <c r="A2024">
        <v>32.5</v>
      </c>
      <c r="B2024">
        <v>0</v>
      </c>
      <c r="C2024" t="s">
        <v>199</v>
      </c>
      <c r="D2024">
        <v>1686159720</v>
      </c>
      <c r="E2024" s="2">
        <v>45113.862500000003</v>
      </c>
      <c r="F2024">
        <v>4.9749999999999996</v>
      </c>
    </row>
    <row r="2025" spans="1:6" x14ac:dyDescent="0.3">
      <c r="A2025">
        <v>32.5</v>
      </c>
      <c r="B2025">
        <v>0</v>
      </c>
      <c r="C2025" t="s">
        <v>199</v>
      </c>
      <c r="D2025">
        <v>1686159780</v>
      </c>
      <c r="E2025" s="2">
        <v>45113.863194444442</v>
      </c>
      <c r="F2025">
        <v>4.9749999999999996</v>
      </c>
    </row>
    <row r="2026" spans="1:6" x14ac:dyDescent="0.3">
      <c r="A2026">
        <v>32.5</v>
      </c>
      <c r="B2026">
        <v>0</v>
      </c>
      <c r="C2026" t="s">
        <v>199</v>
      </c>
      <c r="D2026">
        <v>1686159840</v>
      </c>
      <c r="E2026" s="2">
        <v>45113.863888888889</v>
      </c>
      <c r="F2026">
        <v>4.9749999999999996</v>
      </c>
    </row>
    <row r="2027" spans="1:6" x14ac:dyDescent="0.3">
      <c r="A2027">
        <v>32.5</v>
      </c>
      <c r="B2027">
        <v>0</v>
      </c>
      <c r="C2027" t="s">
        <v>199</v>
      </c>
      <c r="D2027">
        <v>1686159900</v>
      </c>
      <c r="E2027" s="2">
        <v>45113.864583333336</v>
      </c>
      <c r="F2027">
        <v>4.9749999999999996</v>
      </c>
    </row>
    <row r="2028" spans="1:6" x14ac:dyDescent="0.3">
      <c r="A2028">
        <v>32.5</v>
      </c>
      <c r="B2028">
        <v>0</v>
      </c>
      <c r="C2028" t="s">
        <v>199</v>
      </c>
      <c r="D2028">
        <v>1686159960</v>
      </c>
      <c r="E2028" s="2">
        <v>45113.865277777775</v>
      </c>
      <c r="F2028">
        <v>4.9749999999999996</v>
      </c>
    </row>
    <row r="2029" spans="1:6" x14ac:dyDescent="0.3">
      <c r="A2029">
        <v>32.5</v>
      </c>
      <c r="B2029">
        <v>0</v>
      </c>
      <c r="C2029" t="s">
        <v>199</v>
      </c>
      <c r="D2029">
        <v>1686160020</v>
      </c>
      <c r="E2029" s="2">
        <v>45113.865972222222</v>
      </c>
      <c r="F2029">
        <v>4.9749999999999996</v>
      </c>
    </row>
    <row r="2030" spans="1:6" x14ac:dyDescent="0.3">
      <c r="A2030">
        <v>32.56</v>
      </c>
      <c r="B2030">
        <v>0</v>
      </c>
      <c r="C2030" t="s">
        <v>199</v>
      </c>
      <c r="D2030">
        <v>1686160080</v>
      </c>
      <c r="E2030" s="2">
        <v>45113.866666666669</v>
      </c>
      <c r="F2030">
        <v>4.9749999999999996</v>
      </c>
    </row>
    <row r="2031" spans="1:6" x14ac:dyDescent="0.3">
      <c r="A2031">
        <v>32.56</v>
      </c>
      <c r="B2031">
        <v>0</v>
      </c>
      <c r="C2031" t="s">
        <v>199</v>
      </c>
      <c r="D2031">
        <v>1686160140</v>
      </c>
      <c r="E2031" s="2">
        <v>45113.867361111108</v>
      </c>
      <c r="F2031">
        <v>4.9749999999999996</v>
      </c>
    </row>
    <row r="2032" spans="1:6" x14ac:dyDescent="0.3">
      <c r="A2032">
        <v>32.5</v>
      </c>
      <c r="B2032">
        <v>0</v>
      </c>
      <c r="C2032" t="s">
        <v>199</v>
      </c>
      <c r="D2032">
        <v>1686160200</v>
      </c>
      <c r="E2032" s="2">
        <v>45113.868055555555</v>
      </c>
      <c r="F2032">
        <v>4.9749999999999996</v>
      </c>
    </row>
    <row r="2033" spans="1:6" x14ac:dyDescent="0.3">
      <c r="A2033">
        <v>32.56</v>
      </c>
      <c r="B2033">
        <v>0</v>
      </c>
      <c r="C2033" t="s">
        <v>199</v>
      </c>
      <c r="D2033">
        <v>1686160260</v>
      </c>
      <c r="E2033" s="2">
        <v>45113.868750000001</v>
      </c>
      <c r="F2033">
        <v>4.9749999999999996</v>
      </c>
    </row>
    <row r="2034" spans="1:6" x14ac:dyDescent="0.3">
      <c r="A2034">
        <v>32.56</v>
      </c>
      <c r="B2034">
        <v>0</v>
      </c>
      <c r="C2034" t="s">
        <v>199</v>
      </c>
      <c r="D2034">
        <v>1686160320</v>
      </c>
      <c r="E2034" s="2">
        <v>45113.869444444441</v>
      </c>
      <c r="F2034">
        <v>4.9749999999999996</v>
      </c>
    </row>
    <row r="2035" spans="1:6" x14ac:dyDescent="0.3">
      <c r="A2035">
        <v>32.56</v>
      </c>
      <c r="B2035">
        <v>0</v>
      </c>
      <c r="C2035" t="s">
        <v>199</v>
      </c>
      <c r="D2035">
        <v>1686160380</v>
      </c>
      <c r="E2035" s="2">
        <v>45113.870138888888</v>
      </c>
      <c r="F2035">
        <v>4.9749999999999996</v>
      </c>
    </row>
    <row r="2036" spans="1:6" x14ac:dyDescent="0.3">
      <c r="A2036">
        <v>32.56</v>
      </c>
      <c r="B2036">
        <v>0</v>
      </c>
      <c r="C2036" t="s">
        <v>199</v>
      </c>
      <c r="D2036">
        <v>1686160440</v>
      </c>
      <c r="E2036" s="2">
        <v>45113.870833333334</v>
      </c>
      <c r="F2036">
        <v>4.9749999999999996</v>
      </c>
    </row>
    <row r="2037" spans="1:6" x14ac:dyDescent="0.3">
      <c r="A2037">
        <v>32.56</v>
      </c>
      <c r="B2037">
        <v>0</v>
      </c>
      <c r="C2037" t="s">
        <v>199</v>
      </c>
      <c r="D2037">
        <v>1686160500</v>
      </c>
      <c r="E2037" s="2">
        <v>45113.871527777781</v>
      </c>
      <c r="F2037">
        <v>4.9749999999999996</v>
      </c>
    </row>
    <row r="2038" spans="1:6" x14ac:dyDescent="0.3">
      <c r="A2038">
        <v>32.56</v>
      </c>
      <c r="B2038">
        <v>0</v>
      </c>
      <c r="C2038" t="s">
        <v>199</v>
      </c>
      <c r="D2038">
        <v>1686160560</v>
      </c>
      <c r="E2038" s="2">
        <v>45113.87222222222</v>
      </c>
      <c r="F2038">
        <v>4.9749999999999996</v>
      </c>
    </row>
    <row r="2039" spans="1:6" x14ac:dyDescent="0.3">
      <c r="A2039">
        <v>32.56</v>
      </c>
      <c r="B2039">
        <v>0</v>
      </c>
      <c r="C2039" t="s">
        <v>199</v>
      </c>
      <c r="D2039">
        <v>1686160620</v>
      </c>
      <c r="E2039" s="2">
        <v>45113.872916666667</v>
      </c>
      <c r="F2039">
        <v>4.9749999999999996</v>
      </c>
    </row>
    <row r="2040" spans="1:6" x14ac:dyDescent="0.3">
      <c r="A2040">
        <v>32.56</v>
      </c>
      <c r="B2040">
        <v>0</v>
      </c>
      <c r="C2040" t="s">
        <v>199</v>
      </c>
      <c r="D2040">
        <v>1686160680</v>
      </c>
      <c r="E2040" s="2">
        <v>45113.873611111114</v>
      </c>
      <c r="F2040">
        <v>4.9749999999999996</v>
      </c>
    </row>
    <row r="2041" spans="1:6" x14ac:dyDescent="0.3">
      <c r="A2041">
        <v>32.56</v>
      </c>
      <c r="B2041">
        <v>0</v>
      </c>
      <c r="C2041" t="s">
        <v>199</v>
      </c>
      <c r="D2041">
        <v>1686160740</v>
      </c>
      <c r="E2041" s="2">
        <v>45113.874305555553</v>
      </c>
      <c r="F2041">
        <v>4.9749999999999996</v>
      </c>
    </row>
    <row r="2042" spans="1:6" x14ac:dyDescent="0.3">
      <c r="A2042">
        <v>32.56</v>
      </c>
      <c r="B2042">
        <v>0</v>
      </c>
      <c r="C2042" t="s">
        <v>199</v>
      </c>
      <c r="D2042">
        <v>1686160800</v>
      </c>
      <c r="E2042" s="2">
        <v>45113.875</v>
      </c>
      <c r="F2042">
        <v>4.9749999999999996</v>
      </c>
    </row>
    <row r="2043" spans="1:6" x14ac:dyDescent="0.3">
      <c r="A2043">
        <v>32.56</v>
      </c>
      <c r="B2043">
        <v>0</v>
      </c>
      <c r="C2043" t="s">
        <v>199</v>
      </c>
      <c r="D2043">
        <v>1686160860</v>
      </c>
      <c r="E2043" s="2">
        <v>45113.875694444447</v>
      </c>
      <c r="F2043">
        <v>4.9749999999999996</v>
      </c>
    </row>
    <row r="2044" spans="1:6" x14ac:dyDescent="0.3">
      <c r="A2044">
        <v>32.56</v>
      </c>
      <c r="B2044">
        <v>0</v>
      </c>
      <c r="C2044" t="s">
        <v>199</v>
      </c>
      <c r="D2044">
        <v>1686160920</v>
      </c>
      <c r="E2044" s="2">
        <v>45113.876388888886</v>
      </c>
      <c r="F2044">
        <v>4.9749999999999996</v>
      </c>
    </row>
    <row r="2045" spans="1:6" x14ac:dyDescent="0.3">
      <c r="A2045">
        <v>32.56</v>
      </c>
      <c r="B2045">
        <v>0</v>
      </c>
      <c r="C2045" t="s">
        <v>199</v>
      </c>
      <c r="D2045">
        <v>1686160980</v>
      </c>
      <c r="E2045" s="2">
        <v>45113.877083333333</v>
      </c>
      <c r="F2045">
        <v>4.9749999999999996</v>
      </c>
    </row>
    <row r="2046" spans="1:6" x14ac:dyDescent="0.3">
      <c r="A2046">
        <v>32.56</v>
      </c>
      <c r="B2046">
        <v>0</v>
      </c>
      <c r="C2046" t="s">
        <v>199</v>
      </c>
      <c r="D2046">
        <v>1686161040</v>
      </c>
      <c r="E2046" s="2">
        <v>45113.87777777778</v>
      </c>
      <c r="F2046">
        <v>4.9749999999999996</v>
      </c>
    </row>
    <row r="2047" spans="1:6" x14ac:dyDescent="0.3">
      <c r="A2047">
        <v>32.56</v>
      </c>
      <c r="B2047">
        <v>0</v>
      </c>
      <c r="C2047" t="s">
        <v>199</v>
      </c>
      <c r="D2047">
        <v>1686161100</v>
      </c>
      <c r="E2047" s="2">
        <v>45113.878472222219</v>
      </c>
      <c r="F2047">
        <v>4.9749999999999996</v>
      </c>
    </row>
    <row r="2048" spans="1:6" x14ac:dyDescent="0.3">
      <c r="A2048">
        <v>32.56</v>
      </c>
      <c r="B2048">
        <v>0</v>
      </c>
      <c r="C2048" t="s">
        <v>199</v>
      </c>
      <c r="D2048">
        <v>1686161160</v>
      </c>
      <c r="E2048" s="2">
        <v>45113.879166666666</v>
      </c>
      <c r="F2048">
        <v>4.9749999999999996</v>
      </c>
    </row>
    <row r="2049" spans="1:6" x14ac:dyDescent="0.3">
      <c r="A2049">
        <v>32.56</v>
      </c>
      <c r="B2049">
        <v>0</v>
      </c>
      <c r="C2049" t="s">
        <v>199</v>
      </c>
      <c r="D2049">
        <v>1686161220</v>
      </c>
      <c r="E2049" s="2">
        <v>45113.879861111112</v>
      </c>
      <c r="F2049">
        <v>4.9749999999999996</v>
      </c>
    </row>
    <row r="2050" spans="1:6" x14ac:dyDescent="0.3">
      <c r="A2050">
        <v>32.56</v>
      </c>
      <c r="B2050">
        <v>0</v>
      </c>
      <c r="C2050" t="s">
        <v>199</v>
      </c>
      <c r="D2050">
        <v>1686161280</v>
      </c>
      <c r="E2050" s="2">
        <v>45113.880555555559</v>
      </c>
      <c r="F2050">
        <v>4.9749999999999996</v>
      </c>
    </row>
    <row r="2051" spans="1:6" x14ac:dyDescent="0.3">
      <c r="A2051">
        <v>32.56</v>
      </c>
      <c r="B2051">
        <v>0</v>
      </c>
      <c r="C2051" t="s">
        <v>199</v>
      </c>
      <c r="D2051">
        <v>1686161340</v>
      </c>
      <c r="E2051" s="2">
        <v>45113.881249999999</v>
      </c>
      <c r="F2051">
        <v>4.9749999999999996</v>
      </c>
    </row>
    <row r="2052" spans="1:6" x14ac:dyDescent="0.3">
      <c r="A2052">
        <v>32.56</v>
      </c>
      <c r="B2052">
        <v>0</v>
      </c>
      <c r="C2052" t="s">
        <v>199</v>
      </c>
      <c r="D2052">
        <v>1686161400</v>
      </c>
      <c r="E2052" s="2">
        <v>45113.881944444445</v>
      </c>
      <c r="F2052">
        <v>4.9749999999999996</v>
      </c>
    </row>
    <row r="2053" spans="1:6" x14ac:dyDescent="0.3">
      <c r="A2053">
        <v>32.56</v>
      </c>
      <c r="B2053">
        <v>0</v>
      </c>
      <c r="C2053" t="s">
        <v>199</v>
      </c>
      <c r="D2053">
        <v>1686161460</v>
      </c>
      <c r="E2053" s="2">
        <v>45113.882638888892</v>
      </c>
      <c r="F2053">
        <v>4.9749999999999996</v>
      </c>
    </row>
    <row r="2054" spans="1:6" x14ac:dyDescent="0.3">
      <c r="A2054">
        <v>32.56</v>
      </c>
      <c r="B2054">
        <v>0</v>
      </c>
      <c r="C2054" t="s">
        <v>199</v>
      </c>
      <c r="D2054">
        <v>1686161520</v>
      </c>
      <c r="E2054" s="2">
        <v>45113.883333333331</v>
      </c>
      <c r="F2054">
        <v>4.9749999999999996</v>
      </c>
    </row>
    <row r="2055" spans="1:6" x14ac:dyDescent="0.3">
      <c r="A2055">
        <v>32.56</v>
      </c>
      <c r="B2055">
        <v>0</v>
      </c>
      <c r="C2055" t="s">
        <v>199</v>
      </c>
      <c r="D2055">
        <v>1686161580</v>
      </c>
      <c r="E2055" s="2">
        <v>45113.884027777778</v>
      </c>
      <c r="F2055">
        <v>4.9749999999999996</v>
      </c>
    </row>
    <row r="2056" spans="1:6" x14ac:dyDescent="0.3">
      <c r="A2056">
        <v>32.56</v>
      </c>
      <c r="B2056">
        <v>0</v>
      </c>
      <c r="C2056" t="s">
        <v>199</v>
      </c>
      <c r="D2056">
        <v>1686161640</v>
      </c>
      <c r="E2056" s="2">
        <v>45113.884722222225</v>
      </c>
      <c r="F2056">
        <v>4.9749999999999996</v>
      </c>
    </row>
    <row r="2057" spans="1:6" x14ac:dyDescent="0.3">
      <c r="A2057">
        <v>32.56</v>
      </c>
      <c r="B2057">
        <v>0</v>
      </c>
      <c r="C2057" t="s">
        <v>199</v>
      </c>
      <c r="D2057">
        <v>1686161700</v>
      </c>
      <c r="E2057" s="2">
        <v>45113.885416666664</v>
      </c>
      <c r="F2057">
        <v>4.9749999999999996</v>
      </c>
    </row>
    <row r="2058" spans="1:6" x14ac:dyDescent="0.3">
      <c r="A2058">
        <v>32.56</v>
      </c>
      <c r="B2058">
        <v>0</v>
      </c>
      <c r="C2058" t="s">
        <v>199</v>
      </c>
      <c r="D2058">
        <v>1686161760</v>
      </c>
      <c r="E2058" s="2">
        <v>45113.886111111111</v>
      </c>
      <c r="F2058">
        <v>4.9749999999999996</v>
      </c>
    </row>
    <row r="2059" spans="1:6" x14ac:dyDescent="0.3">
      <c r="A2059">
        <v>32.56</v>
      </c>
      <c r="B2059">
        <v>0</v>
      </c>
      <c r="C2059" t="s">
        <v>199</v>
      </c>
      <c r="D2059">
        <v>1686161820</v>
      </c>
      <c r="E2059" s="2">
        <v>45113.886805555558</v>
      </c>
      <c r="F2059">
        <v>4.9749999999999996</v>
      </c>
    </row>
    <row r="2060" spans="1:6" x14ac:dyDescent="0.3">
      <c r="A2060">
        <v>32.56</v>
      </c>
      <c r="B2060">
        <v>0</v>
      </c>
      <c r="C2060" t="s">
        <v>199</v>
      </c>
      <c r="D2060">
        <v>1686161880</v>
      </c>
      <c r="E2060" s="2">
        <v>45113.887499999997</v>
      </c>
      <c r="F2060">
        <v>4.9749999999999996</v>
      </c>
    </row>
    <row r="2061" spans="1:6" x14ac:dyDescent="0.3">
      <c r="A2061">
        <v>32.56</v>
      </c>
      <c r="B2061">
        <v>0</v>
      </c>
      <c r="C2061" t="s">
        <v>199</v>
      </c>
      <c r="D2061">
        <v>1686161940</v>
      </c>
      <c r="E2061" s="2">
        <v>45113.888194444444</v>
      </c>
      <c r="F2061">
        <v>4.9749999999999996</v>
      </c>
    </row>
    <row r="2062" spans="1:6" x14ac:dyDescent="0.3">
      <c r="A2062">
        <v>32.56</v>
      </c>
      <c r="B2062">
        <v>0</v>
      </c>
      <c r="C2062" t="s">
        <v>199</v>
      </c>
      <c r="D2062">
        <v>1686162000</v>
      </c>
      <c r="E2062" s="2">
        <v>45113.888888888891</v>
      </c>
      <c r="F2062">
        <v>4.9749999999999996</v>
      </c>
    </row>
    <row r="2063" spans="1:6" x14ac:dyDescent="0.3">
      <c r="A2063">
        <v>32.56</v>
      </c>
      <c r="B2063">
        <v>0</v>
      </c>
      <c r="C2063" t="s">
        <v>199</v>
      </c>
      <c r="D2063">
        <v>1686162060</v>
      </c>
      <c r="E2063" s="2">
        <v>45113.88958333333</v>
      </c>
      <c r="F2063">
        <v>4.9749999999999996</v>
      </c>
    </row>
    <row r="2064" spans="1:6" x14ac:dyDescent="0.3">
      <c r="A2064">
        <v>32.56</v>
      </c>
      <c r="B2064">
        <v>0</v>
      </c>
      <c r="C2064" t="s">
        <v>199</v>
      </c>
      <c r="D2064">
        <v>1686162120</v>
      </c>
      <c r="E2064" s="2">
        <v>45113.890277777777</v>
      </c>
      <c r="F2064">
        <v>4.9749999999999996</v>
      </c>
    </row>
    <row r="2065" spans="1:6" x14ac:dyDescent="0.3">
      <c r="A2065">
        <v>32.56</v>
      </c>
      <c r="B2065">
        <v>0</v>
      </c>
      <c r="C2065" t="s">
        <v>199</v>
      </c>
      <c r="D2065">
        <v>1686162180</v>
      </c>
      <c r="E2065" s="2">
        <v>45113.890972222223</v>
      </c>
      <c r="F2065">
        <v>4.9749999999999996</v>
      </c>
    </row>
    <row r="2066" spans="1:6" x14ac:dyDescent="0.3">
      <c r="A2066">
        <v>32.56</v>
      </c>
      <c r="B2066">
        <v>0</v>
      </c>
      <c r="C2066" t="s">
        <v>199</v>
      </c>
      <c r="D2066">
        <v>1686162240</v>
      </c>
      <c r="E2066" s="2">
        <v>45113.89166666667</v>
      </c>
      <c r="F2066">
        <v>4.9749999999999996</v>
      </c>
    </row>
    <row r="2067" spans="1:6" x14ac:dyDescent="0.3">
      <c r="A2067">
        <v>32.56</v>
      </c>
      <c r="B2067">
        <v>0</v>
      </c>
      <c r="C2067" t="s">
        <v>199</v>
      </c>
      <c r="D2067">
        <v>1686162300</v>
      </c>
      <c r="E2067" s="2">
        <v>45113.892361111109</v>
      </c>
      <c r="F2067">
        <v>4.9749999999999996</v>
      </c>
    </row>
    <row r="2068" spans="1:6" x14ac:dyDescent="0.3">
      <c r="A2068">
        <v>32.56</v>
      </c>
      <c r="B2068">
        <v>0</v>
      </c>
      <c r="C2068" t="s">
        <v>199</v>
      </c>
      <c r="D2068">
        <v>1686162360</v>
      </c>
      <c r="E2068" s="2">
        <v>45113.893055555556</v>
      </c>
      <c r="F2068">
        <v>4.9749999999999996</v>
      </c>
    </row>
    <row r="2069" spans="1:6" x14ac:dyDescent="0.3">
      <c r="A2069">
        <v>32.56</v>
      </c>
      <c r="B2069">
        <v>0</v>
      </c>
      <c r="C2069" t="s">
        <v>199</v>
      </c>
      <c r="D2069">
        <v>1686162420</v>
      </c>
      <c r="E2069" s="2">
        <v>45113.893750000003</v>
      </c>
      <c r="F2069">
        <v>4.9749999999999996</v>
      </c>
    </row>
    <row r="2070" spans="1:6" x14ac:dyDescent="0.3">
      <c r="A2070">
        <v>32.56</v>
      </c>
      <c r="B2070">
        <v>0</v>
      </c>
      <c r="C2070" t="s">
        <v>199</v>
      </c>
      <c r="D2070">
        <v>1686162480</v>
      </c>
      <c r="E2070" s="2">
        <v>45113.894444444442</v>
      </c>
      <c r="F2070">
        <v>4.9749999999999996</v>
      </c>
    </row>
    <row r="2071" spans="1:6" x14ac:dyDescent="0.3">
      <c r="A2071">
        <v>32.56</v>
      </c>
      <c r="B2071">
        <v>0</v>
      </c>
      <c r="C2071" t="s">
        <v>199</v>
      </c>
      <c r="D2071">
        <v>1686162540</v>
      </c>
      <c r="E2071" s="2">
        <v>45113.895138888889</v>
      </c>
      <c r="F2071">
        <v>4.9749999999999996</v>
      </c>
    </row>
    <row r="2072" spans="1:6" x14ac:dyDescent="0.3">
      <c r="A2072">
        <v>32.56</v>
      </c>
      <c r="B2072">
        <v>0</v>
      </c>
      <c r="C2072" t="s">
        <v>199</v>
      </c>
      <c r="D2072">
        <v>1686162600</v>
      </c>
      <c r="E2072" s="2">
        <v>45113.895833333336</v>
      </c>
      <c r="F2072">
        <v>4.9749999999999996</v>
      </c>
    </row>
    <row r="2073" spans="1:6" x14ac:dyDescent="0.3">
      <c r="A2073">
        <v>32.56</v>
      </c>
      <c r="B2073">
        <v>0</v>
      </c>
      <c r="C2073" t="s">
        <v>199</v>
      </c>
      <c r="D2073">
        <v>1686162660</v>
      </c>
      <c r="E2073" s="2">
        <v>45113.896527777775</v>
      </c>
      <c r="F2073">
        <v>4.9749999999999996</v>
      </c>
    </row>
    <row r="2074" spans="1:6" x14ac:dyDescent="0.3">
      <c r="A2074">
        <v>32.630000000000003</v>
      </c>
      <c r="B2074">
        <v>0</v>
      </c>
      <c r="C2074" t="s">
        <v>199</v>
      </c>
      <c r="D2074">
        <v>1686162720</v>
      </c>
      <c r="E2074" s="2">
        <v>45113.897222222222</v>
      </c>
      <c r="F2074">
        <v>4.9749999999999996</v>
      </c>
    </row>
    <row r="2075" spans="1:6" x14ac:dyDescent="0.3">
      <c r="A2075">
        <v>32.56</v>
      </c>
      <c r="B2075">
        <v>0</v>
      </c>
      <c r="C2075" t="s">
        <v>199</v>
      </c>
      <c r="D2075">
        <v>1686162780</v>
      </c>
      <c r="E2075" s="2">
        <v>45113.897916666669</v>
      </c>
      <c r="F2075">
        <v>4.9749999999999996</v>
      </c>
    </row>
    <row r="2076" spans="1:6" x14ac:dyDescent="0.3">
      <c r="A2076">
        <v>32.630000000000003</v>
      </c>
      <c r="B2076">
        <v>0</v>
      </c>
      <c r="C2076" t="s">
        <v>199</v>
      </c>
      <c r="D2076">
        <v>1686162840</v>
      </c>
      <c r="E2076" s="2">
        <v>45113.898611111108</v>
      </c>
      <c r="F2076">
        <v>4.9749999999999996</v>
      </c>
    </row>
    <row r="2077" spans="1:6" x14ac:dyDescent="0.3">
      <c r="A2077">
        <v>32.56</v>
      </c>
      <c r="B2077">
        <v>0</v>
      </c>
      <c r="C2077" t="s">
        <v>199</v>
      </c>
      <c r="D2077">
        <v>1686162900</v>
      </c>
      <c r="E2077" s="2">
        <v>45113.899305555555</v>
      </c>
      <c r="F2077">
        <v>4.9749999999999996</v>
      </c>
    </row>
    <row r="2078" spans="1:6" x14ac:dyDescent="0.3">
      <c r="A2078">
        <v>32.630000000000003</v>
      </c>
      <c r="B2078">
        <v>0</v>
      </c>
      <c r="C2078" t="s">
        <v>199</v>
      </c>
      <c r="D2078">
        <v>1686162960</v>
      </c>
      <c r="E2078" s="2">
        <v>45113.9</v>
      </c>
      <c r="F2078">
        <v>4.9749999999999996</v>
      </c>
    </row>
    <row r="2079" spans="1:6" x14ac:dyDescent="0.3">
      <c r="A2079">
        <v>32.630000000000003</v>
      </c>
      <c r="B2079">
        <v>0</v>
      </c>
      <c r="C2079" t="s">
        <v>199</v>
      </c>
      <c r="D2079">
        <v>1686163020</v>
      </c>
      <c r="E2079" s="2">
        <v>45113.900694444441</v>
      </c>
      <c r="F2079">
        <v>4.9749999999999996</v>
      </c>
    </row>
    <row r="2080" spans="1:6" x14ac:dyDescent="0.3">
      <c r="A2080">
        <v>32.630000000000003</v>
      </c>
      <c r="B2080">
        <v>0</v>
      </c>
      <c r="C2080" t="s">
        <v>199</v>
      </c>
      <c r="D2080">
        <v>1686163080</v>
      </c>
      <c r="E2080" s="2">
        <v>45113.901388888888</v>
      </c>
      <c r="F2080">
        <v>4.9749999999999996</v>
      </c>
    </row>
    <row r="2081" spans="1:6" x14ac:dyDescent="0.3">
      <c r="A2081">
        <v>32.630000000000003</v>
      </c>
      <c r="B2081">
        <v>0</v>
      </c>
      <c r="C2081" t="s">
        <v>199</v>
      </c>
      <c r="D2081">
        <v>1686163140</v>
      </c>
      <c r="E2081" s="2">
        <v>45113.902083333334</v>
      </c>
      <c r="F2081">
        <v>4.9749999999999996</v>
      </c>
    </row>
    <row r="2082" spans="1:6" x14ac:dyDescent="0.3">
      <c r="A2082">
        <v>32.630000000000003</v>
      </c>
      <c r="B2082">
        <v>0</v>
      </c>
      <c r="C2082" t="s">
        <v>199</v>
      </c>
      <c r="D2082">
        <v>1686163200</v>
      </c>
      <c r="E2082" s="2">
        <v>45113.902777777781</v>
      </c>
      <c r="F2082">
        <v>4.9749999999999996</v>
      </c>
    </row>
    <row r="2083" spans="1:6" x14ac:dyDescent="0.3">
      <c r="A2083">
        <v>32.630000000000003</v>
      </c>
      <c r="B2083">
        <v>0</v>
      </c>
      <c r="C2083" t="s">
        <v>199</v>
      </c>
      <c r="D2083">
        <v>1686163260</v>
      </c>
      <c r="E2083" s="2">
        <v>45113.90347222222</v>
      </c>
      <c r="F2083">
        <v>4.9749999999999996</v>
      </c>
    </row>
    <row r="2084" spans="1:6" x14ac:dyDescent="0.3">
      <c r="A2084">
        <v>32.630000000000003</v>
      </c>
      <c r="B2084">
        <v>0</v>
      </c>
      <c r="C2084" t="s">
        <v>199</v>
      </c>
      <c r="D2084">
        <v>1686163320</v>
      </c>
      <c r="E2084" s="2">
        <v>45113.904166666667</v>
      </c>
      <c r="F2084">
        <v>4.9749999999999996</v>
      </c>
    </row>
    <row r="2085" spans="1:6" x14ac:dyDescent="0.3">
      <c r="A2085">
        <v>32.630000000000003</v>
      </c>
      <c r="B2085">
        <v>0</v>
      </c>
      <c r="C2085" t="s">
        <v>199</v>
      </c>
      <c r="D2085">
        <v>1686163380</v>
      </c>
      <c r="E2085" s="2">
        <v>45113.904861111114</v>
      </c>
      <c r="F2085">
        <v>4.9749999999999996</v>
      </c>
    </row>
    <row r="2086" spans="1:6" x14ac:dyDescent="0.3">
      <c r="A2086">
        <v>32.630000000000003</v>
      </c>
      <c r="B2086">
        <v>0</v>
      </c>
      <c r="C2086" t="s">
        <v>199</v>
      </c>
      <c r="D2086">
        <v>1686163440</v>
      </c>
      <c r="E2086" s="2">
        <v>45113.905555555553</v>
      </c>
      <c r="F2086">
        <v>4.9749999999999996</v>
      </c>
    </row>
    <row r="2087" spans="1:6" x14ac:dyDescent="0.3">
      <c r="A2087">
        <v>32.630000000000003</v>
      </c>
      <c r="B2087">
        <v>0</v>
      </c>
      <c r="C2087" t="s">
        <v>199</v>
      </c>
      <c r="D2087">
        <v>1686163500</v>
      </c>
      <c r="E2087" s="2">
        <v>45113.90625</v>
      </c>
      <c r="F2087">
        <v>4.9749999999999996</v>
      </c>
    </row>
    <row r="2088" spans="1:6" x14ac:dyDescent="0.3">
      <c r="A2088">
        <v>32.630000000000003</v>
      </c>
      <c r="B2088">
        <v>0</v>
      </c>
      <c r="C2088" t="s">
        <v>199</v>
      </c>
      <c r="D2088">
        <v>1686163560</v>
      </c>
      <c r="E2088" s="2">
        <v>45113.906944444447</v>
      </c>
      <c r="F2088">
        <v>4.9749999999999996</v>
      </c>
    </row>
    <row r="2089" spans="1:6" x14ac:dyDescent="0.3">
      <c r="A2089">
        <v>32.630000000000003</v>
      </c>
      <c r="B2089">
        <v>0</v>
      </c>
      <c r="C2089" t="s">
        <v>199</v>
      </c>
      <c r="D2089">
        <v>1686163620</v>
      </c>
      <c r="E2089" s="2">
        <v>45113.907638888886</v>
      </c>
      <c r="F2089">
        <v>4.9749999999999996</v>
      </c>
    </row>
    <row r="2090" spans="1:6" x14ac:dyDescent="0.3">
      <c r="A2090">
        <v>32.630000000000003</v>
      </c>
      <c r="B2090">
        <v>0</v>
      </c>
      <c r="C2090" t="s">
        <v>199</v>
      </c>
      <c r="D2090">
        <v>1686163680</v>
      </c>
      <c r="E2090" s="2">
        <v>45113.908333333333</v>
      </c>
      <c r="F2090">
        <v>4.9749999999999996</v>
      </c>
    </row>
    <row r="2091" spans="1:6" x14ac:dyDescent="0.3">
      <c r="A2091">
        <v>32.630000000000003</v>
      </c>
      <c r="B2091">
        <v>0</v>
      </c>
      <c r="C2091" t="s">
        <v>199</v>
      </c>
      <c r="D2091">
        <v>1686163740</v>
      </c>
      <c r="E2091" s="2">
        <v>45113.90902777778</v>
      </c>
      <c r="F2091">
        <v>4.9749999999999996</v>
      </c>
    </row>
    <row r="2092" spans="1:6" x14ac:dyDescent="0.3">
      <c r="A2092">
        <v>32.630000000000003</v>
      </c>
      <c r="B2092">
        <v>0</v>
      </c>
      <c r="C2092" t="s">
        <v>199</v>
      </c>
      <c r="D2092">
        <v>1686163800</v>
      </c>
      <c r="E2092" s="2">
        <v>45113.909722222219</v>
      </c>
      <c r="F2092">
        <v>4.9749999999999996</v>
      </c>
    </row>
    <row r="2093" spans="1:6" x14ac:dyDescent="0.3">
      <c r="A2093">
        <v>32.630000000000003</v>
      </c>
      <c r="B2093">
        <v>0</v>
      </c>
      <c r="C2093" t="s">
        <v>199</v>
      </c>
      <c r="D2093">
        <v>1686163860</v>
      </c>
      <c r="E2093" s="2">
        <v>45113.910416666666</v>
      </c>
      <c r="F2093">
        <v>4.9749999999999996</v>
      </c>
    </row>
    <row r="2094" spans="1:6" x14ac:dyDescent="0.3">
      <c r="A2094">
        <v>32.630000000000003</v>
      </c>
      <c r="B2094">
        <v>0</v>
      </c>
      <c r="C2094" t="s">
        <v>199</v>
      </c>
      <c r="D2094">
        <v>1686163920</v>
      </c>
      <c r="E2094" s="2">
        <v>45113.911111111112</v>
      </c>
      <c r="F2094">
        <v>4.9749999999999996</v>
      </c>
    </row>
    <row r="2095" spans="1:6" x14ac:dyDescent="0.3">
      <c r="A2095">
        <v>32.630000000000003</v>
      </c>
      <c r="B2095">
        <v>0</v>
      </c>
      <c r="C2095" t="s">
        <v>199</v>
      </c>
      <c r="D2095">
        <v>1686163980</v>
      </c>
      <c r="E2095" s="2">
        <v>45113.911805555559</v>
      </c>
      <c r="F2095">
        <v>4.9749999999999996</v>
      </c>
    </row>
    <row r="2096" spans="1:6" x14ac:dyDescent="0.3">
      <c r="A2096">
        <v>32.630000000000003</v>
      </c>
      <c r="B2096">
        <v>0</v>
      </c>
      <c r="C2096" t="s">
        <v>199</v>
      </c>
      <c r="D2096">
        <v>1686164040</v>
      </c>
      <c r="E2096" s="2">
        <v>45113.912499999999</v>
      </c>
      <c r="F2096">
        <v>4.9749999999999996</v>
      </c>
    </row>
    <row r="2097" spans="1:6" x14ac:dyDescent="0.3">
      <c r="A2097">
        <v>32.630000000000003</v>
      </c>
      <c r="B2097">
        <v>0</v>
      </c>
      <c r="C2097" t="s">
        <v>199</v>
      </c>
      <c r="D2097">
        <v>1686164100</v>
      </c>
      <c r="E2097" s="2">
        <v>45113.913194444445</v>
      </c>
      <c r="F2097">
        <v>4.9749999999999996</v>
      </c>
    </row>
    <row r="2098" spans="1:6" x14ac:dyDescent="0.3">
      <c r="A2098">
        <v>32.630000000000003</v>
      </c>
      <c r="B2098">
        <v>0</v>
      </c>
      <c r="C2098" t="s">
        <v>199</v>
      </c>
      <c r="D2098">
        <v>1686164160</v>
      </c>
      <c r="E2098" s="2">
        <v>45113.913888888892</v>
      </c>
      <c r="F2098">
        <v>4.9749999999999996</v>
      </c>
    </row>
    <row r="2099" spans="1:6" x14ac:dyDescent="0.3">
      <c r="A2099">
        <v>32.630000000000003</v>
      </c>
      <c r="B2099">
        <v>0</v>
      </c>
      <c r="C2099" t="s">
        <v>199</v>
      </c>
      <c r="D2099">
        <v>1686164220</v>
      </c>
      <c r="E2099" s="2">
        <v>45113.914583333331</v>
      </c>
      <c r="F2099">
        <v>4.9749999999999996</v>
      </c>
    </row>
    <row r="2100" spans="1:6" x14ac:dyDescent="0.3">
      <c r="A2100">
        <v>32.630000000000003</v>
      </c>
      <c r="B2100">
        <v>0</v>
      </c>
      <c r="C2100" t="s">
        <v>199</v>
      </c>
      <c r="D2100">
        <v>1686164280</v>
      </c>
      <c r="E2100" s="2">
        <v>45113.915277777778</v>
      </c>
      <c r="F2100">
        <v>4.9749999999999996</v>
      </c>
    </row>
    <row r="2101" spans="1:6" x14ac:dyDescent="0.3">
      <c r="A2101">
        <v>32.630000000000003</v>
      </c>
      <c r="B2101">
        <v>0</v>
      </c>
      <c r="C2101" t="s">
        <v>199</v>
      </c>
      <c r="D2101">
        <v>1686164340</v>
      </c>
      <c r="E2101" s="2">
        <v>45113.915972222225</v>
      </c>
      <c r="F2101">
        <v>4.9749999999999996</v>
      </c>
    </row>
    <row r="2102" spans="1:6" x14ac:dyDescent="0.3">
      <c r="A2102">
        <v>32.630000000000003</v>
      </c>
      <c r="B2102">
        <v>0</v>
      </c>
      <c r="C2102" t="s">
        <v>199</v>
      </c>
      <c r="D2102">
        <v>1686164400</v>
      </c>
      <c r="E2102" s="2">
        <v>45113.916666666664</v>
      </c>
      <c r="F2102">
        <v>4.9749999999999996</v>
      </c>
    </row>
    <row r="2103" spans="1:6" x14ac:dyDescent="0.3">
      <c r="A2103">
        <v>32.630000000000003</v>
      </c>
      <c r="B2103">
        <v>0</v>
      </c>
      <c r="C2103" t="s">
        <v>199</v>
      </c>
      <c r="D2103">
        <v>1686164460</v>
      </c>
      <c r="E2103" s="2">
        <v>45113.917361111111</v>
      </c>
      <c r="F2103">
        <v>4.9749999999999996</v>
      </c>
    </row>
    <row r="2104" spans="1:6" x14ac:dyDescent="0.3">
      <c r="A2104">
        <v>32.630000000000003</v>
      </c>
      <c r="B2104">
        <v>0</v>
      </c>
      <c r="C2104" t="s">
        <v>199</v>
      </c>
      <c r="D2104">
        <v>1686164520</v>
      </c>
      <c r="E2104" s="2">
        <v>45113.918055555558</v>
      </c>
      <c r="F2104">
        <v>4.9749999999999996</v>
      </c>
    </row>
    <row r="2105" spans="1:6" x14ac:dyDescent="0.3">
      <c r="A2105">
        <v>32.630000000000003</v>
      </c>
      <c r="B2105">
        <v>0</v>
      </c>
      <c r="C2105" t="s">
        <v>199</v>
      </c>
      <c r="D2105">
        <v>1686164580</v>
      </c>
      <c r="E2105" s="2">
        <v>45113.918749999997</v>
      </c>
      <c r="F2105">
        <v>4.9749999999999996</v>
      </c>
    </row>
    <row r="2106" spans="1:6" x14ac:dyDescent="0.3">
      <c r="A2106">
        <v>32.630000000000003</v>
      </c>
      <c r="B2106">
        <v>0</v>
      </c>
      <c r="C2106" t="s">
        <v>199</v>
      </c>
      <c r="D2106">
        <v>1686164640</v>
      </c>
      <c r="E2106" s="2">
        <v>45113.919444444444</v>
      </c>
      <c r="F2106">
        <v>4.9749999999999996</v>
      </c>
    </row>
    <row r="2107" spans="1:6" x14ac:dyDescent="0.3">
      <c r="A2107">
        <v>32.630000000000003</v>
      </c>
      <c r="B2107">
        <v>0</v>
      </c>
      <c r="C2107" t="s">
        <v>199</v>
      </c>
      <c r="D2107">
        <v>1686164700</v>
      </c>
      <c r="E2107" s="2">
        <v>45113.920138888891</v>
      </c>
      <c r="F2107">
        <v>4.9749999999999996</v>
      </c>
    </row>
    <row r="2108" spans="1:6" x14ac:dyDescent="0.3">
      <c r="A2108">
        <v>32.630000000000003</v>
      </c>
      <c r="B2108">
        <v>0</v>
      </c>
      <c r="C2108" t="s">
        <v>199</v>
      </c>
      <c r="D2108">
        <v>1686164760</v>
      </c>
      <c r="E2108" s="2">
        <v>45113.92083333333</v>
      </c>
      <c r="F2108">
        <v>4.9749999999999996</v>
      </c>
    </row>
    <row r="2109" spans="1:6" x14ac:dyDescent="0.3">
      <c r="A2109">
        <v>32.630000000000003</v>
      </c>
      <c r="B2109">
        <v>0</v>
      </c>
      <c r="C2109" t="s">
        <v>199</v>
      </c>
      <c r="D2109">
        <v>1686164820</v>
      </c>
      <c r="E2109" s="2">
        <v>45113.921527777777</v>
      </c>
      <c r="F2109">
        <v>4.9749999999999996</v>
      </c>
    </row>
    <row r="2110" spans="1:6" x14ac:dyDescent="0.3">
      <c r="A2110">
        <v>32.56</v>
      </c>
      <c r="B2110">
        <v>0</v>
      </c>
      <c r="C2110" t="s">
        <v>199</v>
      </c>
      <c r="D2110">
        <v>1686164880</v>
      </c>
      <c r="E2110" s="2">
        <v>45113.922222222223</v>
      </c>
      <c r="F2110">
        <v>4.9749999999999996</v>
      </c>
    </row>
    <row r="2111" spans="1:6" x14ac:dyDescent="0.3">
      <c r="A2111">
        <v>32.630000000000003</v>
      </c>
      <c r="B2111">
        <v>0</v>
      </c>
      <c r="C2111" t="s">
        <v>199</v>
      </c>
      <c r="D2111">
        <v>1686164940</v>
      </c>
      <c r="E2111" s="2">
        <v>45113.92291666667</v>
      </c>
      <c r="F2111">
        <v>4.9749999999999996</v>
      </c>
    </row>
    <row r="2112" spans="1:6" x14ac:dyDescent="0.3">
      <c r="A2112">
        <v>32.630000000000003</v>
      </c>
      <c r="B2112">
        <v>0</v>
      </c>
      <c r="C2112" t="s">
        <v>199</v>
      </c>
      <c r="D2112">
        <v>1686165000</v>
      </c>
      <c r="E2112" s="2">
        <v>45113.923611111109</v>
      </c>
      <c r="F2112">
        <v>4.9749999999999996</v>
      </c>
    </row>
    <row r="2113" spans="1:6" x14ac:dyDescent="0.3">
      <c r="A2113">
        <v>32.630000000000003</v>
      </c>
      <c r="B2113">
        <v>0</v>
      </c>
      <c r="C2113" t="s">
        <v>199</v>
      </c>
      <c r="D2113">
        <v>1686165060</v>
      </c>
      <c r="E2113" s="2">
        <v>45113.924305555556</v>
      </c>
      <c r="F2113">
        <v>4.9749999999999996</v>
      </c>
    </row>
    <row r="2114" spans="1:6" x14ac:dyDescent="0.3">
      <c r="A2114">
        <v>32.630000000000003</v>
      </c>
      <c r="B2114">
        <v>0</v>
      </c>
      <c r="C2114" t="s">
        <v>199</v>
      </c>
      <c r="D2114">
        <v>1686165120</v>
      </c>
      <c r="E2114" s="2">
        <v>45113.925000000003</v>
      </c>
      <c r="F2114">
        <v>4.9749999999999996</v>
      </c>
    </row>
    <row r="2115" spans="1:6" x14ac:dyDescent="0.3">
      <c r="A2115">
        <v>32.630000000000003</v>
      </c>
      <c r="B2115">
        <v>0</v>
      </c>
      <c r="C2115" t="s">
        <v>199</v>
      </c>
      <c r="D2115">
        <v>1686165180</v>
      </c>
      <c r="E2115" s="2">
        <v>45113.925694444442</v>
      </c>
      <c r="F2115">
        <v>4.9749999999999996</v>
      </c>
    </row>
    <row r="2116" spans="1:6" x14ac:dyDescent="0.3">
      <c r="A2116">
        <v>32.630000000000003</v>
      </c>
      <c r="B2116">
        <v>0</v>
      </c>
      <c r="C2116" t="s">
        <v>199</v>
      </c>
      <c r="D2116">
        <v>1686165240</v>
      </c>
      <c r="E2116" s="2">
        <v>45113.926388888889</v>
      </c>
      <c r="F2116">
        <v>4.9749999999999996</v>
      </c>
    </row>
    <row r="2117" spans="1:6" x14ac:dyDescent="0.3">
      <c r="A2117">
        <v>32.630000000000003</v>
      </c>
      <c r="B2117">
        <v>0</v>
      </c>
      <c r="C2117" t="s">
        <v>199</v>
      </c>
      <c r="D2117">
        <v>1686165300</v>
      </c>
      <c r="E2117" s="2">
        <v>45113.927083333336</v>
      </c>
      <c r="F2117">
        <v>4.9749999999999996</v>
      </c>
    </row>
    <row r="2118" spans="1:6" x14ac:dyDescent="0.3">
      <c r="A2118">
        <v>32.630000000000003</v>
      </c>
      <c r="B2118">
        <v>0</v>
      </c>
      <c r="C2118" t="s">
        <v>199</v>
      </c>
      <c r="D2118">
        <v>1686165360</v>
      </c>
      <c r="E2118" s="2">
        <v>45113.927777777775</v>
      </c>
      <c r="F2118">
        <v>4.9749999999999996</v>
      </c>
    </row>
    <row r="2119" spans="1:6" x14ac:dyDescent="0.3">
      <c r="A2119">
        <v>32.630000000000003</v>
      </c>
      <c r="B2119">
        <v>0</v>
      </c>
      <c r="C2119" t="s">
        <v>199</v>
      </c>
      <c r="D2119">
        <v>1686165420</v>
      </c>
      <c r="E2119" s="2">
        <v>45113.928472222222</v>
      </c>
      <c r="F2119">
        <v>4.9749999999999996</v>
      </c>
    </row>
    <row r="2120" spans="1:6" x14ac:dyDescent="0.3">
      <c r="A2120">
        <v>32.630000000000003</v>
      </c>
      <c r="B2120">
        <v>0</v>
      </c>
      <c r="C2120" t="s">
        <v>199</v>
      </c>
      <c r="D2120">
        <v>1686165480</v>
      </c>
      <c r="E2120" s="2">
        <v>45113.929166666669</v>
      </c>
      <c r="F2120">
        <v>4.9749999999999996</v>
      </c>
    </row>
    <row r="2121" spans="1:6" x14ac:dyDescent="0.3">
      <c r="A2121">
        <v>32.630000000000003</v>
      </c>
      <c r="B2121">
        <v>0</v>
      </c>
      <c r="C2121" t="s">
        <v>199</v>
      </c>
      <c r="D2121">
        <v>1686165540</v>
      </c>
      <c r="E2121" s="2">
        <v>45113.929861111108</v>
      </c>
      <c r="F2121">
        <v>4.9749999999999996</v>
      </c>
    </row>
    <row r="2122" spans="1:6" x14ac:dyDescent="0.3">
      <c r="A2122">
        <v>32.630000000000003</v>
      </c>
      <c r="B2122">
        <v>0</v>
      </c>
      <c r="C2122" t="s">
        <v>199</v>
      </c>
      <c r="D2122">
        <v>1686165600</v>
      </c>
      <c r="E2122" s="2">
        <v>45113.930555555555</v>
      </c>
      <c r="F2122">
        <v>4.9749999999999996</v>
      </c>
    </row>
    <row r="2123" spans="1:6" x14ac:dyDescent="0.3">
      <c r="A2123">
        <v>32.630000000000003</v>
      </c>
      <c r="B2123">
        <v>0</v>
      </c>
      <c r="C2123" t="s">
        <v>199</v>
      </c>
      <c r="D2123">
        <v>1686165660</v>
      </c>
      <c r="E2123" s="2">
        <v>45113.931250000001</v>
      </c>
      <c r="F2123">
        <v>4.9749999999999996</v>
      </c>
    </row>
    <row r="2124" spans="1:6" x14ac:dyDescent="0.3">
      <c r="A2124">
        <v>32.630000000000003</v>
      </c>
      <c r="B2124">
        <v>0</v>
      </c>
      <c r="C2124" t="s">
        <v>199</v>
      </c>
      <c r="D2124">
        <v>1686165720</v>
      </c>
      <c r="E2124" s="2">
        <v>45113.931944444441</v>
      </c>
      <c r="F2124">
        <v>4.9749999999999996</v>
      </c>
    </row>
    <row r="2125" spans="1:6" x14ac:dyDescent="0.3">
      <c r="A2125">
        <v>32.630000000000003</v>
      </c>
      <c r="B2125">
        <v>0</v>
      </c>
      <c r="C2125" t="s">
        <v>199</v>
      </c>
      <c r="D2125">
        <v>1686165780</v>
      </c>
      <c r="E2125" s="2">
        <v>45113.932638888888</v>
      </c>
      <c r="F2125">
        <v>4.9749999999999996</v>
      </c>
    </row>
    <row r="2126" spans="1:6" x14ac:dyDescent="0.3">
      <c r="A2126">
        <v>32.630000000000003</v>
      </c>
      <c r="B2126">
        <v>0</v>
      </c>
      <c r="C2126" t="s">
        <v>199</v>
      </c>
      <c r="D2126">
        <v>1686165840</v>
      </c>
      <c r="E2126" s="2">
        <v>45113.933333333334</v>
      </c>
      <c r="F2126">
        <v>4.9749999999999996</v>
      </c>
    </row>
    <row r="2127" spans="1:6" x14ac:dyDescent="0.3">
      <c r="A2127">
        <v>32.630000000000003</v>
      </c>
      <c r="B2127">
        <v>0</v>
      </c>
      <c r="C2127" t="s">
        <v>199</v>
      </c>
      <c r="D2127">
        <v>1686165900</v>
      </c>
      <c r="E2127" s="2">
        <v>45113.934027777781</v>
      </c>
      <c r="F2127">
        <v>4.9749999999999996</v>
      </c>
    </row>
    <row r="2128" spans="1:6" x14ac:dyDescent="0.3">
      <c r="A2128">
        <v>32.630000000000003</v>
      </c>
      <c r="B2128">
        <v>0</v>
      </c>
      <c r="C2128" t="s">
        <v>199</v>
      </c>
      <c r="D2128">
        <v>1686165960</v>
      </c>
      <c r="E2128" s="2">
        <v>45113.93472222222</v>
      </c>
      <c r="F2128">
        <v>4.9749999999999996</v>
      </c>
    </row>
    <row r="2129" spans="1:6" x14ac:dyDescent="0.3">
      <c r="A2129">
        <v>32.630000000000003</v>
      </c>
      <c r="B2129">
        <v>0</v>
      </c>
      <c r="C2129" t="s">
        <v>199</v>
      </c>
      <c r="D2129">
        <v>1686166020</v>
      </c>
      <c r="E2129" s="2">
        <v>45113.935416666667</v>
      </c>
      <c r="F2129">
        <v>4.9749999999999996</v>
      </c>
    </row>
    <row r="2130" spans="1:6" x14ac:dyDescent="0.3">
      <c r="A2130">
        <v>32.630000000000003</v>
      </c>
      <c r="B2130">
        <v>0</v>
      </c>
      <c r="C2130" t="s">
        <v>199</v>
      </c>
      <c r="D2130">
        <v>1686166080</v>
      </c>
      <c r="E2130" s="2">
        <v>45113.936111111114</v>
      </c>
      <c r="F2130">
        <v>4.9749999999999996</v>
      </c>
    </row>
    <row r="2131" spans="1:6" x14ac:dyDescent="0.3">
      <c r="A2131">
        <v>32.630000000000003</v>
      </c>
      <c r="B2131">
        <v>0</v>
      </c>
      <c r="C2131" t="s">
        <v>199</v>
      </c>
      <c r="D2131">
        <v>1686166140</v>
      </c>
      <c r="E2131" s="2">
        <v>45113.936805555553</v>
      </c>
      <c r="F2131">
        <v>4.9749999999999996</v>
      </c>
    </row>
    <row r="2132" spans="1:6" x14ac:dyDescent="0.3">
      <c r="A2132">
        <v>32.630000000000003</v>
      </c>
      <c r="B2132">
        <v>0</v>
      </c>
      <c r="C2132" t="s">
        <v>199</v>
      </c>
      <c r="D2132">
        <v>1686166200</v>
      </c>
      <c r="E2132" s="2">
        <v>45113.9375</v>
      </c>
      <c r="F2132">
        <v>4.9749999999999996</v>
      </c>
    </row>
    <row r="2133" spans="1:6" x14ac:dyDescent="0.3">
      <c r="A2133">
        <v>32.630000000000003</v>
      </c>
      <c r="B2133">
        <v>0</v>
      </c>
      <c r="C2133" t="s">
        <v>199</v>
      </c>
      <c r="D2133">
        <v>1686166260</v>
      </c>
      <c r="E2133" s="2">
        <v>45113.938194444447</v>
      </c>
      <c r="F2133">
        <v>4.9749999999999996</v>
      </c>
    </row>
    <row r="2134" spans="1:6" x14ac:dyDescent="0.3">
      <c r="A2134">
        <v>32.630000000000003</v>
      </c>
      <c r="B2134">
        <v>0</v>
      </c>
      <c r="C2134" t="s">
        <v>199</v>
      </c>
      <c r="D2134">
        <v>1686166320</v>
      </c>
      <c r="E2134" s="2">
        <v>45113.938888888886</v>
      </c>
      <c r="F2134">
        <v>4.9749999999999996</v>
      </c>
    </row>
    <row r="2135" spans="1:6" x14ac:dyDescent="0.3">
      <c r="A2135">
        <v>32.630000000000003</v>
      </c>
      <c r="B2135">
        <v>0</v>
      </c>
      <c r="C2135" t="s">
        <v>199</v>
      </c>
      <c r="D2135">
        <v>1686166380</v>
      </c>
      <c r="E2135" s="2">
        <v>45113.939583333333</v>
      </c>
      <c r="F2135">
        <v>4.9749999999999996</v>
      </c>
    </row>
    <row r="2136" spans="1:6" x14ac:dyDescent="0.3">
      <c r="A2136">
        <v>32.630000000000003</v>
      </c>
      <c r="B2136">
        <v>0</v>
      </c>
      <c r="C2136" t="s">
        <v>199</v>
      </c>
      <c r="D2136">
        <v>1686166440</v>
      </c>
      <c r="E2136" s="2">
        <v>45113.94027777778</v>
      </c>
      <c r="F2136">
        <v>4.9749999999999996</v>
      </c>
    </row>
    <row r="2137" spans="1:6" x14ac:dyDescent="0.3">
      <c r="A2137">
        <v>32.630000000000003</v>
      </c>
      <c r="B2137">
        <v>0</v>
      </c>
      <c r="C2137" t="s">
        <v>199</v>
      </c>
      <c r="D2137">
        <v>1686166500</v>
      </c>
      <c r="E2137" s="2">
        <v>45113.940972222219</v>
      </c>
      <c r="F2137">
        <v>4.9749999999999996</v>
      </c>
    </row>
    <row r="2138" spans="1:6" x14ac:dyDescent="0.3">
      <c r="A2138">
        <v>32.630000000000003</v>
      </c>
      <c r="B2138">
        <v>0</v>
      </c>
      <c r="C2138" t="s">
        <v>199</v>
      </c>
      <c r="D2138">
        <v>1686166560</v>
      </c>
      <c r="E2138" s="2">
        <v>45113.941666666666</v>
      </c>
      <c r="F2138">
        <v>4.9749999999999996</v>
      </c>
    </row>
    <row r="2139" spans="1:6" x14ac:dyDescent="0.3">
      <c r="A2139">
        <v>32.630000000000003</v>
      </c>
      <c r="B2139">
        <v>0</v>
      </c>
      <c r="C2139" t="s">
        <v>199</v>
      </c>
      <c r="D2139">
        <v>1686166620</v>
      </c>
      <c r="E2139" s="2">
        <v>45113.942361111112</v>
      </c>
      <c r="F2139">
        <v>4.9749999999999996</v>
      </c>
    </row>
    <row r="2140" spans="1:6" x14ac:dyDescent="0.3">
      <c r="A2140">
        <v>32.630000000000003</v>
      </c>
      <c r="B2140">
        <v>0</v>
      </c>
      <c r="C2140" t="s">
        <v>199</v>
      </c>
      <c r="D2140">
        <v>1686166680</v>
      </c>
      <c r="E2140" s="2">
        <v>45113.943055555559</v>
      </c>
      <c r="F2140">
        <v>4.9749999999999996</v>
      </c>
    </row>
    <row r="2141" spans="1:6" x14ac:dyDescent="0.3">
      <c r="A2141">
        <v>32.630000000000003</v>
      </c>
      <c r="B2141">
        <v>0</v>
      </c>
      <c r="C2141" t="s">
        <v>199</v>
      </c>
      <c r="D2141">
        <v>1686166740</v>
      </c>
      <c r="E2141" s="2">
        <v>45113.943749999999</v>
      </c>
      <c r="F2141">
        <v>4.9749999999999996</v>
      </c>
    </row>
    <row r="2142" spans="1:6" x14ac:dyDescent="0.3">
      <c r="A2142">
        <v>32.630000000000003</v>
      </c>
      <c r="B2142">
        <v>0</v>
      </c>
      <c r="C2142" t="s">
        <v>199</v>
      </c>
      <c r="D2142">
        <v>1686166800</v>
      </c>
      <c r="E2142" s="2">
        <v>45113.944444444445</v>
      </c>
      <c r="F2142">
        <v>4.9749999999999996</v>
      </c>
    </row>
    <row r="2143" spans="1:6" x14ac:dyDescent="0.3">
      <c r="A2143">
        <v>32.630000000000003</v>
      </c>
      <c r="B2143">
        <v>0</v>
      </c>
      <c r="C2143" t="s">
        <v>199</v>
      </c>
      <c r="D2143">
        <v>1686166860</v>
      </c>
      <c r="E2143" s="2">
        <v>45113.945138888892</v>
      </c>
      <c r="F2143">
        <v>4.9749999999999996</v>
      </c>
    </row>
    <row r="2144" spans="1:6" x14ac:dyDescent="0.3">
      <c r="A2144">
        <v>32.69</v>
      </c>
      <c r="B2144">
        <v>0</v>
      </c>
      <c r="C2144" t="s">
        <v>199</v>
      </c>
      <c r="D2144">
        <v>1686166920</v>
      </c>
      <c r="E2144" s="2">
        <v>45113.945833333331</v>
      </c>
      <c r="F2144">
        <v>4.9749999999999996</v>
      </c>
    </row>
    <row r="2145" spans="1:6" x14ac:dyDescent="0.3">
      <c r="A2145">
        <v>32.69</v>
      </c>
      <c r="B2145">
        <v>0</v>
      </c>
      <c r="C2145" t="s">
        <v>199</v>
      </c>
      <c r="D2145">
        <v>1686166980</v>
      </c>
      <c r="E2145" s="2">
        <v>45113.946527777778</v>
      </c>
      <c r="F2145">
        <v>4.9749999999999996</v>
      </c>
    </row>
    <row r="2146" spans="1:6" x14ac:dyDescent="0.3">
      <c r="A2146">
        <v>32.69</v>
      </c>
      <c r="B2146">
        <v>0</v>
      </c>
      <c r="C2146" t="s">
        <v>199</v>
      </c>
      <c r="D2146">
        <v>1686167040</v>
      </c>
      <c r="E2146" s="2">
        <v>45113.947222222225</v>
      </c>
      <c r="F2146">
        <v>4.9749999999999996</v>
      </c>
    </row>
    <row r="2147" spans="1:6" x14ac:dyDescent="0.3">
      <c r="A2147">
        <v>32.69</v>
      </c>
      <c r="B2147">
        <v>0</v>
      </c>
      <c r="C2147" t="s">
        <v>199</v>
      </c>
      <c r="D2147">
        <v>1686167100</v>
      </c>
      <c r="E2147" s="2">
        <v>45113.947916666664</v>
      </c>
      <c r="F2147">
        <v>4.9749999999999996</v>
      </c>
    </row>
    <row r="2148" spans="1:6" x14ac:dyDescent="0.3">
      <c r="A2148">
        <v>32.69</v>
      </c>
      <c r="B2148">
        <v>0</v>
      </c>
      <c r="C2148" t="s">
        <v>199</v>
      </c>
      <c r="D2148">
        <v>1686167160</v>
      </c>
      <c r="E2148" s="2">
        <v>45113.948611111111</v>
      </c>
      <c r="F2148">
        <v>4.9749999999999996</v>
      </c>
    </row>
    <row r="2149" spans="1:6" x14ac:dyDescent="0.3">
      <c r="A2149">
        <v>32.69</v>
      </c>
      <c r="B2149">
        <v>0</v>
      </c>
      <c r="C2149" t="s">
        <v>199</v>
      </c>
      <c r="D2149">
        <v>1686167220</v>
      </c>
      <c r="E2149" s="2">
        <v>45113.949305555558</v>
      </c>
      <c r="F2149">
        <v>4.9749999999999996</v>
      </c>
    </row>
    <row r="2150" spans="1:6" x14ac:dyDescent="0.3">
      <c r="A2150">
        <v>32.69</v>
      </c>
      <c r="B2150">
        <v>0</v>
      </c>
      <c r="C2150" t="s">
        <v>199</v>
      </c>
      <c r="D2150">
        <v>1686167280</v>
      </c>
      <c r="E2150" s="2">
        <v>45113.95</v>
      </c>
      <c r="F2150">
        <v>4.9749999999999996</v>
      </c>
    </row>
    <row r="2151" spans="1:6" x14ac:dyDescent="0.3">
      <c r="A2151">
        <v>32.69</v>
      </c>
      <c r="B2151">
        <v>0</v>
      </c>
      <c r="C2151" t="s">
        <v>199</v>
      </c>
      <c r="D2151">
        <v>1686167340</v>
      </c>
      <c r="E2151" s="2">
        <v>45113.950694444444</v>
      </c>
      <c r="F2151">
        <v>4.9749999999999996</v>
      </c>
    </row>
    <row r="2152" spans="1:6" x14ac:dyDescent="0.3">
      <c r="A2152">
        <v>32.69</v>
      </c>
      <c r="B2152">
        <v>0</v>
      </c>
      <c r="C2152" t="s">
        <v>199</v>
      </c>
      <c r="D2152">
        <v>1686167400</v>
      </c>
      <c r="E2152" s="2">
        <v>45113.951388888891</v>
      </c>
      <c r="F2152">
        <v>4.9749999999999996</v>
      </c>
    </row>
    <row r="2153" spans="1:6" x14ac:dyDescent="0.3">
      <c r="A2153">
        <v>32.69</v>
      </c>
      <c r="B2153">
        <v>0</v>
      </c>
      <c r="C2153" t="s">
        <v>199</v>
      </c>
      <c r="D2153">
        <v>1686167460</v>
      </c>
      <c r="E2153" s="2">
        <v>45113.95208333333</v>
      </c>
      <c r="F2153">
        <v>4.9749999999999996</v>
      </c>
    </row>
    <row r="2154" spans="1:6" x14ac:dyDescent="0.3">
      <c r="A2154">
        <v>32.69</v>
      </c>
      <c r="B2154">
        <v>0</v>
      </c>
      <c r="C2154" t="s">
        <v>199</v>
      </c>
      <c r="D2154">
        <v>1686167520</v>
      </c>
      <c r="E2154" s="2">
        <v>45113.952777777777</v>
      </c>
      <c r="F2154">
        <v>4.9749999999999996</v>
      </c>
    </row>
    <row r="2155" spans="1:6" x14ac:dyDescent="0.3">
      <c r="A2155">
        <v>32.69</v>
      </c>
      <c r="B2155">
        <v>0</v>
      </c>
      <c r="C2155" t="s">
        <v>199</v>
      </c>
      <c r="D2155">
        <v>1686167580</v>
      </c>
      <c r="E2155" s="2">
        <v>45113.953472222223</v>
      </c>
      <c r="F2155">
        <v>4.9749999999999996</v>
      </c>
    </row>
    <row r="2156" spans="1:6" x14ac:dyDescent="0.3">
      <c r="A2156">
        <v>32.69</v>
      </c>
      <c r="B2156">
        <v>0</v>
      </c>
      <c r="C2156" t="s">
        <v>199</v>
      </c>
      <c r="D2156">
        <v>1686167640</v>
      </c>
      <c r="E2156" s="2">
        <v>45113.95416666667</v>
      </c>
      <c r="F2156">
        <v>4.9749999999999996</v>
      </c>
    </row>
    <row r="2157" spans="1:6" x14ac:dyDescent="0.3">
      <c r="A2157">
        <v>32.69</v>
      </c>
      <c r="B2157">
        <v>0</v>
      </c>
      <c r="C2157" t="s">
        <v>199</v>
      </c>
      <c r="D2157">
        <v>1686167700</v>
      </c>
      <c r="E2157" s="2">
        <v>45113.954861111109</v>
      </c>
      <c r="F2157">
        <v>4.9749999999999996</v>
      </c>
    </row>
    <row r="2158" spans="1:6" x14ac:dyDescent="0.3">
      <c r="A2158">
        <v>32.69</v>
      </c>
      <c r="B2158">
        <v>0</v>
      </c>
      <c r="C2158" t="s">
        <v>199</v>
      </c>
      <c r="D2158">
        <v>1686167760</v>
      </c>
      <c r="E2158" s="2">
        <v>45113.955555555556</v>
      </c>
      <c r="F2158">
        <v>4.9749999999999996</v>
      </c>
    </row>
    <row r="2159" spans="1:6" x14ac:dyDescent="0.3">
      <c r="A2159">
        <v>32.69</v>
      </c>
      <c r="B2159">
        <v>0</v>
      </c>
      <c r="C2159" t="s">
        <v>199</v>
      </c>
      <c r="D2159">
        <v>1686167820</v>
      </c>
      <c r="E2159" s="2">
        <v>45113.956250000003</v>
      </c>
      <c r="F2159">
        <v>4.9749999999999996</v>
      </c>
    </row>
    <row r="2160" spans="1:6" x14ac:dyDescent="0.3">
      <c r="A2160">
        <v>32.69</v>
      </c>
      <c r="B2160">
        <v>0</v>
      </c>
      <c r="C2160" t="s">
        <v>199</v>
      </c>
      <c r="D2160">
        <v>1686167880</v>
      </c>
      <c r="E2160" s="2">
        <v>45113.956944444442</v>
      </c>
      <c r="F2160">
        <v>4.9749999999999996</v>
      </c>
    </row>
    <row r="2161" spans="1:6" x14ac:dyDescent="0.3">
      <c r="A2161">
        <v>32.69</v>
      </c>
      <c r="B2161">
        <v>0</v>
      </c>
      <c r="C2161" t="s">
        <v>199</v>
      </c>
      <c r="D2161">
        <v>1686167940</v>
      </c>
      <c r="E2161" s="2">
        <v>45113.957638888889</v>
      </c>
      <c r="F2161">
        <v>4.9749999999999996</v>
      </c>
    </row>
    <row r="2162" spans="1:6" x14ac:dyDescent="0.3">
      <c r="A2162">
        <v>32.69</v>
      </c>
      <c r="B2162">
        <v>0</v>
      </c>
      <c r="C2162" t="s">
        <v>199</v>
      </c>
      <c r="D2162">
        <v>1686168000</v>
      </c>
      <c r="E2162" s="2">
        <v>45113.958333333336</v>
      </c>
      <c r="F2162">
        <v>4.9749999999999996</v>
      </c>
    </row>
    <row r="2163" spans="1:6" x14ac:dyDescent="0.3">
      <c r="A2163">
        <v>32.69</v>
      </c>
      <c r="B2163">
        <v>0</v>
      </c>
      <c r="C2163" t="s">
        <v>199</v>
      </c>
      <c r="D2163">
        <v>1686168060</v>
      </c>
      <c r="E2163" s="2">
        <v>45113.959027777775</v>
      </c>
      <c r="F2163">
        <v>4.9749999999999996</v>
      </c>
    </row>
    <row r="2164" spans="1:6" x14ac:dyDescent="0.3">
      <c r="A2164">
        <v>32.69</v>
      </c>
      <c r="B2164">
        <v>0</v>
      </c>
      <c r="C2164" t="s">
        <v>199</v>
      </c>
      <c r="D2164">
        <v>1686168120</v>
      </c>
      <c r="E2164" s="2">
        <v>45113.959722222222</v>
      </c>
      <c r="F2164">
        <v>4.9749999999999996</v>
      </c>
    </row>
    <row r="2165" spans="1:6" x14ac:dyDescent="0.3">
      <c r="A2165">
        <v>32.69</v>
      </c>
      <c r="B2165">
        <v>0</v>
      </c>
      <c r="C2165" t="s">
        <v>199</v>
      </c>
      <c r="D2165">
        <v>1686168180</v>
      </c>
      <c r="E2165" s="2">
        <v>45113.960416666669</v>
      </c>
      <c r="F2165">
        <v>4.9749999999999996</v>
      </c>
    </row>
    <row r="2166" spans="1:6" x14ac:dyDescent="0.3">
      <c r="A2166">
        <v>32.69</v>
      </c>
      <c r="B2166">
        <v>0</v>
      </c>
      <c r="C2166" t="s">
        <v>199</v>
      </c>
      <c r="D2166">
        <v>1686168240</v>
      </c>
      <c r="E2166" s="2">
        <v>45113.961111111108</v>
      </c>
      <c r="F2166">
        <v>4.9749999999999996</v>
      </c>
    </row>
    <row r="2167" spans="1:6" x14ac:dyDescent="0.3">
      <c r="A2167">
        <v>32.69</v>
      </c>
      <c r="B2167">
        <v>0</v>
      </c>
      <c r="C2167" t="s">
        <v>199</v>
      </c>
      <c r="D2167">
        <v>1686168300</v>
      </c>
      <c r="E2167" s="2">
        <v>45113.961805555555</v>
      </c>
      <c r="F2167">
        <v>4.9749999999999996</v>
      </c>
    </row>
    <row r="2168" spans="1:6" x14ac:dyDescent="0.3">
      <c r="A2168">
        <v>32.69</v>
      </c>
      <c r="B2168">
        <v>0</v>
      </c>
      <c r="C2168" t="s">
        <v>199</v>
      </c>
      <c r="D2168">
        <v>1686168360</v>
      </c>
      <c r="E2168" s="2">
        <v>45113.962500000001</v>
      </c>
      <c r="F2168">
        <v>4.9749999999999996</v>
      </c>
    </row>
    <row r="2169" spans="1:6" x14ac:dyDescent="0.3">
      <c r="A2169">
        <v>32.69</v>
      </c>
      <c r="B2169">
        <v>0</v>
      </c>
      <c r="C2169" t="s">
        <v>199</v>
      </c>
      <c r="D2169">
        <v>1686168420</v>
      </c>
      <c r="E2169" s="2">
        <v>45113.963194444441</v>
      </c>
      <c r="F2169">
        <v>4.9749999999999996</v>
      </c>
    </row>
    <row r="2170" spans="1:6" x14ac:dyDescent="0.3">
      <c r="A2170">
        <v>32.69</v>
      </c>
      <c r="B2170">
        <v>0</v>
      </c>
      <c r="C2170" t="s">
        <v>199</v>
      </c>
      <c r="D2170">
        <v>1686168480</v>
      </c>
      <c r="E2170" s="2">
        <v>45113.963888888888</v>
      </c>
      <c r="F2170">
        <v>4.9749999999999996</v>
      </c>
    </row>
    <row r="2171" spans="1:6" x14ac:dyDescent="0.3">
      <c r="A2171">
        <v>32.69</v>
      </c>
      <c r="B2171">
        <v>0</v>
      </c>
      <c r="C2171" t="s">
        <v>199</v>
      </c>
      <c r="D2171">
        <v>1686168540</v>
      </c>
      <c r="E2171" s="2">
        <v>45113.964583333334</v>
      </c>
      <c r="F2171">
        <v>4.9749999999999996</v>
      </c>
    </row>
    <row r="2172" spans="1:6" x14ac:dyDescent="0.3">
      <c r="A2172">
        <v>32.69</v>
      </c>
      <c r="B2172">
        <v>0</v>
      </c>
      <c r="C2172" t="s">
        <v>199</v>
      </c>
      <c r="D2172">
        <v>1686168600</v>
      </c>
      <c r="E2172" s="2">
        <v>45113.965277777781</v>
      </c>
      <c r="F2172">
        <v>4.9749999999999996</v>
      </c>
    </row>
    <row r="2173" spans="1:6" x14ac:dyDescent="0.3">
      <c r="A2173">
        <v>32.69</v>
      </c>
      <c r="B2173">
        <v>0</v>
      </c>
      <c r="C2173" t="s">
        <v>199</v>
      </c>
      <c r="D2173">
        <v>1686168660</v>
      </c>
      <c r="E2173" s="2">
        <v>45113.96597222222</v>
      </c>
      <c r="F2173">
        <v>4.9749999999999996</v>
      </c>
    </row>
    <row r="2174" spans="1:6" x14ac:dyDescent="0.3">
      <c r="A2174">
        <v>32.69</v>
      </c>
      <c r="B2174">
        <v>0</v>
      </c>
      <c r="C2174" t="s">
        <v>199</v>
      </c>
      <c r="D2174">
        <v>1686168720</v>
      </c>
      <c r="E2174" s="2">
        <v>45113.966666666667</v>
      </c>
      <c r="F2174">
        <v>4.9749999999999996</v>
      </c>
    </row>
    <row r="2175" spans="1:6" x14ac:dyDescent="0.3">
      <c r="A2175">
        <v>32.69</v>
      </c>
      <c r="B2175">
        <v>0</v>
      </c>
      <c r="C2175" t="s">
        <v>199</v>
      </c>
      <c r="D2175">
        <v>1686168780</v>
      </c>
      <c r="E2175" s="2">
        <v>45113.967361111114</v>
      </c>
      <c r="F2175">
        <v>4.9749999999999996</v>
      </c>
    </row>
    <row r="2176" spans="1:6" x14ac:dyDescent="0.3">
      <c r="A2176">
        <v>32.69</v>
      </c>
      <c r="B2176">
        <v>0</v>
      </c>
      <c r="C2176" t="s">
        <v>199</v>
      </c>
      <c r="D2176">
        <v>1686168840</v>
      </c>
      <c r="E2176" s="2">
        <v>45113.968055555553</v>
      </c>
      <c r="F2176">
        <v>4.9749999999999996</v>
      </c>
    </row>
    <row r="2177" spans="1:6" x14ac:dyDescent="0.3">
      <c r="A2177">
        <v>32.69</v>
      </c>
      <c r="B2177">
        <v>0</v>
      </c>
      <c r="C2177" t="s">
        <v>199</v>
      </c>
      <c r="D2177">
        <v>1686168900</v>
      </c>
      <c r="E2177" s="2">
        <v>45113.96875</v>
      </c>
      <c r="F2177">
        <v>4.9749999999999996</v>
      </c>
    </row>
    <row r="2178" spans="1:6" x14ac:dyDescent="0.3">
      <c r="A2178">
        <v>32.69</v>
      </c>
      <c r="B2178">
        <v>0</v>
      </c>
      <c r="C2178" t="s">
        <v>199</v>
      </c>
      <c r="D2178">
        <v>1686168960</v>
      </c>
      <c r="E2178" s="2">
        <v>45113.969444444447</v>
      </c>
      <c r="F2178">
        <v>4.9749999999999996</v>
      </c>
    </row>
    <row r="2179" spans="1:6" x14ac:dyDescent="0.3">
      <c r="A2179">
        <v>32.69</v>
      </c>
      <c r="B2179">
        <v>0</v>
      </c>
      <c r="C2179" t="s">
        <v>199</v>
      </c>
      <c r="D2179">
        <v>1686169020</v>
      </c>
      <c r="E2179" s="2">
        <v>45113.970138888886</v>
      </c>
      <c r="F2179">
        <v>4.9749999999999996</v>
      </c>
    </row>
    <row r="2180" spans="1:6" x14ac:dyDescent="0.3">
      <c r="A2180">
        <v>32.69</v>
      </c>
      <c r="B2180">
        <v>0</v>
      </c>
      <c r="C2180" t="s">
        <v>199</v>
      </c>
      <c r="D2180">
        <v>1686169080</v>
      </c>
      <c r="E2180" s="2">
        <v>45113.970833333333</v>
      </c>
      <c r="F2180">
        <v>4.9749999999999996</v>
      </c>
    </row>
    <row r="2181" spans="1:6" x14ac:dyDescent="0.3">
      <c r="A2181">
        <v>32.69</v>
      </c>
      <c r="B2181">
        <v>0</v>
      </c>
      <c r="C2181" t="s">
        <v>199</v>
      </c>
      <c r="D2181">
        <v>1686169140</v>
      </c>
      <c r="E2181" s="2">
        <v>45113.97152777778</v>
      </c>
      <c r="F2181">
        <v>4.9749999999999996</v>
      </c>
    </row>
    <row r="2182" spans="1:6" x14ac:dyDescent="0.3">
      <c r="A2182">
        <v>32.69</v>
      </c>
      <c r="B2182">
        <v>0</v>
      </c>
      <c r="C2182" t="s">
        <v>199</v>
      </c>
      <c r="D2182">
        <v>1686169200</v>
      </c>
      <c r="E2182" s="2">
        <v>45113.972222222219</v>
      </c>
      <c r="F2182">
        <v>4.9749999999999996</v>
      </c>
    </row>
    <row r="2183" spans="1:6" x14ac:dyDescent="0.3">
      <c r="A2183">
        <v>32.69</v>
      </c>
      <c r="B2183">
        <v>0</v>
      </c>
      <c r="C2183" t="s">
        <v>199</v>
      </c>
      <c r="D2183">
        <v>1686169260</v>
      </c>
      <c r="E2183" s="2">
        <v>45113.972916666666</v>
      </c>
      <c r="F2183">
        <v>4.9749999999999996</v>
      </c>
    </row>
    <row r="2184" spans="1:6" x14ac:dyDescent="0.3">
      <c r="A2184">
        <v>32.630000000000003</v>
      </c>
      <c r="B2184">
        <v>0</v>
      </c>
      <c r="C2184" t="s">
        <v>199</v>
      </c>
      <c r="D2184">
        <v>1686169320</v>
      </c>
      <c r="E2184" s="2">
        <v>45113.973611111112</v>
      </c>
      <c r="F2184">
        <v>4.9749999999999996</v>
      </c>
    </row>
    <row r="2185" spans="1:6" x14ac:dyDescent="0.3">
      <c r="A2185">
        <v>32.69</v>
      </c>
      <c r="B2185">
        <v>0</v>
      </c>
      <c r="C2185" t="s">
        <v>199</v>
      </c>
      <c r="D2185">
        <v>1686169380</v>
      </c>
      <c r="E2185" s="2">
        <v>45113.974305555559</v>
      </c>
      <c r="F2185">
        <v>4.9749999999999996</v>
      </c>
    </row>
    <row r="2186" spans="1:6" x14ac:dyDescent="0.3">
      <c r="A2186">
        <v>32.69</v>
      </c>
      <c r="B2186">
        <v>0</v>
      </c>
      <c r="C2186" t="s">
        <v>199</v>
      </c>
      <c r="D2186">
        <v>1686169440</v>
      </c>
      <c r="E2186" s="2">
        <v>45113.974999999999</v>
      </c>
      <c r="F2186">
        <v>4.9749999999999996</v>
      </c>
    </row>
    <row r="2187" spans="1:6" x14ac:dyDescent="0.3">
      <c r="A2187">
        <v>32.630000000000003</v>
      </c>
      <c r="B2187">
        <v>0</v>
      </c>
      <c r="C2187" t="s">
        <v>199</v>
      </c>
      <c r="D2187">
        <v>1686169500</v>
      </c>
      <c r="E2187" s="2">
        <v>45113.975694444445</v>
      </c>
      <c r="F2187">
        <v>4.9749999999999996</v>
      </c>
    </row>
    <row r="2188" spans="1:6" x14ac:dyDescent="0.3">
      <c r="A2188">
        <v>32.69</v>
      </c>
      <c r="B2188">
        <v>0</v>
      </c>
      <c r="C2188" t="s">
        <v>199</v>
      </c>
      <c r="D2188">
        <v>1686169560</v>
      </c>
      <c r="E2188" s="2">
        <v>45113.976388888892</v>
      </c>
      <c r="F2188">
        <v>4.9749999999999996</v>
      </c>
    </row>
    <row r="2189" spans="1:6" x14ac:dyDescent="0.3">
      <c r="A2189">
        <v>32.630000000000003</v>
      </c>
      <c r="B2189">
        <v>0</v>
      </c>
      <c r="C2189" t="s">
        <v>199</v>
      </c>
      <c r="D2189">
        <v>1686169620</v>
      </c>
      <c r="E2189" s="2">
        <v>45113.977083333331</v>
      </c>
      <c r="F2189">
        <v>4.9749999999999996</v>
      </c>
    </row>
    <row r="2190" spans="1:6" x14ac:dyDescent="0.3">
      <c r="A2190">
        <v>32.630000000000003</v>
      </c>
      <c r="B2190">
        <v>0</v>
      </c>
      <c r="C2190" t="s">
        <v>199</v>
      </c>
      <c r="D2190">
        <v>1686169680</v>
      </c>
      <c r="E2190" s="2">
        <v>45113.977777777778</v>
      </c>
      <c r="F2190">
        <v>4.9749999999999996</v>
      </c>
    </row>
    <row r="2191" spans="1:6" x14ac:dyDescent="0.3">
      <c r="A2191">
        <v>32.630000000000003</v>
      </c>
      <c r="B2191">
        <v>0</v>
      </c>
      <c r="C2191" t="s">
        <v>199</v>
      </c>
      <c r="D2191">
        <v>1686169740</v>
      </c>
      <c r="E2191" s="2">
        <v>45113.978472222225</v>
      </c>
      <c r="F2191">
        <v>4.9749999999999996</v>
      </c>
    </row>
    <row r="2192" spans="1:6" x14ac:dyDescent="0.3">
      <c r="A2192">
        <v>32.630000000000003</v>
      </c>
      <c r="B2192">
        <v>0</v>
      </c>
      <c r="C2192" t="s">
        <v>199</v>
      </c>
      <c r="D2192">
        <v>1686169800</v>
      </c>
      <c r="E2192" s="2">
        <v>45113.979166666664</v>
      </c>
      <c r="F2192">
        <v>4.9749999999999996</v>
      </c>
    </row>
    <row r="2193" spans="1:6" x14ac:dyDescent="0.3">
      <c r="A2193">
        <v>32.630000000000003</v>
      </c>
      <c r="B2193">
        <v>0</v>
      </c>
      <c r="C2193" t="s">
        <v>199</v>
      </c>
      <c r="D2193">
        <v>1686169860</v>
      </c>
      <c r="E2193" s="2">
        <v>45113.979861111111</v>
      </c>
      <c r="F2193">
        <v>4.9749999999999996</v>
      </c>
    </row>
    <row r="2194" spans="1:6" x14ac:dyDescent="0.3">
      <c r="A2194">
        <v>32.69</v>
      </c>
      <c r="B2194">
        <v>0</v>
      </c>
      <c r="C2194" t="s">
        <v>199</v>
      </c>
      <c r="D2194">
        <v>1686169920</v>
      </c>
      <c r="E2194" s="2">
        <v>45113.980555555558</v>
      </c>
      <c r="F2194">
        <v>4.9749999999999996</v>
      </c>
    </row>
    <row r="2195" spans="1:6" x14ac:dyDescent="0.3">
      <c r="A2195">
        <v>32.69</v>
      </c>
      <c r="B2195">
        <v>0</v>
      </c>
      <c r="C2195" t="s">
        <v>199</v>
      </c>
      <c r="D2195">
        <v>1686169980</v>
      </c>
      <c r="E2195" s="2">
        <v>45113.981249999997</v>
      </c>
      <c r="F2195">
        <v>4.9749999999999996</v>
      </c>
    </row>
    <row r="2196" spans="1:6" x14ac:dyDescent="0.3">
      <c r="A2196">
        <v>32.69</v>
      </c>
      <c r="B2196">
        <v>0</v>
      </c>
      <c r="C2196" t="s">
        <v>199</v>
      </c>
      <c r="D2196">
        <v>1686170040</v>
      </c>
      <c r="E2196" s="2">
        <v>45113.981944444444</v>
      </c>
      <c r="F2196">
        <v>4.9749999999999996</v>
      </c>
    </row>
    <row r="2197" spans="1:6" x14ac:dyDescent="0.3">
      <c r="A2197">
        <v>32.630000000000003</v>
      </c>
      <c r="B2197">
        <v>0</v>
      </c>
      <c r="C2197" t="s">
        <v>199</v>
      </c>
      <c r="D2197">
        <v>1686170100</v>
      </c>
      <c r="E2197" s="2">
        <v>45113.982638888891</v>
      </c>
      <c r="F2197">
        <v>4.9749999999999996</v>
      </c>
    </row>
    <row r="2198" spans="1:6" x14ac:dyDescent="0.3">
      <c r="A2198">
        <v>32.630000000000003</v>
      </c>
      <c r="B2198">
        <v>0</v>
      </c>
      <c r="C2198" t="s">
        <v>199</v>
      </c>
      <c r="D2198">
        <v>1686170160</v>
      </c>
      <c r="E2198" s="2">
        <v>45113.98333333333</v>
      </c>
      <c r="F2198">
        <v>4.9749999999999996</v>
      </c>
    </row>
    <row r="2199" spans="1:6" x14ac:dyDescent="0.3">
      <c r="A2199">
        <v>32.69</v>
      </c>
      <c r="B2199">
        <v>0</v>
      </c>
      <c r="C2199" t="s">
        <v>199</v>
      </c>
      <c r="D2199">
        <v>1686170220</v>
      </c>
      <c r="E2199" s="2">
        <v>45113.984027777777</v>
      </c>
      <c r="F2199">
        <v>4.9749999999999996</v>
      </c>
    </row>
    <row r="2200" spans="1:6" x14ac:dyDescent="0.3">
      <c r="A2200">
        <v>32.630000000000003</v>
      </c>
      <c r="B2200">
        <v>0</v>
      </c>
      <c r="C2200" t="s">
        <v>199</v>
      </c>
      <c r="D2200">
        <v>1686170280</v>
      </c>
      <c r="E2200" s="2">
        <v>45113.984722222223</v>
      </c>
      <c r="F2200">
        <v>4.9749999999999996</v>
      </c>
    </row>
    <row r="2201" spans="1:6" x14ac:dyDescent="0.3">
      <c r="A2201">
        <v>32.630000000000003</v>
      </c>
      <c r="B2201">
        <v>0</v>
      </c>
      <c r="C2201" t="s">
        <v>199</v>
      </c>
      <c r="D2201">
        <v>1686170340</v>
      </c>
      <c r="E2201" s="2">
        <v>45113.98541666667</v>
      </c>
      <c r="F2201">
        <v>4.9749999999999996</v>
      </c>
    </row>
    <row r="2202" spans="1:6" x14ac:dyDescent="0.3">
      <c r="A2202">
        <v>32.630000000000003</v>
      </c>
      <c r="B2202">
        <v>0</v>
      </c>
      <c r="C2202" t="s">
        <v>199</v>
      </c>
      <c r="D2202">
        <v>1686170400</v>
      </c>
      <c r="E2202" s="2">
        <v>45113.986111111109</v>
      </c>
      <c r="F2202">
        <v>4.9749999999999996</v>
      </c>
    </row>
    <row r="2203" spans="1:6" x14ac:dyDescent="0.3">
      <c r="A2203">
        <v>32.630000000000003</v>
      </c>
      <c r="B2203">
        <v>0</v>
      </c>
      <c r="C2203" t="s">
        <v>199</v>
      </c>
      <c r="D2203">
        <v>1686170460</v>
      </c>
      <c r="E2203" s="2">
        <v>45113.986805555556</v>
      </c>
      <c r="F2203">
        <v>4.9749999999999996</v>
      </c>
    </row>
    <row r="2204" spans="1:6" x14ac:dyDescent="0.3">
      <c r="A2204">
        <v>32.630000000000003</v>
      </c>
      <c r="B2204">
        <v>0</v>
      </c>
      <c r="C2204" t="s">
        <v>199</v>
      </c>
      <c r="D2204">
        <v>1686170520</v>
      </c>
      <c r="E2204" s="2">
        <v>45113.987500000003</v>
      </c>
      <c r="F2204">
        <v>4.9749999999999996</v>
      </c>
    </row>
    <row r="2205" spans="1:6" x14ac:dyDescent="0.3">
      <c r="A2205">
        <v>32.630000000000003</v>
      </c>
      <c r="B2205">
        <v>0</v>
      </c>
      <c r="C2205" t="s">
        <v>199</v>
      </c>
      <c r="D2205">
        <v>1686170580</v>
      </c>
      <c r="E2205" s="2">
        <v>45113.988194444442</v>
      </c>
      <c r="F2205">
        <v>4.9749999999999996</v>
      </c>
    </row>
    <row r="2206" spans="1:6" x14ac:dyDescent="0.3">
      <c r="A2206">
        <v>32.630000000000003</v>
      </c>
      <c r="B2206">
        <v>0</v>
      </c>
      <c r="C2206" t="s">
        <v>199</v>
      </c>
      <c r="D2206">
        <v>1686170640</v>
      </c>
      <c r="E2206" s="2">
        <v>45113.988888888889</v>
      </c>
      <c r="F2206">
        <v>4.9749999999999996</v>
      </c>
    </row>
    <row r="2207" spans="1:6" x14ac:dyDescent="0.3">
      <c r="A2207">
        <v>32.630000000000003</v>
      </c>
      <c r="B2207">
        <v>0</v>
      </c>
      <c r="C2207" t="s">
        <v>199</v>
      </c>
      <c r="D2207">
        <v>1686170700</v>
      </c>
      <c r="E2207" s="2">
        <v>45113.989583333336</v>
      </c>
      <c r="F2207">
        <v>4.9749999999999996</v>
      </c>
    </row>
    <row r="2208" spans="1:6" x14ac:dyDescent="0.3">
      <c r="A2208">
        <v>32.630000000000003</v>
      </c>
      <c r="B2208">
        <v>0</v>
      </c>
      <c r="C2208" t="s">
        <v>199</v>
      </c>
      <c r="D2208">
        <v>1686170760</v>
      </c>
      <c r="E2208" s="2">
        <v>45113.990277777775</v>
      </c>
      <c r="F2208">
        <v>4.9749999999999996</v>
      </c>
    </row>
    <row r="2209" spans="1:6" x14ac:dyDescent="0.3">
      <c r="A2209">
        <v>32.630000000000003</v>
      </c>
      <c r="B2209">
        <v>0</v>
      </c>
      <c r="C2209" t="s">
        <v>199</v>
      </c>
      <c r="D2209">
        <v>1686170820</v>
      </c>
      <c r="E2209" s="2">
        <v>45113.990972222222</v>
      </c>
      <c r="F2209">
        <v>4.9749999999999996</v>
      </c>
    </row>
    <row r="2210" spans="1:6" x14ac:dyDescent="0.3">
      <c r="A2210">
        <v>32.630000000000003</v>
      </c>
      <c r="B2210">
        <v>0</v>
      </c>
      <c r="C2210" t="s">
        <v>199</v>
      </c>
      <c r="D2210">
        <v>1686170880</v>
      </c>
      <c r="E2210" s="2">
        <v>45113.991666666669</v>
      </c>
      <c r="F2210">
        <v>4.9749999999999996</v>
      </c>
    </row>
    <row r="2211" spans="1:6" x14ac:dyDescent="0.3">
      <c r="A2211">
        <v>32.630000000000003</v>
      </c>
      <c r="B2211">
        <v>0</v>
      </c>
      <c r="C2211" t="s">
        <v>199</v>
      </c>
      <c r="D2211">
        <v>1686170940</v>
      </c>
      <c r="E2211" s="2">
        <v>45113.992361111108</v>
      </c>
      <c r="F2211">
        <v>4.9749999999999996</v>
      </c>
    </row>
    <row r="2212" spans="1:6" x14ac:dyDescent="0.3">
      <c r="A2212">
        <v>32.630000000000003</v>
      </c>
      <c r="B2212">
        <v>0</v>
      </c>
      <c r="C2212" t="s">
        <v>199</v>
      </c>
      <c r="D2212">
        <v>1686171000</v>
      </c>
      <c r="E2212" s="2">
        <v>45113.993055555555</v>
      </c>
      <c r="F2212">
        <v>4.9749999999999996</v>
      </c>
    </row>
    <row r="2213" spans="1:6" x14ac:dyDescent="0.3">
      <c r="A2213">
        <v>32.630000000000003</v>
      </c>
      <c r="B2213">
        <v>0</v>
      </c>
      <c r="C2213" t="s">
        <v>199</v>
      </c>
      <c r="D2213">
        <v>1686171060</v>
      </c>
      <c r="E2213" s="2">
        <v>45113.993750000001</v>
      </c>
      <c r="F2213">
        <v>4.9749999999999996</v>
      </c>
    </row>
    <row r="2214" spans="1:6" x14ac:dyDescent="0.3">
      <c r="A2214">
        <v>32.630000000000003</v>
      </c>
      <c r="B2214">
        <v>0</v>
      </c>
      <c r="C2214" t="s">
        <v>199</v>
      </c>
      <c r="D2214">
        <v>1686171120</v>
      </c>
      <c r="E2214" s="2">
        <v>45113.994444444441</v>
      </c>
      <c r="F2214">
        <v>4.9749999999999996</v>
      </c>
    </row>
    <row r="2215" spans="1:6" x14ac:dyDescent="0.3">
      <c r="A2215">
        <v>32.630000000000003</v>
      </c>
      <c r="B2215">
        <v>0</v>
      </c>
      <c r="C2215" t="s">
        <v>199</v>
      </c>
      <c r="D2215">
        <v>1686171180</v>
      </c>
      <c r="E2215" s="2">
        <v>45113.995138888888</v>
      </c>
      <c r="F2215">
        <v>4.9749999999999996</v>
      </c>
    </row>
    <row r="2216" spans="1:6" x14ac:dyDescent="0.3">
      <c r="A2216">
        <v>32.630000000000003</v>
      </c>
      <c r="B2216">
        <v>0</v>
      </c>
      <c r="C2216" t="s">
        <v>199</v>
      </c>
      <c r="D2216">
        <v>1686171240</v>
      </c>
      <c r="E2216" s="2">
        <v>45113.995833333334</v>
      </c>
      <c r="F2216">
        <v>4.9749999999999996</v>
      </c>
    </row>
    <row r="2217" spans="1:6" x14ac:dyDescent="0.3">
      <c r="A2217">
        <v>32.630000000000003</v>
      </c>
      <c r="B2217">
        <v>0</v>
      </c>
      <c r="C2217" t="s">
        <v>199</v>
      </c>
      <c r="D2217">
        <v>1686171300</v>
      </c>
      <c r="E2217" s="2">
        <v>45113.996527777781</v>
      </c>
      <c r="F2217">
        <v>4.9749999999999996</v>
      </c>
    </row>
    <row r="2218" spans="1:6" x14ac:dyDescent="0.3">
      <c r="A2218">
        <v>32.630000000000003</v>
      </c>
      <c r="B2218">
        <v>0</v>
      </c>
      <c r="C2218" t="s">
        <v>199</v>
      </c>
      <c r="D2218">
        <v>1686171360</v>
      </c>
      <c r="E2218" s="2">
        <v>45113.99722222222</v>
      </c>
      <c r="F2218">
        <v>4.9749999999999996</v>
      </c>
    </row>
    <row r="2219" spans="1:6" x14ac:dyDescent="0.3">
      <c r="A2219">
        <v>32.630000000000003</v>
      </c>
      <c r="B2219">
        <v>0</v>
      </c>
      <c r="C2219" t="s">
        <v>199</v>
      </c>
      <c r="D2219">
        <v>1686171420</v>
      </c>
      <c r="E2219" s="2">
        <v>45113.997916666667</v>
      </c>
      <c r="F2219">
        <v>4.9749999999999996</v>
      </c>
    </row>
    <row r="2220" spans="1:6" x14ac:dyDescent="0.3">
      <c r="A2220">
        <v>32.630000000000003</v>
      </c>
      <c r="B2220">
        <v>0</v>
      </c>
      <c r="C2220" t="s">
        <v>199</v>
      </c>
      <c r="D2220">
        <v>1686171480</v>
      </c>
      <c r="E2220" s="2">
        <v>45113.998611111114</v>
      </c>
      <c r="F2220">
        <v>4.9749999999999996</v>
      </c>
    </row>
    <row r="2221" spans="1:6" x14ac:dyDescent="0.3">
      <c r="A2221">
        <v>32.630000000000003</v>
      </c>
      <c r="B2221">
        <v>0</v>
      </c>
      <c r="C2221" t="s">
        <v>199</v>
      </c>
      <c r="D2221">
        <v>1686171540</v>
      </c>
      <c r="E2221" s="2">
        <v>45113.999305555553</v>
      </c>
      <c r="F2221">
        <v>4.9749999999999996</v>
      </c>
    </row>
    <row r="2222" spans="1:6" x14ac:dyDescent="0.3">
      <c r="A2222">
        <v>32.630000000000003</v>
      </c>
      <c r="B2222">
        <v>0</v>
      </c>
      <c r="C2222" t="s">
        <v>199</v>
      </c>
      <c r="D2222">
        <v>1686171600</v>
      </c>
      <c r="E2222" s="2">
        <v>45144</v>
      </c>
      <c r="F2222">
        <v>4.9749999999999996</v>
      </c>
    </row>
    <row r="2223" spans="1:6" x14ac:dyDescent="0.3">
      <c r="A2223">
        <v>32.630000000000003</v>
      </c>
      <c r="B2223">
        <v>0</v>
      </c>
      <c r="C2223" t="s">
        <v>199</v>
      </c>
      <c r="D2223">
        <v>1686171660</v>
      </c>
      <c r="E2223" s="2">
        <v>45144.000694444447</v>
      </c>
      <c r="F2223">
        <v>4.9749999999999996</v>
      </c>
    </row>
    <row r="2224" spans="1:6" x14ac:dyDescent="0.3">
      <c r="A2224">
        <v>32.630000000000003</v>
      </c>
      <c r="B2224">
        <v>0</v>
      </c>
      <c r="C2224" t="s">
        <v>199</v>
      </c>
      <c r="D2224">
        <v>1686171720</v>
      </c>
      <c r="E2224" s="2">
        <v>45144.001388888886</v>
      </c>
      <c r="F2224">
        <v>4.9749999999999996</v>
      </c>
    </row>
    <row r="2225" spans="1:6" x14ac:dyDescent="0.3">
      <c r="A2225">
        <v>32.630000000000003</v>
      </c>
      <c r="B2225">
        <v>0</v>
      </c>
      <c r="C2225" t="s">
        <v>199</v>
      </c>
      <c r="D2225">
        <v>1686171780</v>
      </c>
      <c r="E2225" s="2">
        <v>45144.002083333333</v>
      </c>
      <c r="F2225">
        <v>4.9749999999999996</v>
      </c>
    </row>
    <row r="2226" spans="1:6" x14ac:dyDescent="0.3">
      <c r="A2226">
        <v>32.630000000000003</v>
      </c>
      <c r="B2226">
        <v>0</v>
      </c>
      <c r="C2226" t="s">
        <v>199</v>
      </c>
      <c r="D2226">
        <v>1686171840</v>
      </c>
      <c r="E2226" s="2">
        <v>45144.00277777778</v>
      </c>
      <c r="F2226">
        <v>4.9749999999999996</v>
      </c>
    </row>
    <row r="2227" spans="1:6" x14ac:dyDescent="0.3">
      <c r="A2227">
        <v>32.630000000000003</v>
      </c>
      <c r="B2227">
        <v>0</v>
      </c>
      <c r="C2227" t="s">
        <v>199</v>
      </c>
      <c r="D2227">
        <v>1686171900</v>
      </c>
      <c r="E2227" s="2">
        <v>45144.003472222219</v>
      </c>
      <c r="F2227">
        <v>4.9749999999999996</v>
      </c>
    </row>
    <row r="2228" spans="1:6" x14ac:dyDescent="0.3">
      <c r="A2228">
        <v>32.630000000000003</v>
      </c>
      <c r="B2228">
        <v>0</v>
      </c>
      <c r="C2228" t="s">
        <v>199</v>
      </c>
      <c r="D2228">
        <v>1686171960</v>
      </c>
      <c r="E2228" s="2">
        <v>45144.004166666666</v>
      </c>
      <c r="F2228">
        <v>4.9749999999999996</v>
      </c>
    </row>
    <row r="2229" spans="1:6" x14ac:dyDescent="0.3">
      <c r="A2229">
        <v>32.630000000000003</v>
      </c>
      <c r="B2229">
        <v>0</v>
      </c>
      <c r="C2229" t="s">
        <v>199</v>
      </c>
      <c r="D2229">
        <v>1686172020</v>
      </c>
      <c r="E2229" s="2">
        <v>45144.004861111112</v>
      </c>
      <c r="F2229">
        <v>4.9749999999999996</v>
      </c>
    </row>
    <row r="2230" spans="1:6" x14ac:dyDescent="0.3">
      <c r="A2230">
        <v>32.630000000000003</v>
      </c>
      <c r="B2230">
        <v>0</v>
      </c>
      <c r="C2230" t="s">
        <v>199</v>
      </c>
      <c r="D2230">
        <v>1686172080</v>
      </c>
      <c r="E2230" s="2">
        <v>45144.005555555559</v>
      </c>
      <c r="F2230">
        <v>4.9749999999999996</v>
      </c>
    </row>
    <row r="2231" spans="1:6" x14ac:dyDescent="0.3">
      <c r="A2231">
        <v>32.630000000000003</v>
      </c>
      <c r="B2231">
        <v>0</v>
      </c>
      <c r="C2231" t="s">
        <v>199</v>
      </c>
      <c r="D2231">
        <v>1686172140</v>
      </c>
      <c r="E2231" s="2">
        <v>45144.006249999999</v>
      </c>
      <c r="F2231">
        <v>4.9749999999999996</v>
      </c>
    </row>
    <row r="2232" spans="1:6" x14ac:dyDescent="0.3">
      <c r="A2232">
        <v>32.630000000000003</v>
      </c>
      <c r="B2232">
        <v>0</v>
      </c>
      <c r="C2232" t="s">
        <v>199</v>
      </c>
      <c r="D2232">
        <v>1686172200</v>
      </c>
      <c r="E2232" s="2">
        <v>45144.006944444445</v>
      </c>
      <c r="F2232">
        <v>4.9749999999999996</v>
      </c>
    </row>
    <row r="2233" spans="1:6" x14ac:dyDescent="0.3">
      <c r="A2233">
        <v>32.630000000000003</v>
      </c>
      <c r="B2233">
        <v>0</v>
      </c>
      <c r="C2233" t="s">
        <v>199</v>
      </c>
      <c r="D2233">
        <v>1686172260</v>
      </c>
      <c r="E2233" s="2">
        <v>45144.007638888892</v>
      </c>
      <c r="F2233">
        <v>4.9749999999999996</v>
      </c>
    </row>
    <row r="2234" spans="1:6" x14ac:dyDescent="0.3">
      <c r="A2234">
        <v>32.630000000000003</v>
      </c>
      <c r="B2234">
        <v>0</v>
      </c>
      <c r="C2234" t="s">
        <v>199</v>
      </c>
      <c r="D2234">
        <v>1686172320</v>
      </c>
      <c r="E2234" s="2">
        <v>45144.008333333331</v>
      </c>
      <c r="F2234">
        <v>4.9749999999999996</v>
      </c>
    </row>
    <row r="2235" spans="1:6" x14ac:dyDescent="0.3">
      <c r="A2235">
        <v>32.630000000000003</v>
      </c>
      <c r="B2235">
        <v>0</v>
      </c>
      <c r="C2235" t="s">
        <v>199</v>
      </c>
      <c r="D2235">
        <v>1686172380</v>
      </c>
      <c r="E2235" s="2">
        <v>45144.009027777778</v>
      </c>
      <c r="F2235">
        <v>4.9749999999999996</v>
      </c>
    </row>
    <row r="2236" spans="1:6" x14ac:dyDescent="0.3">
      <c r="A2236">
        <v>32.630000000000003</v>
      </c>
      <c r="B2236">
        <v>0</v>
      </c>
      <c r="C2236" t="s">
        <v>199</v>
      </c>
      <c r="D2236">
        <v>1686172440</v>
      </c>
      <c r="E2236" s="2">
        <v>45144.009722222225</v>
      </c>
      <c r="F2236">
        <v>4.9749999999999996</v>
      </c>
    </row>
    <row r="2237" spans="1:6" x14ac:dyDescent="0.3">
      <c r="A2237">
        <v>32.630000000000003</v>
      </c>
      <c r="B2237">
        <v>0</v>
      </c>
      <c r="C2237" t="s">
        <v>199</v>
      </c>
      <c r="D2237">
        <v>1686172500</v>
      </c>
      <c r="E2237" s="2">
        <v>45144.010416666664</v>
      </c>
      <c r="F2237">
        <v>4.9749999999999996</v>
      </c>
    </row>
    <row r="2238" spans="1:6" x14ac:dyDescent="0.3">
      <c r="A2238">
        <v>32.630000000000003</v>
      </c>
      <c r="B2238">
        <v>0</v>
      </c>
      <c r="C2238" t="s">
        <v>199</v>
      </c>
      <c r="D2238">
        <v>1686172560</v>
      </c>
      <c r="E2238" s="2">
        <v>45144.011111111111</v>
      </c>
      <c r="F2238">
        <v>4.9749999999999996</v>
      </c>
    </row>
    <row r="2239" spans="1:6" x14ac:dyDescent="0.3">
      <c r="A2239">
        <v>32.630000000000003</v>
      </c>
      <c r="B2239">
        <v>0</v>
      </c>
      <c r="C2239" t="s">
        <v>199</v>
      </c>
      <c r="D2239">
        <v>1686172620</v>
      </c>
      <c r="E2239" s="2">
        <v>45144.011805555558</v>
      </c>
      <c r="F2239">
        <v>4.9749999999999996</v>
      </c>
    </row>
    <row r="2240" spans="1:6" x14ac:dyDescent="0.3">
      <c r="A2240">
        <v>32.630000000000003</v>
      </c>
      <c r="B2240">
        <v>0</v>
      </c>
      <c r="C2240" t="s">
        <v>199</v>
      </c>
      <c r="D2240">
        <v>1686172680</v>
      </c>
      <c r="E2240" s="2">
        <v>45144.012499999997</v>
      </c>
      <c r="F2240">
        <v>4.9749999999999996</v>
      </c>
    </row>
    <row r="2241" spans="1:6" x14ac:dyDescent="0.3">
      <c r="A2241">
        <v>32.630000000000003</v>
      </c>
      <c r="B2241">
        <v>0</v>
      </c>
      <c r="C2241" t="s">
        <v>199</v>
      </c>
      <c r="D2241">
        <v>1686172740</v>
      </c>
      <c r="E2241" s="2">
        <v>45144.013194444444</v>
      </c>
      <c r="F2241">
        <v>4.9749999999999996</v>
      </c>
    </row>
    <row r="2242" spans="1:6" x14ac:dyDescent="0.3">
      <c r="A2242">
        <v>32.630000000000003</v>
      </c>
      <c r="B2242">
        <v>0</v>
      </c>
      <c r="C2242" t="s">
        <v>199</v>
      </c>
      <c r="D2242">
        <v>1686172800</v>
      </c>
      <c r="E2242" s="2">
        <v>45144.013888888891</v>
      </c>
      <c r="F2242">
        <v>4.9749999999999996</v>
      </c>
    </row>
    <row r="2243" spans="1:6" x14ac:dyDescent="0.3">
      <c r="A2243">
        <v>32.630000000000003</v>
      </c>
      <c r="B2243">
        <v>0</v>
      </c>
      <c r="C2243" t="s">
        <v>199</v>
      </c>
      <c r="D2243">
        <v>1686172860</v>
      </c>
      <c r="E2243" s="2">
        <v>45144.01458333333</v>
      </c>
      <c r="F2243">
        <v>4.9749999999999996</v>
      </c>
    </row>
    <row r="2244" spans="1:6" x14ac:dyDescent="0.3">
      <c r="A2244">
        <v>32.630000000000003</v>
      </c>
      <c r="B2244">
        <v>0</v>
      </c>
      <c r="C2244" t="s">
        <v>199</v>
      </c>
      <c r="D2244">
        <v>1686172920</v>
      </c>
      <c r="E2244" s="2">
        <v>45144.015277777777</v>
      </c>
      <c r="F2244">
        <v>4.9749999999999996</v>
      </c>
    </row>
    <row r="2245" spans="1:6" x14ac:dyDescent="0.3">
      <c r="A2245">
        <v>32.630000000000003</v>
      </c>
      <c r="B2245">
        <v>0</v>
      </c>
      <c r="C2245" t="s">
        <v>199</v>
      </c>
      <c r="D2245">
        <v>1686172980</v>
      </c>
      <c r="E2245" s="2">
        <v>45144.015972222223</v>
      </c>
      <c r="F2245">
        <v>4.9749999999999996</v>
      </c>
    </row>
    <row r="2246" spans="1:6" x14ac:dyDescent="0.3">
      <c r="A2246">
        <v>32.630000000000003</v>
      </c>
      <c r="B2246">
        <v>0</v>
      </c>
      <c r="C2246" t="s">
        <v>199</v>
      </c>
      <c r="D2246">
        <v>1686173040</v>
      </c>
      <c r="E2246" s="2">
        <v>45144.01666666667</v>
      </c>
      <c r="F2246">
        <v>4.9749999999999996</v>
      </c>
    </row>
    <row r="2247" spans="1:6" x14ac:dyDescent="0.3">
      <c r="A2247">
        <v>32.630000000000003</v>
      </c>
      <c r="B2247">
        <v>0</v>
      </c>
      <c r="C2247" t="s">
        <v>199</v>
      </c>
      <c r="D2247">
        <v>1686173100</v>
      </c>
      <c r="E2247" s="2">
        <v>45144.017361111109</v>
      </c>
      <c r="F2247">
        <v>4.9749999999999996</v>
      </c>
    </row>
    <row r="2248" spans="1:6" x14ac:dyDescent="0.3">
      <c r="A2248">
        <v>32.630000000000003</v>
      </c>
      <c r="B2248">
        <v>0</v>
      </c>
      <c r="C2248" t="s">
        <v>199</v>
      </c>
      <c r="D2248">
        <v>1686173160</v>
      </c>
      <c r="E2248" s="2">
        <v>45144.018055555556</v>
      </c>
      <c r="F2248">
        <v>4.9749999999999996</v>
      </c>
    </row>
    <row r="2249" spans="1:6" x14ac:dyDescent="0.3">
      <c r="A2249">
        <v>32.630000000000003</v>
      </c>
      <c r="B2249">
        <v>0</v>
      </c>
      <c r="C2249" t="s">
        <v>199</v>
      </c>
      <c r="D2249">
        <v>1686173220</v>
      </c>
      <c r="E2249" s="2">
        <v>45144.018750000003</v>
      </c>
      <c r="F2249">
        <v>4.9749999999999996</v>
      </c>
    </row>
    <row r="2250" spans="1:6" x14ac:dyDescent="0.3">
      <c r="A2250">
        <v>32.630000000000003</v>
      </c>
      <c r="B2250">
        <v>0</v>
      </c>
      <c r="C2250" t="s">
        <v>199</v>
      </c>
      <c r="D2250">
        <v>1686173280</v>
      </c>
      <c r="E2250" s="2">
        <v>45144.019444444442</v>
      </c>
      <c r="F2250">
        <v>4.9749999999999996</v>
      </c>
    </row>
    <row r="2251" spans="1:6" x14ac:dyDescent="0.3">
      <c r="A2251">
        <v>32.630000000000003</v>
      </c>
      <c r="B2251">
        <v>0</v>
      </c>
      <c r="C2251" t="s">
        <v>199</v>
      </c>
      <c r="D2251">
        <v>1686173340</v>
      </c>
      <c r="E2251" s="2">
        <v>45144.020138888889</v>
      </c>
      <c r="F2251">
        <v>4.9749999999999996</v>
      </c>
    </row>
    <row r="2252" spans="1:6" x14ac:dyDescent="0.3">
      <c r="A2252">
        <v>32.630000000000003</v>
      </c>
      <c r="B2252">
        <v>0</v>
      </c>
      <c r="C2252" t="s">
        <v>199</v>
      </c>
      <c r="D2252">
        <v>1686173400</v>
      </c>
      <c r="E2252" s="2">
        <v>45144.020833333336</v>
      </c>
      <c r="F2252">
        <v>4.9749999999999996</v>
      </c>
    </row>
    <row r="2253" spans="1:6" x14ac:dyDescent="0.3">
      <c r="A2253">
        <v>32.630000000000003</v>
      </c>
      <c r="B2253">
        <v>0</v>
      </c>
      <c r="C2253" t="s">
        <v>199</v>
      </c>
      <c r="D2253">
        <v>1686173460</v>
      </c>
      <c r="E2253" s="2">
        <v>45144.021527777775</v>
      </c>
      <c r="F2253">
        <v>4.9749999999999996</v>
      </c>
    </row>
    <row r="2254" spans="1:6" x14ac:dyDescent="0.3">
      <c r="A2254">
        <v>32.630000000000003</v>
      </c>
      <c r="B2254">
        <v>0</v>
      </c>
      <c r="C2254" t="s">
        <v>199</v>
      </c>
      <c r="D2254">
        <v>1686173520</v>
      </c>
      <c r="E2254" s="2">
        <v>45144.022222222222</v>
      </c>
      <c r="F2254">
        <v>4.9749999999999996</v>
      </c>
    </row>
    <row r="2255" spans="1:6" x14ac:dyDescent="0.3">
      <c r="A2255">
        <v>32.630000000000003</v>
      </c>
      <c r="B2255">
        <v>0</v>
      </c>
      <c r="C2255" t="s">
        <v>199</v>
      </c>
      <c r="D2255">
        <v>1686173580</v>
      </c>
      <c r="E2255" s="2">
        <v>45144.022916666669</v>
      </c>
      <c r="F2255">
        <v>4.9749999999999996</v>
      </c>
    </row>
    <row r="2256" spans="1:6" x14ac:dyDescent="0.3">
      <c r="A2256">
        <v>32.630000000000003</v>
      </c>
      <c r="B2256">
        <v>0</v>
      </c>
      <c r="C2256" t="s">
        <v>199</v>
      </c>
      <c r="D2256">
        <v>1686173640</v>
      </c>
      <c r="E2256" s="2">
        <v>45144.023611111108</v>
      </c>
      <c r="F2256">
        <v>4.9749999999999996</v>
      </c>
    </row>
    <row r="2257" spans="1:6" x14ac:dyDescent="0.3">
      <c r="A2257">
        <v>32.630000000000003</v>
      </c>
      <c r="B2257">
        <v>0</v>
      </c>
      <c r="C2257" t="s">
        <v>199</v>
      </c>
      <c r="D2257">
        <v>1686173700</v>
      </c>
      <c r="E2257" s="2">
        <v>45144.024305555555</v>
      </c>
      <c r="F2257">
        <v>4.9749999999999996</v>
      </c>
    </row>
    <row r="2258" spans="1:6" x14ac:dyDescent="0.3">
      <c r="A2258">
        <v>32.630000000000003</v>
      </c>
      <c r="B2258">
        <v>0</v>
      </c>
      <c r="C2258" t="s">
        <v>199</v>
      </c>
      <c r="D2258">
        <v>1686173760</v>
      </c>
      <c r="E2258" s="2">
        <v>45144.025000000001</v>
      </c>
      <c r="F2258">
        <v>4.9749999999999996</v>
      </c>
    </row>
    <row r="2259" spans="1:6" x14ac:dyDescent="0.3">
      <c r="A2259">
        <v>32.630000000000003</v>
      </c>
      <c r="B2259">
        <v>0</v>
      </c>
      <c r="C2259" t="s">
        <v>199</v>
      </c>
      <c r="D2259">
        <v>1686173820</v>
      </c>
      <c r="E2259" s="2">
        <v>45144.025694444441</v>
      </c>
      <c r="F2259">
        <v>4.9749999999999996</v>
      </c>
    </row>
    <row r="2260" spans="1:6" x14ac:dyDescent="0.3">
      <c r="A2260">
        <v>32.56</v>
      </c>
      <c r="B2260">
        <v>0</v>
      </c>
      <c r="C2260" t="s">
        <v>199</v>
      </c>
      <c r="D2260">
        <v>1686173880</v>
      </c>
      <c r="E2260" s="2">
        <v>45144.026388888888</v>
      </c>
      <c r="F2260">
        <v>4.9749999999999996</v>
      </c>
    </row>
    <row r="2261" spans="1:6" x14ac:dyDescent="0.3">
      <c r="A2261">
        <v>32.56</v>
      </c>
      <c r="B2261">
        <v>0</v>
      </c>
      <c r="C2261" t="s">
        <v>199</v>
      </c>
      <c r="D2261">
        <v>1686173940</v>
      </c>
      <c r="E2261" s="2">
        <v>45144.027083333334</v>
      </c>
      <c r="F2261">
        <v>4.9749999999999996</v>
      </c>
    </row>
    <row r="2262" spans="1:6" x14ac:dyDescent="0.3">
      <c r="A2262">
        <v>32.56</v>
      </c>
      <c r="B2262">
        <v>0</v>
      </c>
      <c r="C2262" t="s">
        <v>199</v>
      </c>
      <c r="D2262">
        <v>1686174000</v>
      </c>
      <c r="E2262" s="2">
        <v>45144.027777777781</v>
      </c>
      <c r="F2262">
        <v>4.9749999999999996</v>
      </c>
    </row>
    <row r="2263" spans="1:6" x14ac:dyDescent="0.3">
      <c r="A2263">
        <v>32.56</v>
      </c>
      <c r="B2263">
        <v>0</v>
      </c>
      <c r="C2263" t="s">
        <v>199</v>
      </c>
      <c r="D2263">
        <v>1686174060</v>
      </c>
      <c r="E2263" s="2">
        <v>45144.02847222222</v>
      </c>
      <c r="F2263">
        <v>4.9749999999999996</v>
      </c>
    </row>
    <row r="2264" spans="1:6" x14ac:dyDescent="0.3">
      <c r="A2264">
        <v>32.56</v>
      </c>
      <c r="B2264">
        <v>0</v>
      </c>
      <c r="C2264" t="s">
        <v>199</v>
      </c>
      <c r="D2264">
        <v>1686174120</v>
      </c>
      <c r="E2264" s="2">
        <v>45144.029166666667</v>
      </c>
      <c r="F2264">
        <v>4.9749999999999996</v>
      </c>
    </row>
    <row r="2265" spans="1:6" x14ac:dyDescent="0.3">
      <c r="A2265">
        <v>32.56</v>
      </c>
      <c r="B2265">
        <v>0</v>
      </c>
      <c r="C2265" t="s">
        <v>199</v>
      </c>
      <c r="D2265">
        <v>1686174180</v>
      </c>
      <c r="E2265" s="2">
        <v>45144.029861111114</v>
      </c>
      <c r="F2265">
        <v>4.9749999999999996</v>
      </c>
    </row>
    <row r="2266" spans="1:6" x14ac:dyDescent="0.3">
      <c r="A2266">
        <v>32.56</v>
      </c>
      <c r="B2266">
        <v>0</v>
      </c>
      <c r="C2266" t="s">
        <v>199</v>
      </c>
      <c r="D2266">
        <v>1686174240</v>
      </c>
      <c r="E2266" s="2">
        <v>45144.030555555553</v>
      </c>
      <c r="F2266">
        <v>4.9749999999999996</v>
      </c>
    </row>
    <row r="2267" spans="1:6" x14ac:dyDescent="0.3">
      <c r="A2267">
        <v>32.56</v>
      </c>
      <c r="B2267">
        <v>0</v>
      </c>
      <c r="C2267" t="s">
        <v>199</v>
      </c>
      <c r="D2267">
        <v>1686174300</v>
      </c>
      <c r="E2267" s="2">
        <v>45144.03125</v>
      </c>
      <c r="F2267">
        <v>4.9749999999999996</v>
      </c>
    </row>
    <row r="2268" spans="1:6" x14ac:dyDescent="0.3">
      <c r="A2268">
        <v>32.56</v>
      </c>
      <c r="B2268">
        <v>0</v>
      </c>
      <c r="C2268" t="s">
        <v>199</v>
      </c>
      <c r="D2268">
        <v>1686174360</v>
      </c>
      <c r="E2268" s="2">
        <v>45144.031944444447</v>
      </c>
      <c r="F2268">
        <v>4.9749999999999996</v>
      </c>
    </row>
    <row r="2269" spans="1:6" x14ac:dyDescent="0.3">
      <c r="A2269">
        <v>32.56</v>
      </c>
      <c r="B2269">
        <v>0</v>
      </c>
      <c r="C2269" t="s">
        <v>199</v>
      </c>
      <c r="D2269">
        <v>1686174420</v>
      </c>
      <c r="E2269" s="2">
        <v>45144.032638888886</v>
      </c>
      <c r="F2269">
        <v>4.9749999999999996</v>
      </c>
    </row>
    <row r="2270" spans="1:6" x14ac:dyDescent="0.3">
      <c r="A2270">
        <v>32.56</v>
      </c>
      <c r="B2270">
        <v>0</v>
      </c>
      <c r="C2270" t="s">
        <v>199</v>
      </c>
      <c r="D2270">
        <v>1686174480</v>
      </c>
      <c r="E2270" s="2">
        <v>45144.033333333333</v>
      </c>
      <c r="F2270">
        <v>4.9749999999999996</v>
      </c>
    </row>
    <row r="2271" spans="1:6" x14ac:dyDescent="0.3">
      <c r="A2271">
        <v>32.5</v>
      </c>
      <c r="B2271">
        <v>0</v>
      </c>
      <c r="C2271" t="s">
        <v>199</v>
      </c>
      <c r="D2271">
        <v>1686174540</v>
      </c>
      <c r="E2271" s="2">
        <v>45144.03402777778</v>
      </c>
      <c r="F2271">
        <v>4.9749999999999996</v>
      </c>
    </row>
    <row r="2272" spans="1:6" x14ac:dyDescent="0.3">
      <c r="A2272">
        <v>32.5</v>
      </c>
      <c r="B2272">
        <v>0</v>
      </c>
      <c r="C2272" t="s">
        <v>199</v>
      </c>
      <c r="D2272">
        <v>1686174600</v>
      </c>
      <c r="E2272" s="2">
        <v>45144.034722222219</v>
      </c>
      <c r="F2272">
        <v>4.9749999999999996</v>
      </c>
    </row>
    <row r="2273" spans="1:6" x14ac:dyDescent="0.3">
      <c r="A2273">
        <v>32.5</v>
      </c>
      <c r="B2273">
        <v>0</v>
      </c>
      <c r="C2273" t="s">
        <v>199</v>
      </c>
      <c r="D2273">
        <v>1686174660</v>
      </c>
      <c r="E2273" s="2">
        <v>45144.035416666666</v>
      </c>
      <c r="F2273">
        <v>4.9749999999999996</v>
      </c>
    </row>
    <row r="2274" spans="1:6" x14ac:dyDescent="0.3">
      <c r="A2274">
        <v>32.5</v>
      </c>
      <c r="B2274">
        <v>0</v>
      </c>
      <c r="C2274" t="s">
        <v>199</v>
      </c>
      <c r="D2274">
        <v>1686174720</v>
      </c>
      <c r="E2274" s="2">
        <v>45144.036111111112</v>
      </c>
      <c r="F2274">
        <v>4.9749999999999996</v>
      </c>
    </row>
    <row r="2275" spans="1:6" x14ac:dyDescent="0.3">
      <c r="A2275">
        <v>32.5</v>
      </c>
      <c r="B2275">
        <v>0</v>
      </c>
      <c r="C2275" t="s">
        <v>199</v>
      </c>
      <c r="D2275">
        <v>1686174780</v>
      </c>
      <c r="E2275" s="2">
        <v>45144.036805555559</v>
      </c>
      <c r="F2275">
        <v>4.9749999999999996</v>
      </c>
    </row>
    <row r="2276" spans="1:6" x14ac:dyDescent="0.3">
      <c r="A2276">
        <v>32.56</v>
      </c>
      <c r="B2276">
        <v>0</v>
      </c>
      <c r="C2276" t="s">
        <v>199</v>
      </c>
      <c r="D2276">
        <v>1686174840</v>
      </c>
      <c r="E2276" s="2">
        <v>45144.037499999999</v>
      </c>
      <c r="F2276">
        <v>4.9749999999999996</v>
      </c>
    </row>
    <row r="2277" spans="1:6" x14ac:dyDescent="0.3">
      <c r="A2277">
        <v>32.5</v>
      </c>
      <c r="B2277">
        <v>0</v>
      </c>
      <c r="C2277" t="s">
        <v>199</v>
      </c>
      <c r="D2277">
        <v>1686174900</v>
      </c>
      <c r="E2277" s="2">
        <v>45144.038194444445</v>
      </c>
      <c r="F2277">
        <v>4.9749999999999996</v>
      </c>
    </row>
    <row r="2278" spans="1:6" x14ac:dyDescent="0.3">
      <c r="A2278">
        <v>32.5</v>
      </c>
      <c r="B2278">
        <v>0</v>
      </c>
      <c r="C2278" t="s">
        <v>199</v>
      </c>
      <c r="D2278">
        <v>1686174960</v>
      </c>
      <c r="E2278" s="2">
        <v>45144.038888888892</v>
      </c>
      <c r="F2278">
        <v>4.9749999999999996</v>
      </c>
    </row>
    <row r="2279" spans="1:6" x14ac:dyDescent="0.3">
      <c r="A2279">
        <v>32.5</v>
      </c>
      <c r="B2279">
        <v>0</v>
      </c>
      <c r="C2279" t="s">
        <v>199</v>
      </c>
      <c r="D2279">
        <v>1686175020</v>
      </c>
      <c r="E2279" s="2">
        <v>45144.039583333331</v>
      </c>
      <c r="F2279">
        <v>4.9749999999999996</v>
      </c>
    </row>
    <row r="2280" spans="1:6" x14ac:dyDescent="0.3">
      <c r="A2280">
        <v>32.5</v>
      </c>
      <c r="B2280">
        <v>0</v>
      </c>
      <c r="C2280" t="s">
        <v>199</v>
      </c>
      <c r="D2280">
        <v>1686175080</v>
      </c>
      <c r="E2280" s="2">
        <v>45144.040277777778</v>
      </c>
      <c r="F2280">
        <v>4.9749999999999996</v>
      </c>
    </row>
    <row r="2281" spans="1:6" x14ac:dyDescent="0.3">
      <c r="A2281">
        <v>32.56</v>
      </c>
      <c r="B2281">
        <v>0</v>
      </c>
      <c r="C2281" t="s">
        <v>199</v>
      </c>
      <c r="D2281">
        <v>1686175140</v>
      </c>
      <c r="E2281" s="2">
        <v>45144.040972222225</v>
      </c>
      <c r="F2281">
        <v>4.9749999999999996</v>
      </c>
    </row>
    <row r="2282" spans="1:6" x14ac:dyDescent="0.3">
      <c r="A2282">
        <v>32.5</v>
      </c>
      <c r="B2282">
        <v>0</v>
      </c>
      <c r="C2282" t="s">
        <v>199</v>
      </c>
      <c r="D2282">
        <v>1686175200</v>
      </c>
      <c r="E2282" s="2">
        <v>45144.041666666664</v>
      </c>
      <c r="F2282">
        <v>4.9749999999999996</v>
      </c>
    </row>
    <row r="2283" spans="1:6" x14ac:dyDescent="0.3">
      <c r="A2283">
        <v>32.56</v>
      </c>
      <c r="B2283">
        <v>0</v>
      </c>
      <c r="C2283" t="s">
        <v>199</v>
      </c>
      <c r="D2283">
        <v>1686175260</v>
      </c>
      <c r="E2283" s="2">
        <v>45144.042361111111</v>
      </c>
      <c r="F2283">
        <v>4.9749999999999996</v>
      </c>
    </row>
    <row r="2284" spans="1:6" x14ac:dyDescent="0.3">
      <c r="A2284">
        <v>32.56</v>
      </c>
      <c r="B2284">
        <v>0</v>
      </c>
      <c r="C2284" t="s">
        <v>199</v>
      </c>
      <c r="D2284">
        <v>1686175320</v>
      </c>
      <c r="E2284" s="2">
        <v>45144.043055555558</v>
      </c>
      <c r="F2284">
        <v>4.9749999999999996</v>
      </c>
    </row>
    <row r="2285" spans="1:6" x14ac:dyDescent="0.3">
      <c r="A2285">
        <v>32.56</v>
      </c>
      <c r="B2285">
        <v>0</v>
      </c>
      <c r="C2285" t="s">
        <v>199</v>
      </c>
      <c r="D2285">
        <v>1686175380</v>
      </c>
      <c r="E2285" s="2">
        <v>45144.043749999997</v>
      </c>
      <c r="F2285">
        <v>4.9749999999999996</v>
      </c>
    </row>
    <row r="2286" spans="1:6" x14ac:dyDescent="0.3">
      <c r="A2286">
        <v>32.56</v>
      </c>
      <c r="B2286">
        <v>0</v>
      </c>
      <c r="C2286" t="s">
        <v>199</v>
      </c>
      <c r="D2286">
        <v>1686175440</v>
      </c>
      <c r="E2286" s="2">
        <v>45144.044444444444</v>
      </c>
      <c r="F2286">
        <v>4.9749999999999996</v>
      </c>
    </row>
    <row r="2287" spans="1:6" x14ac:dyDescent="0.3">
      <c r="A2287">
        <v>32.56</v>
      </c>
      <c r="B2287">
        <v>0</v>
      </c>
      <c r="C2287" t="s">
        <v>199</v>
      </c>
      <c r="D2287">
        <v>1686175500</v>
      </c>
      <c r="E2287" s="2">
        <v>45144.045138888891</v>
      </c>
      <c r="F2287">
        <v>4.9749999999999996</v>
      </c>
    </row>
    <row r="2288" spans="1:6" x14ac:dyDescent="0.3">
      <c r="A2288">
        <v>32.56</v>
      </c>
      <c r="B2288">
        <v>0</v>
      </c>
      <c r="C2288" t="s">
        <v>199</v>
      </c>
      <c r="D2288">
        <v>1686175560</v>
      </c>
      <c r="E2288" s="2">
        <v>45144.04583333333</v>
      </c>
      <c r="F2288">
        <v>4.9749999999999996</v>
      </c>
    </row>
    <row r="2289" spans="1:6" x14ac:dyDescent="0.3">
      <c r="A2289">
        <v>32.56</v>
      </c>
      <c r="B2289">
        <v>0</v>
      </c>
      <c r="C2289" t="s">
        <v>199</v>
      </c>
      <c r="D2289">
        <v>1686175620</v>
      </c>
      <c r="E2289" s="2">
        <v>45144.046527777777</v>
      </c>
      <c r="F2289">
        <v>4.9749999999999996</v>
      </c>
    </row>
    <row r="2290" spans="1:6" x14ac:dyDescent="0.3">
      <c r="A2290">
        <v>32.56</v>
      </c>
      <c r="B2290">
        <v>0</v>
      </c>
      <c r="C2290" t="s">
        <v>199</v>
      </c>
      <c r="D2290">
        <v>1686175680</v>
      </c>
      <c r="E2290" s="2">
        <v>45144.047222222223</v>
      </c>
      <c r="F2290">
        <v>4.9749999999999996</v>
      </c>
    </row>
    <row r="2291" spans="1:6" x14ac:dyDescent="0.3">
      <c r="A2291">
        <v>32.5</v>
      </c>
      <c r="B2291">
        <v>0</v>
      </c>
      <c r="C2291" t="s">
        <v>199</v>
      </c>
      <c r="D2291">
        <v>1686175740</v>
      </c>
      <c r="E2291" s="2">
        <v>45144.04791666667</v>
      </c>
      <c r="F2291">
        <v>4.9749999999999996</v>
      </c>
    </row>
    <row r="2292" spans="1:6" x14ac:dyDescent="0.3">
      <c r="A2292">
        <v>32.5</v>
      </c>
      <c r="B2292">
        <v>0</v>
      </c>
      <c r="C2292" t="s">
        <v>199</v>
      </c>
      <c r="D2292">
        <v>1686175800</v>
      </c>
      <c r="E2292" s="2">
        <v>45144.048611111109</v>
      </c>
      <c r="F2292">
        <v>4.9749999999999996</v>
      </c>
    </row>
    <row r="2293" spans="1:6" x14ac:dyDescent="0.3">
      <c r="A2293">
        <v>32.5</v>
      </c>
      <c r="B2293">
        <v>0</v>
      </c>
      <c r="C2293" t="s">
        <v>199</v>
      </c>
      <c r="D2293">
        <v>1686175860</v>
      </c>
      <c r="E2293" s="2">
        <v>45144.049305555556</v>
      </c>
      <c r="F2293">
        <v>4.9749999999999996</v>
      </c>
    </row>
    <row r="2294" spans="1:6" x14ac:dyDescent="0.3">
      <c r="A2294">
        <v>32.5</v>
      </c>
      <c r="B2294">
        <v>0</v>
      </c>
      <c r="C2294" t="s">
        <v>199</v>
      </c>
      <c r="D2294">
        <v>1686175920</v>
      </c>
      <c r="E2294" s="2">
        <v>45144.05</v>
      </c>
      <c r="F2294">
        <v>4.9749999999999996</v>
      </c>
    </row>
    <row r="2295" spans="1:6" x14ac:dyDescent="0.3">
      <c r="A2295">
        <v>32.5</v>
      </c>
      <c r="B2295">
        <v>0</v>
      </c>
      <c r="C2295" t="s">
        <v>199</v>
      </c>
      <c r="D2295">
        <v>1686175980</v>
      </c>
      <c r="E2295" s="2">
        <v>45144.050694444442</v>
      </c>
      <c r="F2295">
        <v>4.9749999999999996</v>
      </c>
    </row>
    <row r="2296" spans="1:6" x14ac:dyDescent="0.3">
      <c r="A2296">
        <v>32.44</v>
      </c>
      <c r="B2296">
        <v>0</v>
      </c>
      <c r="C2296" t="s">
        <v>199</v>
      </c>
      <c r="D2296">
        <v>1686176040</v>
      </c>
      <c r="E2296" s="2">
        <v>45144.051388888889</v>
      </c>
      <c r="F2296">
        <v>4.9749999999999996</v>
      </c>
    </row>
    <row r="2297" spans="1:6" x14ac:dyDescent="0.3">
      <c r="A2297">
        <v>32.44</v>
      </c>
      <c r="B2297">
        <v>0</v>
      </c>
      <c r="C2297" t="s">
        <v>199</v>
      </c>
      <c r="D2297">
        <v>1686176100</v>
      </c>
      <c r="E2297" s="2">
        <v>45144.052083333336</v>
      </c>
      <c r="F2297">
        <v>4.9749999999999996</v>
      </c>
    </row>
    <row r="2298" spans="1:6" x14ac:dyDescent="0.3">
      <c r="A2298">
        <v>32.44</v>
      </c>
      <c r="B2298">
        <v>0</v>
      </c>
      <c r="C2298" t="s">
        <v>199</v>
      </c>
      <c r="D2298">
        <v>1686176160</v>
      </c>
      <c r="E2298" s="2">
        <v>45144.052777777775</v>
      </c>
      <c r="F2298">
        <v>4.9749999999999996</v>
      </c>
    </row>
    <row r="2299" spans="1:6" x14ac:dyDescent="0.3">
      <c r="A2299">
        <v>32.44</v>
      </c>
      <c r="B2299">
        <v>0</v>
      </c>
      <c r="C2299" t="s">
        <v>199</v>
      </c>
      <c r="D2299">
        <v>1686176220</v>
      </c>
      <c r="E2299" s="2">
        <v>45144.053472222222</v>
      </c>
      <c r="F2299">
        <v>4.9749999999999996</v>
      </c>
    </row>
    <row r="2300" spans="1:6" x14ac:dyDescent="0.3">
      <c r="A2300">
        <v>32.44</v>
      </c>
      <c r="B2300">
        <v>0</v>
      </c>
      <c r="C2300" t="s">
        <v>199</v>
      </c>
      <c r="D2300">
        <v>1686176280</v>
      </c>
      <c r="E2300" s="2">
        <v>45144.054166666669</v>
      </c>
      <c r="F2300">
        <v>4.9749999999999996</v>
      </c>
    </row>
    <row r="2301" spans="1:6" x14ac:dyDescent="0.3">
      <c r="A2301">
        <v>32.44</v>
      </c>
      <c r="B2301">
        <v>0</v>
      </c>
      <c r="C2301" t="s">
        <v>199</v>
      </c>
      <c r="D2301">
        <v>1686176340</v>
      </c>
      <c r="E2301" s="2">
        <v>45144.054861111108</v>
      </c>
      <c r="F2301">
        <v>4.9749999999999996</v>
      </c>
    </row>
    <row r="2302" spans="1:6" x14ac:dyDescent="0.3">
      <c r="A2302">
        <v>32.44</v>
      </c>
      <c r="B2302">
        <v>0</v>
      </c>
      <c r="C2302" t="s">
        <v>199</v>
      </c>
      <c r="D2302">
        <v>1686176400</v>
      </c>
      <c r="E2302" s="2">
        <v>45144.055555555555</v>
      </c>
      <c r="F2302">
        <v>4.9749999999999996</v>
      </c>
    </row>
    <row r="2303" spans="1:6" x14ac:dyDescent="0.3">
      <c r="A2303">
        <v>32.44</v>
      </c>
      <c r="B2303">
        <v>0</v>
      </c>
      <c r="C2303" t="s">
        <v>199</v>
      </c>
      <c r="D2303">
        <v>1686176460</v>
      </c>
      <c r="E2303" s="2">
        <v>45144.056250000001</v>
      </c>
      <c r="F2303">
        <v>4.9749999999999996</v>
      </c>
    </row>
    <row r="2304" spans="1:6" x14ac:dyDescent="0.3">
      <c r="A2304">
        <v>32.44</v>
      </c>
      <c r="B2304">
        <v>0</v>
      </c>
      <c r="C2304" t="s">
        <v>199</v>
      </c>
      <c r="D2304">
        <v>1686176520</v>
      </c>
      <c r="E2304" s="2">
        <v>45144.056944444441</v>
      </c>
      <c r="F2304">
        <v>4.9749999999999996</v>
      </c>
    </row>
    <row r="2305" spans="1:6" x14ac:dyDescent="0.3">
      <c r="A2305">
        <v>32.44</v>
      </c>
      <c r="B2305">
        <v>0</v>
      </c>
      <c r="C2305" t="s">
        <v>199</v>
      </c>
      <c r="D2305">
        <v>1686176580</v>
      </c>
      <c r="E2305" s="2">
        <v>45144.057638888888</v>
      </c>
      <c r="F2305">
        <v>4.9749999999999996</v>
      </c>
    </row>
    <row r="2306" spans="1:6" x14ac:dyDescent="0.3">
      <c r="A2306">
        <v>32.44</v>
      </c>
      <c r="B2306">
        <v>0</v>
      </c>
      <c r="C2306" t="s">
        <v>199</v>
      </c>
      <c r="D2306">
        <v>1686176640</v>
      </c>
      <c r="E2306" s="2">
        <v>45144.058333333334</v>
      </c>
      <c r="F2306">
        <v>4.9749999999999996</v>
      </c>
    </row>
    <row r="2307" spans="1:6" x14ac:dyDescent="0.3">
      <c r="A2307">
        <v>32.44</v>
      </c>
      <c r="B2307">
        <v>0</v>
      </c>
      <c r="C2307" t="s">
        <v>199</v>
      </c>
      <c r="D2307">
        <v>1686176700</v>
      </c>
      <c r="E2307" s="2">
        <v>45144.059027777781</v>
      </c>
      <c r="F2307">
        <v>4.9749999999999996</v>
      </c>
    </row>
    <row r="2308" spans="1:6" x14ac:dyDescent="0.3">
      <c r="A2308">
        <v>32.44</v>
      </c>
      <c r="B2308">
        <v>0</v>
      </c>
      <c r="C2308" t="s">
        <v>199</v>
      </c>
      <c r="D2308">
        <v>1686176760</v>
      </c>
      <c r="E2308" s="2">
        <v>45144.05972222222</v>
      </c>
      <c r="F2308">
        <v>4.9749999999999996</v>
      </c>
    </row>
    <row r="2309" spans="1:6" x14ac:dyDescent="0.3">
      <c r="A2309">
        <v>32.44</v>
      </c>
      <c r="B2309">
        <v>0</v>
      </c>
      <c r="C2309" t="s">
        <v>199</v>
      </c>
      <c r="D2309">
        <v>1686176820</v>
      </c>
      <c r="E2309" s="2">
        <v>45144.060416666667</v>
      </c>
      <c r="F2309">
        <v>4.9749999999999996</v>
      </c>
    </row>
    <row r="2310" spans="1:6" x14ac:dyDescent="0.3">
      <c r="A2310">
        <v>32.44</v>
      </c>
      <c r="B2310">
        <v>0</v>
      </c>
      <c r="C2310" t="s">
        <v>199</v>
      </c>
      <c r="D2310">
        <v>1686176880</v>
      </c>
      <c r="E2310" s="2">
        <v>45144.061111111114</v>
      </c>
      <c r="F2310">
        <v>4.9749999999999996</v>
      </c>
    </row>
    <row r="2311" spans="1:6" x14ac:dyDescent="0.3">
      <c r="A2311">
        <v>32.44</v>
      </c>
      <c r="B2311">
        <v>0</v>
      </c>
      <c r="C2311" t="s">
        <v>199</v>
      </c>
      <c r="D2311">
        <v>1686176940</v>
      </c>
      <c r="E2311" s="2">
        <v>45144.061805555553</v>
      </c>
      <c r="F2311">
        <v>4.9749999999999996</v>
      </c>
    </row>
    <row r="2312" spans="1:6" x14ac:dyDescent="0.3">
      <c r="A2312">
        <v>32.44</v>
      </c>
      <c r="B2312">
        <v>0</v>
      </c>
      <c r="C2312" t="s">
        <v>199</v>
      </c>
      <c r="D2312">
        <v>1686177000</v>
      </c>
      <c r="E2312" s="2">
        <v>45144.0625</v>
      </c>
      <c r="F2312">
        <v>4.9749999999999996</v>
      </c>
    </row>
    <row r="2313" spans="1:6" x14ac:dyDescent="0.3">
      <c r="A2313">
        <v>32.44</v>
      </c>
      <c r="B2313">
        <v>0</v>
      </c>
      <c r="C2313" t="s">
        <v>199</v>
      </c>
      <c r="D2313">
        <v>1686177060</v>
      </c>
      <c r="E2313" s="2">
        <v>45144.063194444447</v>
      </c>
      <c r="F2313">
        <v>4.9749999999999996</v>
      </c>
    </row>
    <row r="2314" spans="1:6" x14ac:dyDescent="0.3">
      <c r="A2314">
        <v>32.44</v>
      </c>
      <c r="B2314">
        <v>0</v>
      </c>
      <c r="C2314" t="s">
        <v>199</v>
      </c>
      <c r="D2314">
        <v>1686177120</v>
      </c>
      <c r="E2314" s="2">
        <v>45144.063888888886</v>
      </c>
      <c r="F2314">
        <v>4.9749999999999996</v>
      </c>
    </row>
    <row r="2315" spans="1:6" x14ac:dyDescent="0.3">
      <c r="A2315">
        <v>32.380000000000003</v>
      </c>
      <c r="B2315">
        <v>0</v>
      </c>
      <c r="C2315" t="s">
        <v>199</v>
      </c>
      <c r="D2315">
        <v>1686177180</v>
      </c>
      <c r="E2315" s="2">
        <v>45144.064583333333</v>
      </c>
      <c r="F2315">
        <v>4.9749999999999996</v>
      </c>
    </row>
    <row r="2316" spans="1:6" x14ac:dyDescent="0.3">
      <c r="A2316">
        <v>32.380000000000003</v>
      </c>
      <c r="B2316">
        <v>0</v>
      </c>
      <c r="C2316" t="s">
        <v>199</v>
      </c>
      <c r="D2316">
        <v>1686177240</v>
      </c>
      <c r="E2316" s="2">
        <v>45144.06527777778</v>
      </c>
      <c r="F2316">
        <v>4.9749999999999996</v>
      </c>
    </row>
    <row r="2317" spans="1:6" x14ac:dyDescent="0.3">
      <c r="A2317">
        <v>32.380000000000003</v>
      </c>
      <c r="B2317">
        <v>0</v>
      </c>
      <c r="C2317" t="s">
        <v>199</v>
      </c>
      <c r="D2317">
        <v>1686177300</v>
      </c>
      <c r="E2317" s="2">
        <v>45144.065972222219</v>
      </c>
      <c r="F2317">
        <v>4.9749999999999996</v>
      </c>
    </row>
    <row r="2318" spans="1:6" x14ac:dyDescent="0.3">
      <c r="A2318">
        <v>32.380000000000003</v>
      </c>
      <c r="B2318">
        <v>0</v>
      </c>
      <c r="C2318" t="s">
        <v>199</v>
      </c>
      <c r="D2318">
        <v>1686177360</v>
      </c>
      <c r="E2318" s="2">
        <v>45144.066666666666</v>
      </c>
      <c r="F2318">
        <v>4.9749999999999996</v>
      </c>
    </row>
    <row r="2319" spans="1:6" x14ac:dyDescent="0.3">
      <c r="A2319">
        <v>32.380000000000003</v>
      </c>
      <c r="B2319">
        <v>0</v>
      </c>
      <c r="C2319" t="s">
        <v>199</v>
      </c>
      <c r="D2319">
        <v>1686177420</v>
      </c>
      <c r="E2319" s="2">
        <v>45144.067361111112</v>
      </c>
      <c r="F2319">
        <v>4.9749999999999996</v>
      </c>
    </row>
    <row r="2320" spans="1:6" x14ac:dyDescent="0.3">
      <c r="A2320">
        <v>32.380000000000003</v>
      </c>
      <c r="B2320">
        <v>0</v>
      </c>
      <c r="C2320" t="s">
        <v>199</v>
      </c>
      <c r="D2320">
        <v>1686177480</v>
      </c>
      <c r="E2320" s="2">
        <v>45144.068055555559</v>
      </c>
      <c r="F2320">
        <v>4.9749999999999996</v>
      </c>
    </row>
    <row r="2321" spans="1:6" x14ac:dyDescent="0.3">
      <c r="A2321">
        <v>32.380000000000003</v>
      </c>
      <c r="B2321">
        <v>0</v>
      </c>
      <c r="C2321" t="s">
        <v>199</v>
      </c>
      <c r="D2321">
        <v>1686177540</v>
      </c>
      <c r="E2321" s="2">
        <v>45144.068749999999</v>
      </c>
      <c r="F2321">
        <v>4.9749999999999996</v>
      </c>
    </row>
    <row r="2322" spans="1:6" x14ac:dyDescent="0.3">
      <c r="A2322">
        <v>32.380000000000003</v>
      </c>
      <c r="B2322">
        <v>0</v>
      </c>
      <c r="C2322" t="s">
        <v>199</v>
      </c>
      <c r="D2322">
        <v>1686177600</v>
      </c>
      <c r="E2322" s="2">
        <v>45144.069444444445</v>
      </c>
      <c r="F2322">
        <v>4.9749999999999996</v>
      </c>
    </row>
    <row r="2323" spans="1:6" x14ac:dyDescent="0.3">
      <c r="A2323">
        <v>32.380000000000003</v>
      </c>
      <c r="B2323">
        <v>0</v>
      </c>
      <c r="C2323" t="s">
        <v>199</v>
      </c>
      <c r="D2323">
        <v>1686177660</v>
      </c>
      <c r="E2323" s="2">
        <v>45144.070138888892</v>
      </c>
      <c r="F2323">
        <v>4.9749999999999996</v>
      </c>
    </row>
    <row r="2324" spans="1:6" x14ac:dyDescent="0.3">
      <c r="A2324">
        <v>32.380000000000003</v>
      </c>
      <c r="B2324">
        <v>0</v>
      </c>
      <c r="C2324" t="s">
        <v>199</v>
      </c>
      <c r="D2324">
        <v>1686177720</v>
      </c>
      <c r="E2324" s="2">
        <v>45144.070833333331</v>
      </c>
      <c r="F2324">
        <v>4.9749999999999996</v>
      </c>
    </row>
    <row r="2325" spans="1:6" x14ac:dyDescent="0.3">
      <c r="A2325">
        <v>32.380000000000003</v>
      </c>
      <c r="B2325">
        <v>0</v>
      </c>
      <c r="C2325" t="s">
        <v>199</v>
      </c>
      <c r="D2325">
        <v>1686177780</v>
      </c>
      <c r="E2325" s="2">
        <v>45144.071527777778</v>
      </c>
      <c r="F2325">
        <v>4.9749999999999996</v>
      </c>
    </row>
    <row r="2326" spans="1:6" x14ac:dyDescent="0.3">
      <c r="A2326">
        <v>32.380000000000003</v>
      </c>
      <c r="B2326">
        <v>0</v>
      </c>
      <c r="C2326" t="s">
        <v>199</v>
      </c>
      <c r="D2326">
        <v>1686177840</v>
      </c>
      <c r="E2326" s="2">
        <v>45144.072222222225</v>
      </c>
      <c r="F2326">
        <v>4.9749999999999996</v>
      </c>
    </row>
    <row r="2327" spans="1:6" x14ac:dyDescent="0.3">
      <c r="A2327">
        <v>32.380000000000003</v>
      </c>
      <c r="B2327">
        <v>0</v>
      </c>
      <c r="C2327" t="s">
        <v>199</v>
      </c>
      <c r="D2327">
        <v>1686177900</v>
      </c>
      <c r="E2327" s="2">
        <v>45144.072916666664</v>
      </c>
      <c r="F2327">
        <v>4.9749999999999996</v>
      </c>
    </row>
    <row r="2328" spans="1:6" x14ac:dyDescent="0.3">
      <c r="A2328">
        <v>32.380000000000003</v>
      </c>
      <c r="B2328">
        <v>0</v>
      </c>
      <c r="C2328" t="s">
        <v>199</v>
      </c>
      <c r="D2328">
        <v>1686177960</v>
      </c>
      <c r="E2328" s="2">
        <v>45144.073611111111</v>
      </c>
      <c r="F2328">
        <v>4.9749999999999996</v>
      </c>
    </row>
    <row r="2329" spans="1:6" x14ac:dyDescent="0.3">
      <c r="A2329">
        <v>32.380000000000003</v>
      </c>
      <c r="B2329">
        <v>0</v>
      </c>
      <c r="C2329" t="s">
        <v>199</v>
      </c>
      <c r="D2329">
        <v>1686178020</v>
      </c>
      <c r="E2329" s="2">
        <v>45144.074305555558</v>
      </c>
      <c r="F2329">
        <v>4.9749999999999996</v>
      </c>
    </row>
    <row r="2330" spans="1:6" x14ac:dyDescent="0.3">
      <c r="A2330">
        <v>32.380000000000003</v>
      </c>
      <c r="B2330">
        <v>0</v>
      </c>
      <c r="C2330" t="s">
        <v>199</v>
      </c>
      <c r="D2330">
        <v>1686178080</v>
      </c>
      <c r="E2330" s="2">
        <v>45144.074999999997</v>
      </c>
      <c r="F2330">
        <v>4.9749999999999996</v>
      </c>
    </row>
    <row r="2331" spans="1:6" x14ac:dyDescent="0.3">
      <c r="A2331">
        <v>32.380000000000003</v>
      </c>
      <c r="B2331">
        <v>0</v>
      </c>
      <c r="C2331" t="s">
        <v>199</v>
      </c>
      <c r="D2331">
        <v>1686178140</v>
      </c>
      <c r="E2331" s="2">
        <v>45144.075694444444</v>
      </c>
      <c r="F2331">
        <v>4.9749999999999996</v>
      </c>
    </row>
    <row r="2332" spans="1:6" x14ac:dyDescent="0.3">
      <c r="A2332">
        <v>32.380000000000003</v>
      </c>
      <c r="B2332">
        <v>0</v>
      </c>
      <c r="C2332" t="s">
        <v>199</v>
      </c>
      <c r="D2332">
        <v>1686178200</v>
      </c>
      <c r="E2332" s="2">
        <v>45144.076388888891</v>
      </c>
      <c r="F2332">
        <v>4.9749999999999996</v>
      </c>
    </row>
    <row r="2333" spans="1:6" x14ac:dyDescent="0.3">
      <c r="A2333">
        <v>32.380000000000003</v>
      </c>
      <c r="B2333">
        <v>0</v>
      </c>
      <c r="C2333" t="s">
        <v>199</v>
      </c>
      <c r="D2333">
        <v>1686178260</v>
      </c>
      <c r="E2333" s="2">
        <v>45144.07708333333</v>
      </c>
      <c r="F2333">
        <v>4.9749999999999996</v>
      </c>
    </row>
    <row r="2334" spans="1:6" x14ac:dyDescent="0.3">
      <c r="A2334">
        <v>32.380000000000003</v>
      </c>
      <c r="B2334">
        <v>0</v>
      </c>
      <c r="C2334" t="s">
        <v>199</v>
      </c>
      <c r="D2334">
        <v>1686178320</v>
      </c>
      <c r="E2334" s="2">
        <v>45144.077777777777</v>
      </c>
      <c r="F2334">
        <v>4.9749999999999996</v>
      </c>
    </row>
    <row r="2335" spans="1:6" x14ac:dyDescent="0.3">
      <c r="A2335">
        <v>32.31</v>
      </c>
      <c r="B2335">
        <v>0</v>
      </c>
      <c r="C2335" t="s">
        <v>199</v>
      </c>
      <c r="D2335">
        <v>1686178380</v>
      </c>
      <c r="E2335" s="2">
        <v>45144.078472222223</v>
      </c>
      <c r="F2335">
        <v>4.9749999999999996</v>
      </c>
    </row>
    <row r="2336" spans="1:6" x14ac:dyDescent="0.3">
      <c r="A2336">
        <v>32.31</v>
      </c>
      <c r="B2336">
        <v>0</v>
      </c>
      <c r="C2336" t="s">
        <v>199</v>
      </c>
      <c r="D2336">
        <v>1686178440</v>
      </c>
      <c r="E2336" s="2">
        <v>45144.07916666667</v>
      </c>
      <c r="F2336">
        <v>4.9749999999999996</v>
      </c>
    </row>
    <row r="2337" spans="1:6" x14ac:dyDescent="0.3">
      <c r="A2337">
        <v>32.31</v>
      </c>
      <c r="B2337">
        <v>0</v>
      </c>
      <c r="C2337" t="s">
        <v>199</v>
      </c>
      <c r="D2337">
        <v>1686178500</v>
      </c>
      <c r="E2337" s="2">
        <v>45144.079861111109</v>
      </c>
      <c r="F2337">
        <v>4.9749999999999996</v>
      </c>
    </row>
    <row r="2338" spans="1:6" x14ac:dyDescent="0.3">
      <c r="A2338">
        <v>32.31</v>
      </c>
      <c r="B2338">
        <v>0</v>
      </c>
      <c r="C2338" t="s">
        <v>199</v>
      </c>
      <c r="D2338">
        <v>1686178560</v>
      </c>
      <c r="E2338" s="2">
        <v>45144.080555555556</v>
      </c>
      <c r="F2338">
        <v>4.9749999999999996</v>
      </c>
    </row>
    <row r="2339" spans="1:6" x14ac:dyDescent="0.3">
      <c r="A2339">
        <v>32.31</v>
      </c>
      <c r="B2339">
        <v>0</v>
      </c>
      <c r="C2339" t="s">
        <v>199</v>
      </c>
      <c r="D2339">
        <v>1686178620</v>
      </c>
      <c r="E2339" s="2">
        <v>45144.081250000003</v>
      </c>
      <c r="F2339">
        <v>4.9749999999999996</v>
      </c>
    </row>
    <row r="2340" spans="1:6" x14ac:dyDescent="0.3">
      <c r="A2340">
        <v>32.31</v>
      </c>
      <c r="B2340">
        <v>0</v>
      </c>
      <c r="C2340" t="s">
        <v>199</v>
      </c>
      <c r="D2340">
        <v>1686178680</v>
      </c>
      <c r="E2340" s="2">
        <v>45144.081944444442</v>
      </c>
      <c r="F2340">
        <v>4.9749999999999996</v>
      </c>
    </row>
    <row r="2341" spans="1:6" x14ac:dyDescent="0.3">
      <c r="A2341">
        <v>32.31</v>
      </c>
      <c r="B2341">
        <v>0</v>
      </c>
      <c r="C2341" t="s">
        <v>199</v>
      </c>
      <c r="D2341">
        <v>1686178740</v>
      </c>
      <c r="E2341" s="2">
        <v>45144.082638888889</v>
      </c>
      <c r="F2341">
        <v>4.9749999999999996</v>
      </c>
    </row>
    <row r="2342" spans="1:6" x14ac:dyDescent="0.3">
      <c r="A2342">
        <v>32.25</v>
      </c>
      <c r="B2342">
        <v>0</v>
      </c>
      <c r="C2342" t="s">
        <v>199</v>
      </c>
      <c r="D2342">
        <v>1686178800</v>
      </c>
      <c r="E2342" s="2">
        <v>45144.083333333336</v>
      </c>
      <c r="F2342">
        <v>4.9749999999999996</v>
      </c>
    </row>
    <row r="2343" spans="1:6" x14ac:dyDescent="0.3">
      <c r="A2343">
        <v>32.25</v>
      </c>
      <c r="B2343">
        <v>0</v>
      </c>
      <c r="C2343" t="s">
        <v>199</v>
      </c>
      <c r="D2343">
        <v>1686178860</v>
      </c>
      <c r="E2343" s="2">
        <v>45144.084027777775</v>
      </c>
      <c r="F2343">
        <v>4.9749999999999996</v>
      </c>
    </row>
    <row r="2344" spans="1:6" x14ac:dyDescent="0.3">
      <c r="A2344">
        <v>32.25</v>
      </c>
      <c r="B2344">
        <v>0</v>
      </c>
      <c r="C2344" t="s">
        <v>199</v>
      </c>
      <c r="D2344">
        <v>1686178920</v>
      </c>
      <c r="E2344" s="2">
        <v>45144.084722222222</v>
      </c>
      <c r="F2344">
        <v>4.9749999999999996</v>
      </c>
    </row>
    <row r="2345" spans="1:6" x14ac:dyDescent="0.3">
      <c r="A2345">
        <v>32.25</v>
      </c>
      <c r="B2345">
        <v>0</v>
      </c>
      <c r="C2345" t="s">
        <v>199</v>
      </c>
      <c r="D2345">
        <v>1686178980</v>
      </c>
      <c r="E2345" s="2">
        <v>45144.085416666669</v>
      </c>
      <c r="F2345">
        <v>4.9749999999999996</v>
      </c>
    </row>
    <row r="2346" spans="1:6" x14ac:dyDescent="0.3">
      <c r="A2346">
        <v>32.25</v>
      </c>
      <c r="B2346">
        <v>0</v>
      </c>
      <c r="C2346" t="s">
        <v>199</v>
      </c>
      <c r="D2346">
        <v>1686179040</v>
      </c>
      <c r="E2346" s="2">
        <v>45144.086111111108</v>
      </c>
      <c r="F2346">
        <v>4.9749999999999996</v>
      </c>
    </row>
    <row r="2347" spans="1:6" x14ac:dyDescent="0.3">
      <c r="A2347">
        <v>32.25</v>
      </c>
      <c r="B2347">
        <v>0</v>
      </c>
      <c r="C2347" t="s">
        <v>199</v>
      </c>
      <c r="D2347">
        <v>1686179100</v>
      </c>
      <c r="E2347" s="2">
        <v>45144.086805555555</v>
      </c>
      <c r="F2347">
        <v>4.9749999999999996</v>
      </c>
    </row>
    <row r="2348" spans="1:6" x14ac:dyDescent="0.3">
      <c r="A2348">
        <v>32.19</v>
      </c>
      <c r="B2348">
        <v>0</v>
      </c>
      <c r="C2348" t="s">
        <v>199</v>
      </c>
      <c r="D2348">
        <v>1686179160</v>
      </c>
      <c r="E2348" s="2">
        <v>45144.087500000001</v>
      </c>
      <c r="F2348">
        <v>4.9749999999999996</v>
      </c>
    </row>
    <row r="2349" spans="1:6" x14ac:dyDescent="0.3">
      <c r="A2349">
        <v>32.19</v>
      </c>
      <c r="B2349">
        <v>0</v>
      </c>
      <c r="C2349" t="s">
        <v>199</v>
      </c>
      <c r="D2349">
        <v>1686179220</v>
      </c>
      <c r="E2349" s="2">
        <v>45144.088194444441</v>
      </c>
      <c r="F2349">
        <v>4.9749999999999996</v>
      </c>
    </row>
    <row r="2350" spans="1:6" x14ac:dyDescent="0.3">
      <c r="A2350">
        <v>32.19</v>
      </c>
      <c r="B2350">
        <v>0</v>
      </c>
      <c r="C2350" t="s">
        <v>199</v>
      </c>
      <c r="D2350">
        <v>1686179280</v>
      </c>
      <c r="E2350" s="2">
        <v>45144.088888888888</v>
      </c>
      <c r="F2350">
        <v>4.9749999999999996</v>
      </c>
    </row>
    <row r="2351" spans="1:6" x14ac:dyDescent="0.3">
      <c r="A2351">
        <v>32.19</v>
      </c>
      <c r="B2351">
        <v>0</v>
      </c>
      <c r="C2351" t="s">
        <v>199</v>
      </c>
      <c r="D2351">
        <v>1686179340</v>
      </c>
      <c r="E2351" s="2">
        <v>45144.089583333334</v>
      </c>
      <c r="F2351">
        <v>4.9749999999999996</v>
      </c>
    </row>
    <row r="2352" spans="1:6" x14ac:dyDescent="0.3">
      <c r="A2352">
        <v>32.19</v>
      </c>
      <c r="B2352">
        <v>0</v>
      </c>
      <c r="C2352" t="s">
        <v>199</v>
      </c>
      <c r="D2352">
        <v>1686179400</v>
      </c>
      <c r="E2352" s="2">
        <v>45144.090277777781</v>
      </c>
      <c r="F2352">
        <v>4.9749999999999996</v>
      </c>
    </row>
    <row r="2353" spans="1:6" x14ac:dyDescent="0.3">
      <c r="A2353">
        <v>32.19</v>
      </c>
      <c r="B2353">
        <v>0</v>
      </c>
      <c r="C2353" t="s">
        <v>199</v>
      </c>
      <c r="D2353">
        <v>1686179460</v>
      </c>
      <c r="E2353" s="2">
        <v>45144.09097222222</v>
      </c>
      <c r="F2353">
        <v>4.9749999999999996</v>
      </c>
    </row>
    <row r="2354" spans="1:6" x14ac:dyDescent="0.3">
      <c r="A2354">
        <v>32.19</v>
      </c>
      <c r="B2354">
        <v>0</v>
      </c>
      <c r="C2354" t="s">
        <v>199</v>
      </c>
      <c r="D2354">
        <v>1686179520</v>
      </c>
      <c r="E2354" s="2">
        <v>45144.091666666667</v>
      </c>
      <c r="F2354">
        <v>4.9749999999999996</v>
      </c>
    </row>
    <row r="2355" spans="1:6" x14ac:dyDescent="0.3">
      <c r="A2355">
        <v>32.19</v>
      </c>
      <c r="B2355">
        <v>0</v>
      </c>
      <c r="C2355" t="s">
        <v>199</v>
      </c>
      <c r="D2355">
        <v>1686179580</v>
      </c>
      <c r="E2355" s="2">
        <v>45144.092361111114</v>
      </c>
      <c r="F2355">
        <v>4.9749999999999996</v>
      </c>
    </row>
    <row r="2356" spans="1:6" x14ac:dyDescent="0.3">
      <c r="A2356">
        <v>32.19</v>
      </c>
      <c r="B2356">
        <v>0</v>
      </c>
      <c r="C2356" t="s">
        <v>199</v>
      </c>
      <c r="D2356">
        <v>1686179640</v>
      </c>
      <c r="E2356" s="2">
        <v>45144.093055555553</v>
      </c>
      <c r="F2356">
        <v>4.9749999999999996</v>
      </c>
    </row>
    <row r="2357" spans="1:6" x14ac:dyDescent="0.3">
      <c r="A2357">
        <v>32.19</v>
      </c>
      <c r="B2357">
        <v>0</v>
      </c>
      <c r="C2357" t="s">
        <v>199</v>
      </c>
      <c r="D2357">
        <v>1686179700</v>
      </c>
      <c r="E2357" s="2">
        <v>45144.09375</v>
      </c>
      <c r="F2357">
        <v>4.9749999999999996</v>
      </c>
    </row>
    <row r="2358" spans="1:6" x14ac:dyDescent="0.3">
      <c r="A2358">
        <v>32.19</v>
      </c>
      <c r="B2358">
        <v>0</v>
      </c>
      <c r="C2358" t="s">
        <v>199</v>
      </c>
      <c r="D2358">
        <v>1686179760</v>
      </c>
      <c r="E2358" s="2">
        <v>45144.094444444447</v>
      </c>
      <c r="F2358">
        <v>4.9749999999999996</v>
      </c>
    </row>
    <row r="2359" spans="1:6" x14ac:dyDescent="0.3">
      <c r="A2359">
        <v>32.19</v>
      </c>
      <c r="B2359">
        <v>0</v>
      </c>
      <c r="C2359" t="s">
        <v>199</v>
      </c>
      <c r="D2359">
        <v>1686179820</v>
      </c>
      <c r="E2359" s="2">
        <v>45144.095138888886</v>
      </c>
      <c r="F2359">
        <v>4.9749999999999996</v>
      </c>
    </row>
    <row r="2360" spans="1:6" x14ac:dyDescent="0.3">
      <c r="A2360">
        <v>32.19</v>
      </c>
      <c r="B2360">
        <v>0</v>
      </c>
      <c r="C2360" t="s">
        <v>199</v>
      </c>
      <c r="D2360">
        <v>1686179880</v>
      </c>
      <c r="E2360" s="2">
        <v>45144.095833333333</v>
      </c>
      <c r="F2360">
        <v>4.9749999999999996</v>
      </c>
    </row>
    <row r="2361" spans="1:6" x14ac:dyDescent="0.3">
      <c r="A2361">
        <v>32.19</v>
      </c>
      <c r="B2361">
        <v>0</v>
      </c>
      <c r="C2361" t="s">
        <v>199</v>
      </c>
      <c r="D2361">
        <v>1686179940</v>
      </c>
      <c r="E2361" s="2">
        <v>45144.09652777778</v>
      </c>
      <c r="F2361">
        <v>4.9749999999999996</v>
      </c>
    </row>
    <row r="2362" spans="1:6" x14ac:dyDescent="0.3">
      <c r="A2362">
        <v>32.19</v>
      </c>
      <c r="B2362">
        <v>0</v>
      </c>
      <c r="C2362" t="s">
        <v>199</v>
      </c>
      <c r="D2362">
        <v>1686180000</v>
      </c>
      <c r="E2362" s="2">
        <v>45144.097222222219</v>
      </c>
      <c r="F2362">
        <v>4.9749999999999996</v>
      </c>
    </row>
    <row r="2363" spans="1:6" x14ac:dyDescent="0.3">
      <c r="A2363">
        <v>32.19</v>
      </c>
      <c r="B2363">
        <v>0</v>
      </c>
      <c r="C2363" t="s">
        <v>199</v>
      </c>
      <c r="D2363">
        <v>1686180060</v>
      </c>
      <c r="E2363" s="2">
        <v>45144.097916666666</v>
      </c>
      <c r="F2363">
        <v>4.9749999999999996</v>
      </c>
    </row>
    <row r="2364" spans="1:6" x14ac:dyDescent="0.3">
      <c r="A2364">
        <v>32.19</v>
      </c>
      <c r="B2364">
        <v>0</v>
      </c>
      <c r="C2364" t="s">
        <v>199</v>
      </c>
      <c r="D2364">
        <v>1686180120</v>
      </c>
      <c r="E2364" s="2">
        <v>45144.098611111112</v>
      </c>
      <c r="F2364">
        <v>4.9749999999999996</v>
      </c>
    </row>
    <row r="2365" spans="1:6" x14ac:dyDescent="0.3">
      <c r="A2365">
        <v>32.19</v>
      </c>
      <c r="B2365">
        <v>0</v>
      </c>
      <c r="C2365" t="s">
        <v>199</v>
      </c>
      <c r="D2365">
        <v>1686180180</v>
      </c>
      <c r="E2365" s="2">
        <v>45144.099305555559</v>
      </c>
      <c r="F2365">
        <v>4.9749999999999996</v>
      </c>
    </row>
    <row r="2366" spans="1:6" x14ac:dyDescent="0.3">
      <c r="A2366">
        <v>32.19</v>
      </c>
      <c r="B2366">
        <v>0</v>
      </c>
      <c r="C2366" t="s">
        <v>199</v>
      </c>
      <c r="D2366">
        <v>1686180240</v>
      </c>
      <c r="E2366" s="2">
        <v>45144.1</v>
      </c>
      <c r="F2366">
        <v>4.9749999999999996</v>
      </c>
    </row>
    <row r="2367" spans="1:6" x14ac:dyDescent="0.3">
      <c r="A2367">
        <v>32.19</v>
      </c>
      <c r="B2367">
        <v>0</v>
      </c>
      <c r="C2367" t="s">
        <v>199</v>
      </c>
      <c r="D2367">
        <v>1686180300</v>
      </c>
      <c r="E2367" s="2">
        <v>45144.100694444445</v>
      </c>
      <c r="F2367">
        <v>4.9749999999999996</v>
      </c>
    </row>
    <row r="2368" spans="1:6" x14ac:dyDescent="0.3">
      <c r="A2368">
        <v>32.19</v>
      </c>
      <c r="B2368">
        <v>0</v>
      </c>
      <c r="C2368" t="s">
        <v>199</v>
      </c>
      <c r="D2368">
        <v>1686180360</v>
      </c>
      <c r="E2368" s="2">
        <v>45144.101388888892</v>
      </c>
      <c r="F2368">
        <v>4.9749999999999996</v>
      </c>
    </row>
    <row r="2369" spans="1:6" x14ac:dyDescent="0.3">
      <c r="A2369">
        <v>32.19</v>
      </c>
      <c r="B2369">
        <v>0</v>
      </c>
      <c r="C2369" t="s">
        <v>199</v>
      </c>
      <c r="D2369">
        <v>1686180420</v>
      </c>
      <c r="E2369" s="2">
        <v>45144.102083333331</v>
      </c>
      <c r="F2369">
        <v>4.9749999999999996</v>
      </c>
    </row>
    <row r="2370" spans="1:6" x14ac:dyDescent="0.3">
      <c r="A2370">
        <v>32.19</v>
      </c>
      <c r="B2370">
        <v>0</v>
      </c>
      <c r="C2370" t="s">
        <v>199</v>
      </c>
      <c r="D2370">
        <v>1686180480</v>
      </c>
      <c r="E2370" s="2">
        <v>45144.102777777778</v>
      </c>
      <c r="F2370">
        <v>4.9749999999999996</v>
      </c>
    </row>
    <row r="2371" spans="1:6" x14ac:dyDescent="0.3">
      <c r="A2371">
        <v>32.19</v>
      </c>
      <c r="B2371">
        <v>0</v>
      </c>
      <c r="C2371" t="s">
        <v>199</v>
      </c>
      <c r="D2371">
        <v>1686180540</v>
      </c>
      <c r="E2371" s="2">
        <v>45144.103472222225</v>
      </c>
      <c r="F2371">
        <v>4.9749999999999996</v>
      </c>
    </row>
    <row r="2372" spans="1:6" x14ac:dyDescent="0.3">
      <c r="A2372">
        <v>32.19</v>
      </c>
      <c r="B2372">
        <v>0</v>
      </c>
      <c r="C2372" t="s">
        <v>199</v>
      </c>
      <c r="D2372">
        <v>1686180600</v>
      </c>
      <c r="E2372" s="2">
        <v>45144.104166666664</v>
      </c>
      <c r="F2372">
        <v>4.9749999999999996</v>
      </c>
    </row>
    <row r="2373" spans="1:6" x14ac:dyDescent="0.3">
      <c r="A2373">
        <v>32.19</v>
      </c>
      <c r="B2373">
        <v>0</v>
      </c>
      <c r="C2373" t="s">
        <v>199</v>
      </c>
      <c r="D2373">
        <v>1686180660</v>
      </c>
      <c r="E2373" s="2">
        <v>45144.104861111111</v>
      </c>
      <c r="F2373">
        <v>4.9749999999999996</v>
      </c>
    </row>
    <row r="2374" spans="1:6" x14ac:dyDescent="0.3">
      <c r="A2374">
        <v>32.19</v>
      </c>
      <c r="B2374">
        <v>0</v>
      </c>
      <c r="C2374" t="s">
        <v>199</v>
      </c>
      <c r="D2374">
        <v>1686180720</v>
      </c>
      <c r="E2374" s="2">
        <v>45144.105555555558</v>
      </c>
      <c r="F2374">
        <v>4.9749999999999996</v>
      </c>
    </row>
    <row r="2375" spans="1:6" x14ac:dyDescent="0.3">
      <c r="A2375">
        <v>32.19</v>
      </c>
      <c r="B2375">
        <v>0</v>
      </c>
      <c r="C2375" t="s">
        <v>199</v>
      </c>
      <c r="D2375">
        <v>1686180780</v>
      </c>
      <c r="E2375" s="2">
        <v>45144.106249999997</v>
      </c>
      <c r="F2375">
        <v>4.9749999999999996</v>
      </c>
    </row>
    <row r="2376" spans="1:6" x14ac:dyDescent="0.3">
      <c r="A2376">
        <v>32.19</v>
      </c>
      <c r="B2376">
        <v>0</v>
      </c>
      <c r="C2376" t="s">
        <v>199</v>
      </c>
      <c r="D2376">
        <v>1686180840</v>
      </c>
      <c r="E2376" s="2">
        <v>45144.106944444444</v>
      </c>
      <c r="F2376">
        <v>4.9749999999999996</v>
      </c>
    </row>
    <row r="2377" spans="1:6" x14ac:dyDescent="0.3">
      <c r="A2377">
        <v>32.19</v>
      </c>
      <c r="B2377">
        <v>0</v>
      </c>
      <c r="C2377" t="s">
        <v>199</v>
      </c>
      <c r="D2377">
        <v>1686180900</v>
      </c>
      <c r="E2377" s="2">
        <v>45144.107638888891</v>
      </c>
      <c r="F2377">
        <v>4.9749999999999996</v>
      </c>
    </row>
    <row r="2378" spans="1:6" x14ac:dyDescent="0.3">
      <c r="A2378">
        <v>32.19</v>
      </c>
      <c r="B2378">
        <v>0</v>
      </c>
      <c r="C2378" t="s">
        <v>199</v>
      </c>
      <c r="D2378">
        <v>1686180960</v>
      </c>
      <c r="E2378" s="2">
        <v>45144.10833333333</v>
      </c>
      <c r="F2378">
        <v>4.9749999999999996</v>
      </c>
    </row>
    <row r="2379" spans="1:6" x14ac:dyDescent="0.3">
      <c r="A2379">
        <v>32.19</v>
      </c>
      <c r="B2379">
        <v>0</v>
      </c>
      <c r="C2379" t="s">
        <v>199</v>
      </c>
      <c r="D2379">
        <v>1686181020</v>
      </c>
      <c r="E2379" s="2">
        <v>45144.109027777777</v>
      </c>
      <c r="F2379">
        <v>4.9749999999999996</v>
      </c>
    </row>
    <row r="2380" spans="1:6" x14ac:dyDescent="0.3">
      <c r="A2380">
        <v>32.19</v>
      </c>
      <c r="B2380">
        <v>0</v>
      </c>
      <c r="C2380" t="s">
        <v>199</v>
      </c>
      <c r="D2380">
        <v>1686181080</v>
      </c>
      <c r="E2380" s="2">
        <v>45144.109722222223</v>
      </c>
      <c r="F2380">
        <v>4.9749999999999996</v>
      </c>
    </row>
    <row r="2381" spans="1:6" x14ac:dyDescent="0.3">
      <c r="A2381">
        <v>32.19</v>
      </c>
      <c r="B2381">
        <v>0</v>
      </c>
      <c r="C2381" t="s">
        <v>199</v>
      </c>
      <c r="D2381">
        <v>1686181140</v>
      </c>
      <c r="E2381" s="2">
        <v>45144.11041666667</v>
      </c>
      <c r="F2381">
        <v>4.9749999999999996</v>
      </c>
    </row>
    <row r="2382" spans="1:6" x14ac:dyDescent="0.3">
      <c r="A2382">
        <v>32.19</v>
      </c>
      <c r="B2382">
        <v>0</v>
      </c>
      <c r="C2382" t="s">
        <v>199</v>
      </c>
      <c r="D2382">
        <v>1686181200</v>
      </c>
      <c r="E2382" s="2">
        <v>45144.111111111109</v>
      </c>
      <c r="F2382">
        <v>4.9749999999999996</v>
      </c>
    </row>
    <row r="2383" spans="1:6" x14ac:dyDescent="0.3">
      <c r="A2383">
        <v>32.19</v>
      </c>
      <c r="B2383">
        <v>0</v>
      </c>
      <c r="C2383" t="s">
        <v>199</v>
      </c>
      <c r="D2383">
        <v>1686181260</v>
      </c>
      <c r="E2383" s="2">
        <v>45144.111805555556</v>
      </c>
      <c r="F2383">
        <v>4.9749999999999996</v>
      </c>
    </row>
    <row r="2384" spans="1:6" x14ac:dyDescent="0.3">
      <c r="A2384">
        <v>32.19</v>
      </c>
      <c r="B2384">
        <v>0</v>
      </c>
      <c r="C2384" t="s">
        <v>199</v>
      </c>
      <c r="D2384">
        <v>1686181320</v>
      </c>
      <c r="E2384" s="2">
        <v>45144.112500000003</v>
      </c>
      <c r="F2384">
        <v>4.9749999999999996</v>
      </c>
    </row>
    <row r="2385" spans="1:6" x14ac:dyDescent="0.3">
      <c r="A2385">
        <v>32.25</v>
      </c>
      <c r="B2385">
        <v>0</v>
      </c>
      <c r="C2385" t="s">
        <v>199</v>
      </c>
      <c r="D2385">
        <v>1686181380</v>
      </c>
      <c r="E2385" s="2">
        <v>45144.113194444442</v>
      </c>
      <c r="F2385">
        <v>4.9749999999999996</v>
      </c>
    </row>
    <row r="2386" spans="1:6" x14ac:dyDescent="0.3">
      <c r="A2386">
        <v>32.25</v>
      </c>
      <c r="B2386">
        <v>0</v>
      </c>
      <c r="C2386" t="s">
        <v>199</v>
      </c>
      <c r="D2386">
        <v>1686181440</v>
      </c>
      <c r="E2386" s="2">
        <v>45144.113888888889</v>
      </c>
      <c r="F2386">
        <v>4.9749999999999996</v>
      </c>
    </row>
    <row r="2387" spans="1:6" x14ac:dyDescent="0.3">
      <c r="A2387">
        <v>32.25</v>
      </c>
      <c r="B2387">
        <v>0</v>
      </c>
      <c r="C2387" t="s">
        <v>199</v>
      </c>
      <c r="D2387">
        <v>1686181500</v>
      </c>
      <c r="E2387" s="2">
        <v>45144.114583333336</v>
      </c>
      <c r="F2387">
        <v>4.9749999999999996</v>
      </c>
    </row>
    <row r="2388" spans="1:6" x14ac:dyDescent="0.3">
      <c r="A2388">
        <v>32.25</v>
      </c>
      <c r="B2388">
        <v>0</v>
      </c>
      <c r="C2388" t="s">
        <v>199</v>
      </c>
      <c r="D2388">
        <v>1686181560</v>
      </c>
      <c r="E2388" s="2">
        <v>45144.115277777775</v>
      </c>
      <c r="F2388">
        <v>4.9749999999999996</v>
      </c>
    </row>
    <row r="2389" spans="1:6" x14ac:dyDescent="0.3">
      <c r="A2389">
        <v>32.25</v>
      </c>
      <c r="B2389">
        <v>0</v>
      </c>
      <c r="C2389" t="s">
        <v>199</v>
      </c>
      <c r="D2389">
        <v>1686181620</v>
      </c>
      <c r="E2389" s="2">
        <v>45144.115972222222</v>
      </c>
      <c r="F2389">
        <v>4.9749999999999996</v>
      </c>
    </row>
    <row r="2390" spans="1:6" x14ac:dyDescent="0.3">
      <c r="A2390">
        <v>32.25</v>
      </c>
      <c r="B2390">
        <v>0</v>
      </c>
      <c r="C2390" t="s">
        <v>199</v>
      </c>
      <c r="D2390">
        <v>1686181680</v>
      </c>
      <c r="E2390" s="2">
        <v>45144.116666666669</v>
      </c>
      <c r="F2390">
        <v>4.9749999999999996</v>
      </c>
    </row>
    <row r="2391" spans="1:6" x14ac:dyDescent="0.3">
      <c r="A2391">
        <v>32.25</v>
      </c>
      <c r="B2391">
        <v>0</v>
      </c>
      <c r="C2391" t="s">
        <v>199</v>
      </c>
      <c r="D2391">
        <v>1686181740</v>
      </c>
      <c r="E2391" s="2">
        <v>45144.117361111108</v>
      </c>
      <c r="F2391">
        <v>4.9749999999999996</v>
      </c>
    </row>
    <row r="2392" spans="1:6" x14ac:dyDescent="0.3">
      <c r="A2392">
        <v>32.25</v>
      </c>
      <c r="B2392">
        <v>0</v>
      </c>
      <c r="C2392" t="s">
        <v>199</v>
      </c>
      <c r="D2392">
        <v>1686181800</v>
      </c>
      <c r="E2392" s="2">
        <v>45144.118055555555</v>
      </c>
      <c r="F2392">
        <v>4.9749999999999996</v>
      </c>
    </row>
    <row r="2393" spans="1:6" x14ac:dyDescent="0.3">
      <c r="A2393">
        <v>32.25</v>
      </c>
      <c r="B2393">
        <v>0</v>
      </c>
      <c r="C2393" t="s">
        <v>199</v>
      </c>
      <c r="D2393">
        <v>1686181860</v>
      </c>
      <c r="E2393" s="2">
        <v>45144.118750000001</v>
      </c>
      <c r="F2393">
        <v>4.9749999999999996</v>
      </c>
    </row>
    <row r="2394" spans="1:6" x14ac:dyDescent="0.3">
      <c r="A2394">
        <v>32.31</v>
      </c>
      <c r="B2394">
        <v>0</v>
      </c>
      <c r="C2394" t="s">
        <v>199</v>
      </c>
      <c r="D2394">
        <v>1686181920</v>
      </c>
      <c r="E2394" s="2">
        <v>45144.119444444441</v>
      </c>
      <c r="F2394">
        <v>4.9749999999999996</v>
      </c>
    </row>
    <row r="2395" spans="1:6" x14ac:dyDescent="0.3">
      <c r="A2395">
        <v>32.25</v>
      </c>
      <c r="B2395">
        <v>0</v>
      </c>
      <c r="C2395" t="s">
        <v>199</v>
      </c>
      <c r="D2395">
        <v>1686181980</v>
      </c>
      <c r="E2395" s="2">
        <v>45144.120138888888</v>
      </c>
      <c r="F2395">
        <v>4.9749999999999996</v>
      </c>
    </row>
    <row r="2396" spans="1:6" x14ac:dyDescent="0.3">
      <c r="A2396">
        <v>32.31</v>
      </c>
      <c r="B2396">
        <v>0</v>
      </c>
      <c r="C2396" t="s">
        <v>199</v>
      </c>
      <c r="D2396">
        <v>1686182040</v>
      </c>
      <c r="E2396" s="2">
        <v>45144.120833333334</v>
      </c>
      <c r="F2396">
        <v>4.9749999999999996</v>
      </c>
    </row>
    <row r="2397" spans="1:6" x14ac:dyDescent="0.3">
      <c r="A2397">
        <v>32.31</v>
      </c>
      <c r="B2397">
        <v>0</v>
      </c>
      <c r="C2397" t="s">
        <v>199</v>
      </c>
      <c r="D2397">
        <v>1686182100</v>
      </c>
      <c r="E2397" s="2">
        <v>45144.121527777781</v>
      </c>
      <c r="F2397">
        <v>4.9749999999999996</v>
      </c>
    </row>
    <row r="2398" spans="1:6" x14ac:dyDescent="0.3">
      <c r="A2398">
        <v>32.31</v>
      </c>
      <c r="B2398">
        <v>0</v>
      </c>
      <c r="C2398" t="s">
        <v>199</v>
      </c>
      <c r="D2398">
        <v>1686182160</v>
      </c>
      <c r="E2398" s="2">
        <v>45144.12222222222</v>
      </c>
      <c r="F2398">
        <v>4.9749999999999996</v>
      </c>
    </row>
    <row r="2399" spans="1:6" x14ac:dyDescent="0.3">
      <c r="A2399">
        <v>32.31</v>
      </c>
      <c r="B2399">
        <v>0</v>
      </c>
      <c r="C2399" t="s">
        <v>199</v>
      </c>
      <c r="D2399">
        <v>1686182220</v>
      </c>
      <c r="E2399" s="2">
        <v>45144.122916666667</v>
      </c>
      <c r="F2399">
        <v>4.9749999999999996</v>
      </c>
    </row>
    <row r="2400" spans="1:6" x14ac:dyDescent="0.3">
      <c r="A2400">
        <v>32.31</v>
      </c>
      <c r="B2400">
        <v>0</v>
      </c>
      <c r="C2400" t="s">
        <v>199</v>
      </c>
      <c r="D2400">
        <v>1686182280</v>
      </c>
      <c r="E2400" s="2">
        <v>45144.123611111114</v>
      </c>
      <c r="F2400">
        <v>4.9749999999999996</v>
      </c>
    </row>
    <row r="2401" spans="1:6" x14ac:dyDescent="0.3">
      <c r="A2401">
        <v>32.31</v>
      </c>
      <c r="B2401">
        <v>0</v>
      </c>
      <c r="C2401" t="s">
        <v>199</v>
      </c>
      <c r="D2401">
        <v>1686182340</v>
      </c>
      <c r="E2401" s="2">
        <v>45144.124305555553</v>
      </c>
      <c r="F2401">
        <v>4.9749999999999996</v>
      </c>
    </row>
    <row r="2402" spans="1:6" x14ac:dyDescent="0.3">
      <c r="A2402">
        <v>32.31</v>
      </c>
      <c r="B2402">
        <v>0</v>
      </c>
      <c r="C2402" t="s">
        <v>199</v>
      </c>
      <c r="D2402">
        <v>1686182400</v>
      </c>
      <c r="E2402" s="2">
        <v>45144.125</v>
      </c>
      <c r="F2402">
        <v>4.9749999999999996</v>
      </c>
    </row>
    <row r="2403" spans="1:6" x14ac:dyDescent="0.3">
      <c r="A2403">
        <v>32.31</v>
      </c>
      <c r="B2403">
        <v>0</v>
      </c>
      <c r="C2403" t="s">
        <v>199</v>
      </c>
      <c r="D2403">
        <v>1686182460</v>
      </c>
      <c r="E2403" s="2">
        <v>45144.125694444447</v>
      </c>
      <c r="F2403">
        <v>4.9749999999999996</v>
      </c>
    </row>
    <row r="2404" spans="1:6" x14ac:dyDescent="0.3">
      <c r="A2404">
        <v>32.31</v>
      </c>
      <c r="B2404">
        <v>0</v>
      </c>
      <c r="C2404" t="s">
        <v>199</v>
      </c>
      <c r="D2404">
        <v>1686182520</v>
      </c>
      <c r="E2404" s="2">
        <v>45144.126388888886</v>
      </c>
      <c r="F2404">
        <v>4.9749999999999996</v>
      </c>
    </row>
    <row r="2405" spans="1:6" x14ac:dyDescent="0.3">
      <c r="A2405">
        <v>32.31</v>
      </c>
      <c r="B2405">
        <v>0</v>
      </c>
      <c r="C2405" t="s">
        <v>199</v>
      </c>
      <c r="D2405">
        <v>1686182580</v>
      </c>
      <c r="E2405" s="2">
        <v>45144.127083333333</v>
      </c>
      <c r="F2405">
        <v>4.9749999999999996</v>
      </c>
    </row>
    <row r="2406" spans="1:6" x14ac:dyDescent="0.3">
      <c r="A2406">
        <v>32.31</v>
      </c>
      <c r="B2406">
        <v>0</v>
      </c>
      <c r="C2406" t="s">
        <v>199</v>
      </c>
      <c r="D2406">
        <v>1686182640</v>
      </c>
      <c r="E2406" s="2">
        <v>45144.12777777778</v>
      </c>
      <c r="F2406">
        <v>4.9749999999999996</v>
      </c>
    </row>
    <row r="2407" spans="1:6" x14ac:dyDescent="0.3">
      <c r="A2407">
        <v>32.31</v>
      </c>
      <c r="B2407">
        <v>0</v>
      </c>
      <c r="C2407" t="s">
        <v>199</v>
      </c>
      <c r="D2407">
        <v>1686182700</v>
      </c>
      <c r="E2407" s="2">
        <v>45144.128472222219</v>
      </c>
      <c r="F2407">
        <v>4.9749999999999996</v>
      </c>
    </row>
    <row r="2408" spans="1:6" x14ac:dyDescent="0.3">
      <c r="A2408">
        <v>32.31</v>
      </c>
      <c r="B2408">
        <v>0</v>
      </c>
      <c r="C2408" t="s">
        <v>199</v>
      </c>
      <c r="D2408">
        <v>1686182760</v>
      </c>
      <c r="E2408" s="2">
        <v>45144.129166666666</v>
      </c>
      <c r="F2408">
        <v>4.9749999999999996</v>
      </c>
    </row>
    <row r="2409" spans="1:6" x14ac:dyDescent="0.3">
      <c r="A2409">
        <v>32.25</v>
      </c>
      <c r="B2409">
        <v>0</v>
      </c>
      <c r="C2409" t="s">
        <v>199</v>
      </c>
      <c r="D2409">
        <v>1686182820</v>
      </c>
      <c r="E2409" s="2">
        <v>45144.129861111112</v>
      </c>
      <c r="F2409">
        <v>4.9749999999999996</v>
      </c>
    </row>
    <row r="2410" spans="1:6" x14ac:dyDescent="0.3">
      <c r="A2410">
        <v>32.25</v>
      </c>
      <c r="B2410">
        <v>0</v>
      </c>
      <c r="C2410" t="s">
        <v>199</v>
      </c>
      <c r="D2410">
        <v>1686182880</v>
      </c>
      <c r="E2410" s="2">
        <v>45144.130555555559</v>
      </c>
      <c r="F2410">
        <v>4.9749999999999996</v>
      </c>
    </row>
    <row r="2411" spans="1:6" x14ac:dyDescent="0.3">
      <c r="A2411">
        <v>32.25</v>
      </c>
      <c r="B2411">
        <v>0</v>
      </c>
      <c r="C2411" t="s">
        <v>199</v>
      </c>
      <c r="D2411">
        <v>1686182940</v>
      </c>
      <c r="E2411" s="2">
        <v>45144.131249999999</v>
      </c>
      <c r="F2411">
        <v>4.9749999999999996</v>
      </c>
    </row>
    <row r="2412" spans="1:6" x14ac:dyDescent="0.3">
      <c r="A2412">
        <v>32.25</v>
      </c>
      <c r="B2412">
        <v>0</v>
      </c>
      <c r="C2412" t="s">
        <v>199</v>
      </c>
      <c r="D2412">
        <v>1686183000</v>
      </c>
      <c r="E2412" s="2">
        <v>45144.131944444445</v>
      </c>
      <c r="F2412">
        <v>4.9749999999999996</v>
      </c>
    </row>
    <row r="2413" spans="1:6" x14ac:dyDescent="0.3">
      <c r="A2413">
        <v>32.25</v>
      </c>
      <c r="B2413">
        <v>0</v>
      </c>
      <c r="C2413" t="s">
        <v>199</v>
      </c>
      <c r="D2413">
        <v>1686183060</v>
      </c>
      <c r="E2413" s="2">
        <v>45144.132638888892</v>
      </c>
      <c r="F2413">
        <v>4.9749999999999996</v>
      </c>
    </row>
    <row r="2414" spans="1:6" x14ac:dyDescent="0.3">
      <c r="A2414">
        <v>32.25</v>
      </c>
      <c r="B2414">
        <v>0</v>
      </c>
      <c r="C2414" t="s">
        <v>199</v>
      </c>
      <c r="D2414">
        <v>1686183120</v>
      </c>
      <c r="E2414" s="2">
        <v>45144.133333333331</v>
      </c>
      <c r="F2414">
        <v>4.9749999999999996</v>
      </c>
    </row>
    <row r="2415" spans="1:6" x14ac:dyDescent="0.3">
      <c r="A2415">
        <v>32.25</v>
      </c>
      <c r="B2415">
        <v>0</v>
      </c>
      <c r="C2415" t="s">
        <v>199</v>
      </c>
      <c r="D2415">
        <v>1686183180</v>
      </c>
      <c r="E2415" s="2">
        <v>45144.134027777778</v>
      </c>
      <c r="F2415">
        <v>4.9749999999999996</v>
      </c>
    </row>
    <row r="2416" spans="1:6" x14ac:dyDescent="0.3">
      <c r="A2416">
        <v>32.25</v>
      </c>
      <c r="B2416">
        <v>0</v>
      </c>
      <c r="C2416" t="s">
        <v>199</v>
      </c>
      <c r="D2416">
        <v>1686183240</v>
      </c>
      <c r="E2416" s="2">
        <v>45144.134722222225</v>
      </c>
      <c r="F2416">
        <v>4.9749999999999996</v>
      </c>
    </row>
    <row r="2417" spans="1:6" x14ac:dyDescent="0.3">
      <c r="A2417">
        <v>32.25</v>
      </c>
      <c r="B2417">
        <v>0</v>
      </c>
      <c r="C2417" t="s">
        <v>199</v>
      </c>
      <c r="D2417">
        <v>1686183300</v>
      </c>
      <c r="E2417" s="2">
        <v>45144.135416666664</v>
      </c>
      <c r="F2417">
        <v>4.9749999999999996</v>
      </c>
    </row>
    <row r="2418" spans="1:6" x14ac:dyDescent="0.3">
      <c r="A2418">
        <v>32.25</v>
      </c>
      <c r="B2418">
        <v>0</v>
      </c>
      <c r="C2418" t="s">
        <v>199</v>
      </c>
      <c r="D2418">
        <v>1686183360</v>
      </c>
      <c r="E2418" s="2">
        <v>45144.136111111111</v>
      </c>
      <c r="F2418">
        <v>4.9749999999999996</v>
      </c>
    </row>
    <row r="2419" spans="1:6" x14ac:dyDescent="0.3">
      <c r="A2419">
        <v>32.19</v>
      </c>
      <c r="B2419">
        <v>0</v>
      </c>
      <c r="C2419" t="s">
        <v>199</v>
      </c>
      <c r="D2419">
        <v>1686183420</v>
      </c>
      <c r="E2419" s="2">
        <v>45144.136805555558</v>
      </c>
      <c r="F2419">
        <v>4.9749999999999996</v>
      </c>
    </row>
    <row r="2420" spans="1:6" x14ac:dyDescent="0.3">
      <c r="A2420">
        <v>32.19</v>
      </c>
      <c r="B2420">
        <v>0</v>
      </c>
      <c r="C2420" t="s">
        <v>199</v>
      </c>
      <c r="D2420">
        <v>1686183480</v>
      </c>
      <c r="E2420" s="2">
        <v>45144.137499999997</v>
      </c>
      <c r="F2420">
        <v>4.9749999999999996</v>
      </c>
    </row>
    <row r="2421" spans="1:6" x14ac:dyDescent="0.3">
      <c r="A2421">
        <v>32.19</v>
      </c>
      <c r="B2421">
        <v>0</v>
      </c>
      <c r="C2421" t="s">
        <v>199</v>
      </c>
      <c r="D2421">
        <v>1686183540</v>
      </c>
      <c r="E2421" s="2">
        <v>45144.138194444444</v>
      </c>
      <c r="F2421">
        <v>4.9749999999999996</v>
      </c>
    </row>
    <row r="2422" spans="1:6" x14ac:dyDescent="0.3">
      <c r="A2422">
        <v>32.19</v>
      </c>
      <c r="B2422">
        <v>0</v>
      </c>
      <c r="C2422" t="s">
        <v>199</v>
      </c>
      <c r="D2422">
        <v>1686183600</v>
      </c>
      <c r="E2422" s="2">
        <v>45144.138888888891</v>
      </c>
      <c r="F2422">
        <v>4.9749999999999996</v>
      </c>
    </row>
    <row r="2423" spans="1:6" x14ac:dyDescent="0.3">
      <c r="A2423">
        <v>32.19</v>
      </c>
      <c r="B2423">
        <v>0</v>
      </c>
      <c r="C2423" t="s">
        <v>199</v>
      </c>
      <c r="D2423">
        <v>1686183660</v>
      </c>
      <c r="E2423" s="2">
        <v>45144.13958333333</v>
      </c>
      <c r="F2423">
        <v>4.9749999999999996</v>
      </c>
    </row>
    <row r="2424" spans="1:6" x14ac:dyDescent="0.3">
      <c r="A2424">
        <v>32.19</v>
      </c>
      <c r="B2424">
        <v>0</v>
      </c>
      <c r="C2424" t="s">
        <v>199</v>
      </c>
      <c r="D2424">
        <v>1686183720</v>
      </c>
      <c r="E2424" s="2">
        <v>45144.140277777777</v>
      </c>
      <c r="F2424">
        <v>4.9749999999999996</v>
      </c>
    </row>
    <row r="2425" spans="1:6" x14ac:dyDescent="0.3">
      <c r="A2425">
        <v>32.19</v>
      </c>
      <c r="B2425">
        <v>0</v>
      </c>
      <c r="C2425" t="s">
        <v>199</v>
      </c>
      <c r="D2425">
        <v>1686183780</v>
      </c>
      <c r="E2425" s="2">
        <v>45144.140972222223</v>
      </c>
      <c r="F2425">
        <v>4.9749999999999996</v>
      </c>
    </row>
    <row r="2426" spans="1:6" x14ac:dyDescent="0.3">
      <c r="A2426">
        <v>32.19</v>
      </c>
      <c r="B2426">
        <v>0</v>
      </c>
      <c r="C2426" t="s">
        <v>199</v>
      </c>
      <c r="D2426">
        <v>1686183840</v>
      </c>
      <c r="E2426" s="2">
        <v>45144.14166666667</v>
      </c>
      <c r="F2426">
        <v>4.9749999999999996</v>
      </c>
    </row>
    <row r="2427" spans="1:6" x14ac:dyDescent="0.3">
      <c r="A2427">
        <v>32.19</v>
      </c>
      <c r="B2427">
        <v>0</v>
      </c>
      <c r="C2427" t="s">
        <v>199</v>
      </c>
      <c r="D2427">
        <v>1686183900</v>
      </c>
      <c r="E2427" s="2">
        <v>45144.142361111109</v>
      </c>
      <c r="F2427">
        <v>4.9749999999999996</v>
      </c>
    </row>
    <row r="2428" spans="1:6" x14ac:dyDescent="0.3">
      <c r="A2428">
        <v>32.19</v>
      </c>
      <c r="B2428">
        <v>0</v>
      </c>
      <c r="C2428" t="s">
        <v>199</v>
      </c>
      <c r="D2428">
        <v>1686183960</v>
      </c>
      <c r="E2428" s="2">
        <v>45144.143055555556</v>
      </c>
      <c r="F2428">
        <v>4.9749999999999996</v>
      </c>
    </row>
    <row r="2429" spans="1:6" x14ac:dyDescent="0.3">
      <c r="A2429">
        <v>32.130000000000003</v>
      </c>
      <c r="B2429">
        <v>0</v>
      </c>
      <c r="C2429" t="s">
        <v>199</v>
      </c>
      <c r="D2429">
        <v>1686184020</v>
      </c>
      <c r="E2429" s="2">
        <v>45144.143750000003</v>
      </c>
      <c r="F2429">
        <v>4.9749999999999996</v>
      </c>
    </row>
    <row r="2430" spans="1:6" x14ac:dyDescent="0.3">
      <c r="A2430">
        <v>32.130000000000003</v>
      </c>
      <c r="B2430">
        <v>0</v>
      </c>
      <c r="C2430" t="s">
        <v>199</v>
      </c>
      <c r="D2430">
        <v>1686184080</v>
      </c>
      <c r="E2430" s="2">
        <v>45144.144444444442</v>
      </c>
      <c r="F2430">
        <v>4.9749999999999996</v>
      </c>
    </row>
    <row r="2431" spans="1:6" x14ac:dyDescent="0.3">
      <c r="A2431">
        <v>32.130000000000003</v>
      </c>
      <c r="B2431">
        <v>0</v>
      </c>
      <c r="C2431" t="s">
        <v>199</v>
      </c>
      <c r="D2431">
        <v>1686184140</v>
      </c>
      <c r="E2431" s="2">
        <v>45144.145138888889</v>
      </c>
      <c r="F2431">
        <v>4.9749999999999996</v>
      </c>
    </row>
    <row r="2432" spans="1:6" x14ac:dyDescent="0.3">
      <c r="A2432">
        <v>32.130000000000003</v>
      </c>
      <c r="B2432">
        <v>0</v>
      </c>
      <c r="C2432" t="s">
        <v>199</v>
      </c>
      <c r="D2432">
        <v>1686184200</v>
      </c>
      <c r="E2432" s="2">
        <v>45144.145833333336</v>
      </c>
      <c r="F2432">
        <v>4.9749999999999996</v>
      </c>
    </row>
    <row r="2433" spans="1:6" x14ac:dyDescent="0.3">
      <c r="A2433">
        <v>32.130000000000003</v>
      </c>
      <c r="B2433">
        <v>0</v>
      </c>
      <c r="C2433" t="s">
        <v>199</v>
      </c>
      <c r="D2433">
        <v>1686184260</v>
      </c>
      <c r="E2433" s="2">
        <v>45144.146527777775</v>
      </c>
      <c r="F2433">
        <v>4.9749999999999996</v>
      </c>
    </row>
    <row r="2434" spans="1:6" x14ac:dyDescent="0.3">
      <c r="A2434">
        <v>32.130000000000003</v>
      </c>
      <c r="B2434">
        <v>0</v>
      </c>
      <c r="C2434" t="s">
        <v>199</v>
      </c>
      <c r="D2434">
        <v>1686184320</v>
      </c>
      <c r="E2434" s="2">
        <v>45144.147222222222</v>
      </c>
      <c r="F2434">
        <v>4.9749999999999996</v>
      </c>
    </row>
    <row r="2435" spans="1:6" x14ac:dyDescent="0.3">
      <c r="A2435">
        <v>32.130000000000003</v>
      </c>
      <c r="B2435">
        <v>0</v>
      </c>
      <c r="C2435" t="s">
        <v>199</v>
      </c>
      <c r="D2435">
        <v>1686184380</v>
      </c>
      <c r="E2435" s="2">
        <v>45144.147916666669</v>
      </c>
      <c r="F2435">
        <v>4.9749999999999996</v>
      </c>
    </row>
    <row r="2436" spans="1:6" x14ac:dyDescent="0.3">
      <c r="A2436">
        <v>32.06</v>
      </c>
      <c r="B2436">
        <v>0</v>
      </c>
      <c r="C2436" t="s">
        <v>199</v>
      </c>
      <c r="D2436">
        <v>1686184440</v>
      </c>
      <c r="E2436" s="2">
        <v>45144.148611111108</v>
      </c>
      <c r="F2436">
        <v>4.9749999999999996</v>
      </c>
    </row>
    <row r="2437" spans="1:6" x14ac:dyDescent="0.3">
      <c r="A2437">
        <v>32.06</v>
      </c>
      <c r="B2437">
        <v>0</v>
      </c>
      <c r="C2437" t="s">
        <v>199</v>
      </c>
      <c r="D2437">
        <v>1686184500</v>
      </c>
      <c r="E2437" s="2">
        <v>45144.149305555555</v>
      </c>
      <c r="F2437">
        <v>4.9749999999999996</v>
      </c>
    </row>
    <row r="2438" spans="1:6" x14ac:dyDescent="0.3">
      <c r="A2438">
        <v>32.06</v>
      </c>
      <c r="B2438">
        <v>0</v>
      </c>
      <c r="C2438" t="s">
        <v>199</v>
      </c>
      <c r="D2438">
        <v>1686184560</v>
      </c>
      <c r="E2438" s="2">
        <v>45144.15</v>
      </c>
      <c r="F2438">
        <v>4.9749999999999996</v>
      </c>
    </row>
    <row r="2439" spans="1:6" x14ac:dyDescent="0.3">
      <c r="A2439">
        <v>32.06</v>
      </c>
      <c r="B2439">
        <v>0</v>
      </c>
      <c r="C2439" t="s">
        <v>199</v>
      </c>
      <c r="D2439">
        <v>1686184620</v>
      </c>
      <c r="E2439" s="2">
        <v>45144.150694444441</v>
      </c>
      <c r="F2439">
        <v>4.9749999999999996</v>
      </c>
    </row>
    <row r="2440" spans="1:6" x14ac:dyDescent="0.3">
      <c r="A2440">
        <v>32.06</v>
      </c>
      <c r="B2440">
        <v>0</v>
      </c>
      <c r="C2440" t="s">
        <v>199</v>
      </c>
      <c r="D2440">
        <v>1686184680</v>
      </c>
      <c r="E2440" s="2">
        <v>45144.151388888888</v>
      </c>
      <c r="F2440">
        <v>4.9749999999999996</v>
      </c>
    </row>
    <row r="2441" spans="1:6" x14ac:dyDescent="0.3">
      <c r="A2441">
        <v>32.06</v>
      </c>
      <c r="B2441">
        <v>0</v>
      </c>
      <c r="C2441" t="s">
        <v>199</v>
      </c>
      <c r="D2441">
        <v>1686184740</v>
      </c>
      <c r="E2441" s="2">
        <v>45144.152083333334</v>
      </c>
      <c r="F2441">
        <v>4.9749999999999996</v>
      </c>
    </row>
    <row r="2442" spans="1:6" x14ac:dyDescent="0.3">
      <c r="A2442">
        <v>32.06</v>
      </c>
      <c r="B2442">
        <v>0</v>
      </c>
      <c r="C2442" t="s">
        <v>199</v>
      </c>
      <c r="D2442">
        <v>1686184800</v>
      </c>
      <c r="E2442" s="2">
        <v>45144.152777777781</v>
      </c>
      <c r="F2442">
        <v>4.9749999999999996</v>
      </c>
    </row>
    <row r="2443" spans="1:6" x14ac:dyDescent="0.3">
      <c r="A2443">
        <v>32.06</v>
      </c>
      <c r="B2443">
        <v>0</v>
      </c>
      <c r="C2443" t="s">
        <v>199</v>
      </c>
      <c r="D2443">
        <v>1686184860</v>
      </c>
      <c r="E2443" s="2">
        <v>45144.15347222222</v>
      </c>
      <c r="F2443">
        <v>4.9749999999999996</v>
      </c>
    </row>
    <row r="2444" spans="1:6" x14ac:dyDescent="0.3">
      <c r="A2444">
        <v>32.06</v>
      </c>
      <c r="B2444">
        <v>0</v>
      </c>
      <c r="C2444" t="s">
        <v>199</v>
      </c>
      <c r="D2444">
        <v>1686184920</v>
      </c>
      <c r="E2444" s="2">
        <v>45144.154166666667</v>
      </c>
      <c r="F2444">
        <v>4.9749999999999996</v>
      </c>
    </row>
    <row r="2445" spans="1:6" x14ac:dyDescent="0.3">
      <c r="A2445">
        <v>32.06</v>
      </c>
      <c r="B2445">
        <v>0</v>
      </c>
      <c r="C2445" t="s">
        <v>199</v>
      </c>
      <c r="D2445">
        <v>1686184980</v>
      </c>
      <c r="E2445" s="2">
        <v>45144.154861111114</v>
      </c>
      <c r="F2445">
        <v>4.9749999999999996</v>
      </c>
    </row>
    <row r="2446" spans="1:6" x14ac:dyDescent="0.3">
      <c r="A2446">
        <v>32.06</v>
      </c>
      <c r="B2446">
        <v>0</v>
      </c>
      <c r="C2446" t="s">
        <v>199</v>
      </c>
      <c r="D2446">
        <v>1686185040</v>
      </c>
      <c r="E2446" s="2">
        <v>45144.155555555553</v>
      </c>
      <c r="F2446">
        <v>4.9749999999999996</v>
      </c>
    </row>
    <row r="2447" spans="1:6" x14ac:dyDescent="0.3">
      <c r="A2447">
        <v>32</v>
      </c>
      <c r="B2447">
        <v>0</v>
      </c>
      <c r="C2447" t="s">
        <v>199</v>
      </c>
      <c r="D2447">
        <v>1686185100</v>
      </c>
      <c r="E2447" s="2">
        <v>45144.15625</v>
      </c>
      <c r="F2447">
        <v>4.9749999999999996</v>
      </c>
    </row>
    <row r="2448" spans="1:6" x14ac:dyDescent="0.3">
      <c r="A2448">
        <v>32.06</v>
      </c>
      <c r="B2448">
        <v>0</v>
      </c>
      <c r="C2448" t="s">
        <v>199</v>
      </c>
      <c r="D2448">
        <v>1686185160</v>
      </c>
      <c r="E2448" s="2">
        <v>45144.156944444447</v>
      </c>
      <c r="F2448">
        <v>4.9749999999999996</v>
      </c>
    </row>
    <row r="2449" spans="1:6" x14ac:dyDescent="0.3">
      <c r="A2449">
        <v>32.06</v>
      </c>
      <c r="B2449">
        <v>0</v>
      </c>
      <c r="C2449" t="s">
        <v>199</v>
      </c>
      <c r="D2449">
        <v>1686185220</v>
      </c>
      <c r="E2449" s="2">
        <v>45144.157638888886</v>
      </c>
      <c r="F2449">
        <v>4.9749999999999996</v>
      </c>
    </row>
    <row r="2450" spans="1:6" x14ac:dyDescent="0.3">
      <c r="A2450">
        <v>32</v>
      </c>
      <c r="B2450">
        <v>0</v>
      </c>
      <c r="C2450" t="s">
        <v>199</v>
      </c>
      <c r="D2450">
        <v>1686185280</v>
      </c>
      <c r="E2450" s="2">
        <v>45144.158333333333</v>
      </c>
      <c r="F2450">
        <v>4.9749999999999996</v>
      </c>
    </row>
    <row r="2451" spans="1:6" x14ac:dyDescent="0.3">
      <c r="A2451">
        <v>32</v>
      </c>
      <c r="B2451">
        <v>0</v>
      </c>
      <c r="C2451" t="s">
        <v>199</v>
      </c>
      <c r="D2451">
        <v>1686185340</v>
      </c>
      <c r="E2451" s="2">
        <v>45144.15902777778</v>
      </c>
      <c r="F2451">
        <v>4.9749999999999996</v>
      </c>
    </row>
    <row r="2452" spans="1:6" x14ac:dyDescent="0.3">
      <c r="A2452">
        <v>32</v>
      </c>
      <c r="B2452">
        <v>0</v>
      </c>
      <c r="C2452" t="s">
        <v>199</v>
      </c>
      <c r="D2452">
        <v>1686185400</v>
      </c>
      <c r="E2452" s="2">
        <v>45144.159722222219</v>
      </c>
      <c r="F2452">
        <v>4.9749999999999996</v>
      </c>
    </row>
    <row r="2453" spans="1:6" x14ac:dyDescent="0.3">
      <c r="A2453">
        <v>32</v>
      </c>
      <c r="B2453">
        <v>0</v>
      </c>
      <c r="C2453" t="s">
        <v>199</v>
      </c>
      <c r="D2453">
        <v>1686185460</v>
      </c>
      <c r="E2453" s="2">
        <v>45144.160416666666</v>
      </c>
      <c r="F2453">
        <v>4.9749999999999996</v>
      </c>
    </row>
    <row r="2454" spans="1:6" x14ac:dyDescent="0.3">
      <c r="A2454">
        <v>32</v>
      </c>
      <c r="B2454">
        <v>0</v>
      </c>
      <c r="C2454" t="s">
        <v>199</v>
      </c>
      <c r="D2454">
        <v>1686185520</v>
      </c>
      <c r="E2454" s="2">
        <v>45144.161111111112</v>
      </c>
      <c r="F2454">
        <v>4.9749999999999996</v>
      </c>
    </row>
    <row r="2455" spans="1:6" x14ac:dyDescent="0.3">
      <c r="A2455">
        <v>32</v>
      </c>
      <c r="B2455">
        <v>0</v>
      </c>
      <c r="C2455" t="s">
        <v>199</v>
      </c>
      <c r="D2455">
        <v>1686185580</v>
      </c>
      <c r="E2455" s="2">
        <v>45144.161805555559</v>
      </c>
      <c r="F2455">
        <v>4.9749999999999996</v>
      </c>
    </row>
    <row r="2456" spans="1:6" x14ac:dyDescent="0.3">
      <c r="A2456">
        <v>32</v>
      </c>
      <c r="B2456">
        <v>0</v>
      </c>
      <c r="C2456" t="s">
        <v>199</v>
      </c>
      <c r="D2456">
        <v>1686185640</v>
      </c>
      <c r="E2456" s="2">
        <v>45144.162499999999</v>
      </c>
      <c r="F2456">
        <v>4.9749999999999996</v>
      </c>
    </row>
    <row r="2457" spans="1:6" x14ac:dyDescent="0.3">
      <c r="A2457">
        <v>31.94</v>
      </c>
      <c r="B2457">
        <v>0</v>
      </c>
      <c r="C2457" t="s">
        <v>199</v>
      </c>
      <c r="D2457">
        <v>1686185700</v>
      </c>
      <c r="E2457" s="2">
        <v>45144.163194444445</v>
      </c>
      <c r="F2457">
        <v>4.9749999999999996</v>
      </c>
    </row>
    <row r="2458" spans="1:6" x14ac:dyDescent="0.3">
      <c r="A2458">
        <v>31.94</v>
      </c>
      <c r="B2458">
        <v>0</v>
      </c>
      <c r="C2458" t="s">
        <v>199</v>
      </c>
      <c r="D2458">
        <v>1686185760</v>
      </c>
      <c r="E2458" s="2">
        <v>45144.163888888892</v>
      </c>
      <c r="F2458">
        <v>4.9749999999999996</v>
      </c>
    </row>
    <row r="2459" spans="1:6" x14ac:dyDescent="0.3">
      <c r="A2459">
        <v>31.94</v>
      </c>
      <c r="B2459">
        <v>0</v>
      </c>
      <c r="C2459" t="s">
        <v>199</v>
      </c>
      <c r="D2459">
        <v>1686185820</v>
      </c>
      <c r="E2459" s="2">
        <v>45144.164583333331</v>
      </c>
      <c r="F2459">
        <v>4.9749999999999996</v>
      </c>
    </row>
    <row r="2460" spans="1:6" x14ac:dyDescent="0.3">
      <c r="A2460">
        <v>31.94</v>
      </c>
      <c r="B2460">
        <v>0</v>
      </c>
      <c r="C2460" t="s">
        <v>199</v>
      </c>
      <c r="D2460">
        <v>1686185880</v>
      </c>
      <c r="E2460" s="2">
        <v>45144.165277777778</v>
      </c>
      <c r="F2460">
        <v>4.9749999999999996</v>
      </c>
    </row>
    <row r="2461" spans="1:6" x14ac:dyDescent="0.3">
      <c r="A2461">
        <v>31.94</v>
      </c>
      <c r="B2461">
        <v>0</v>
      </c>
      <c r="C2461" t="s">
        <v>199</v>
      </c>
      <c r="D2461">
        <v>1686185940</v>
      </c>
      <c r="E2461" s="2">
        <v>45144.165972222225</v>
      </c>
      <c r="F2461">
        <v>4.9749999999999996</v>
      </c>
    </row>
    <row r="2462" spans="1:6" x14ac:dyDescent="0.3">
      <c r="A2462">
        <v>31.94</v>
      </c>
      <c r="B2462">
        <v>0</v>
      </c>
      <c r="C2462" t="s">
        <v>199</v>
      </c>
      <c r="D2462">
        <v>1686186000</v>
      </c>
      <c r="E2462" s="2">
        <v>45144.166666666664</v>
      </c>
      <c r="F2462">
        <v>4.9749999999999996</v>
      </c>
    </row>
    <row r="2463" spans="1:6" x14ac:dyDescent="0.3">
      <c r="A2463">
        <v>31.94</v>
      </c>
      <c r="B2463">
        <v>0</v>
      </c>
      <c r="C2463" t="s">
        <v>199</v>
      </c>
      <c r="D2463">
        <v>1686186060</v>
      </c>
      <c r="E2463" s="2">
        <v>45144.167361111111</v>
      </c>
      <c r="F2463">
        <v>4.9749999999999996</v>
      </c>
    </row>
    <row r="2464" spans="1:6" x14ac:dyDescent="0.3">
      <c r="A2464">
        <v>31.94</v>
      </c>
      <c r="B2464">
        <v>0</v>
      </c>
      <c r="C2464" t="s">
        <v>199</v>
      </c>
      <c r="D2464">
        <v>1686186120</v>
      </c>
      <c r="E2464" s="2">
        <v>45144.168055555558</v>
      </c>
      <c r="F2464">
        <v>4.9749999999999996</v>
      </c>
    </row>
    <row r="2465" spans="1:6" x14ac:dyDescent="0.3">
      <c r="A2465">
        <v>31.94</v>
      </c>
      <c r="B2465">
        <v>0</v>
      </c>
      <c r="C2465" t="s">
        <v>199</v>
      </c>
      <c r="D2465">
        <v>1686186180</v>
      </c>
      <c r="E2465" s="2">
        <v>45144.168749999997</v>
      </c>
      <c r="F2465">
        <v>4.9749999999999996</v>
      </c>
    </row>
    <row r="2466" spans="1:6" x14ac:dyDescent="0.3">
      <c r="A2466">
        <v>31.94</v>
      </c>
      <c r="B2466">
        <v>0</v>
      </c>
      <c r="C2466" t="s">
        <v>199</v>
      </c>
      <c r="D2466">
        <v>1686186240</v>
      </c>
      <c r="E2466" s="2">
        <v>45144.169444444444</v>
      </c>
      <c r="F2466">
        <v>4.9749999999999996</v>
      </c>
    </row>
    <row r="2467" spans="1:6" x14ac:dyDescent="0.3">
      <c r="A2467">
        <v>31.94</v>
      </c>
      <c r="B2467">
        <v>0</v>
      </c>
      <c r="C2467" t="s">
        <v>199</v>
      </c>
      <c r="D2467">
        <v>1686186300</v>
      </c>
      <c r="E2467" s="2">
        <v>45144.170138888891</v>
      </c>
      <c r="F2467">
        <v>4.9749999999999996</v>
      </c>
    </row>
    <row r="2468" spans="1:6" x14ac:dyDescent="0.3">
      <c r="A2468">
        <v>31.94</v>
      </c>
      <c r="B2468">
        <v>0</v>
      </c>
      <c r="C2468" t="s">
        <v>199</v>
      </c>
      <c r="D2468">
        <v>1686186360</v>
      </c>
      <c r="E2468" s="2">
        <v>45144.17083333333</v>
      </c>
      <c r="F2468">
        <v>4.9749999999999996</v>
      </c>
    </row>
    <row r="2469" spans="1:6" x14ac:dyDescent="0.3">
      <c r="A2469">
        <v>31.94</v>
      </c>
      <c r="B2469">
        <v>0</v>
      </c>
      <c r="C2469" t="s">
        <v>199</v>
      </c>
      <c r="D2469">
        <v>1686186420</v>
      </c>
      <c r="E2469" s="2">
        <v>45144.171527777777</v>
      </c>
      <c r="F2469">
        <v>4.9749999999999996</v>
      </c>
    </row>
    <row r="2470" spans="1:6" x14ac:dyDescent="0.3">
      <c r="A2470">
        <v>31.94</v>
      </c>
      <c r="B2470">
        <v>0</v>
      </c>
      <c r="C2470" t="s">
        <v>199</v>
      </c>
      <c r="D2470">
        <v>1686186480</v>
      </c>
      <c r="E2470" s="2">
        <v>45144.172222222223</v>
      </c>
      <c r="F2470">
        <v>4.9749999999999996</v>
      </c>
    </row>
    <row r="2471" spans="1:6" x14ac:dyDescent="0.3">
      <c r="A2471">
        <v>31.94</v>
      </c>
      <c r="B2471">
        <v>0</v>
      </c>
      <c r="C2471" t="s">
        <v>199</v>
      </c>
      <c r="D2471">
        <v>1686186540</v>
      </c>
      <c r="E2471" s="2">
        <v>45144.17291666667</v>
      </c>
      <c r="F2471">
        <v>4.9749999999999996</v>
      </c>
    </row>
    <row r="2472" spans="1:6" x14ac:dyDescent="0.3">
      <c r="A2472">
        <v>31.94</v>
      </c>
      <c r="B2472">
        <v>0</v>
      </c>
      <c r="C2472" t="s">
        <v>199</v>
      </c>
      <c r="D2472">
        <v>1686186600</v>
      </c>
      <c r="E2472" s="2">
        <v>45144.173611111109</v>
      </c>
      <c r="F2472">
        <v>4.9749999999999996</v>
      </c>
    </row>
    <row r="2473" spans="1:6" x14ac:dyDescent="0.3">
      <c r="A2473">
        <v>31.94</v>
      </c>
      <c r="B2473">
        <v>0</v>
      </c>
      <c r="C2473" t="s">
        <v>199</v>
      </c>
      <c r="D2473">
        <v>1686186660</v>
      </c>
      <c r="E2473" s="2">
        <v>45144.174305555556</v>
      </c>
      <c r="F2473">
        <v>4.9749999999999996</v>
      </c>
    </row>
    <row r="2474" spans="1:6" x14ac:dyDescent="0.3">
      <c r="A2474">
        <v>31.94</v>
      </c>
      <c r="B2474">
        <v>0</v>
      </c>
      <c r="C2474" t="s">
        <v>199</v>
      </c>
      <c r="D2474">
        <v>1686186720</v>
      </c>
      <c r="E2474" s="2">
        <v>45144.175000000003</v>
      </c>
      <c r="F2474">
        <v>4.9749999999999996</v>
      </c>
    </row>
    <row r="2475" spans="1:6" x14ac:dyDescent="0.3">
      <c r="A2475">
        <v>31.94</v>
      </c>
      <c r="B2475">
        <v>0</v>
      </c>
      <c r="C2475" t="s">
        <v>199</v>
      </c>
      <c r="D2475">
        <v>1686186780</v>
      </c>
      <c r="E2475" s="2">
        <v>45144.175694444442</v>
      </c>
      <c r="F2475">
        <v>4.9749999999999996</v>
      </c>
    </row>
    <row r="2476" spans="1:6" x14ac:dyDescent="0.3">
      <c r="A2476">
        <v>31.94</v>
      </c>
      <c r="B2476">
        <v>0</v>
      </c>
      <c r="C2476" t="s">
        <v>199</v>
      </c>
      <c r="D2476">
        <v>1686186840</v>
      </c>
      <c r="E2476" s="2">
        <v>45144.176388888889</v>
      </c>
      <c r="F2476">
        <v>4.9749999999999996</v>
      </c>
    </row>
    <row r="2477" spans="1:6" x14ac:dyDescent="0.3">
      <c r="A2477">
        <v>31.94</v>
      </c>
      <c r="B2477">
        <v>0</v>
      </c>
      <c r="C2477" t="s">
        <v>199</v>
      </c>
      <c r="D2477">
        <v>1686186900</v>
      </c>
      <c r="E2477" s="2">
        <v>45144.177083333336</v>
      </c>
      <c r="F2477">
        <v>4.9749999999999996</v>
      </c>
    </row>
    <row r="2478" spans="1:6" x14ac:dyDescent="0.3">
      <c r="A2478">
        <v>31.94</v>
      </c>
      <c r="B2478">
        <v>0</v>
      </c>
      <c r="C2478" t="s">
        <v>199</v>
      </c>
      <c r="D2478">
        <v>1686186960</v>
      </c>
      <c r="E2478" s="2">
        <v>45144.177777777775</v>
      </c>
      <c r="F2478">
        <v>4.9749999999999996</v>
      </c>
    </row>
    <row r="2479" spans="1:6" x14ac:dyDescent="0.3">
      <c r="A2479">
        <v>31.94</v>
      </c>
      <c r="B2479">
        <v>0</v>
      </c>
      <c r="C2479" t="s">
        <v>199</v>
      </c>
      <c r="D2479">
        <v>1686187020</v>
      </c>
      <c r="E2479" s="2">
        <v>45144.178472222222</v>
      </c>
      <c r="F2479">
        <v>4.9749999999999996</v>
      </c>
    </row>
    <row r="2480" spans="1:6" x14ac:dyDescent="0.3">
      <c r="A2480">
        <v>31.94</v>
      </c>
      <c r="B2480">
        <v>0</v>
      </c>
      <c r="C2480" t="s">
        <v>199</v>
      </c>
      <c r="D2480">
        <v>1686187080</v>
      </c>
      <c r="E2480" s="2">
        <v>45144.179166666669</v>
      </c>
      <c r="F2480">
        <v>4.9749999999999996</v>
      </c>
    </row>
    <row r="2481" spans="1:6" x14ac:dyDescent="0.3">
      <c r="A2481">
        <v>31.94</v>
      </c>
      <c r="B2481">
        <v>0</v>
      </c>
      <c r="C2481" t="s">
        <v>199</v>
      </c>
      <c r="D2481">
        <v>1686187140</v>
      </c>
      <c r="E2481" s="2">
        <v>45144.179861111108</v>
      </c>
      <c r="F2481">
        <v>4.9749999999999996</v>
      </c>
    </row>
    <row r="2482" spans="1:6" x14ac:dyDescent="0.3">
      <c r="A2482">
        <v>31.94</v>
      </c>
      <c r="B2482">
        <v>0</v>
      </c>
      <c r="C2482" t="s">
        <v>199</v>
      </c>
      <c r="D2482">
        <v>1686187200</v>
      </c>
      <c r="E2482" s="2">
        <v>45144.180555555555</v>
      </c>
      <c r="F2482">
        <v>4.9749999999999996</v>
      </c>
    </row>
    <row r="2483" spans="1:6" x14ac:dyDescent="0.3">
      <c r="A2483">
        <v>31.94</v>
      </c>
      <c r="B2483">
        <v>0</v>
      </c>
      <c r="C2483" t="s">
        <v>199</v>
      </c>
      <c r="D2483">
        <v>1686187260</v>
      </c>
      <c r="E2483" s="2">
        <v>45144.181250000001</v>
      </c>
      <c r="F2483">
        <v>4.9749999999999996</v>
      </c>
    </row>
    <row r="2484" spans="1:6" x14ac:dyDescent="0.3">
      <c r="A2484">
        <v>31.94</v>
      </c>
      <c r="B2484">
        <v>0</v>
      </c>
      <c r="C2484" t="s">
        <v>199</v>
      </c>
      <c r="D2484">
        <v>1686187320</v>
      </c>
      <c r="E2484" s="2">
        <v>45144.181944444441</v>
      </c>
      <c r="F2484">
        <v>4.9749999999999996</v>
      </c>
    </row>
    <row r="2485" spans="1:6" x14ac:dyDescent="0.3">
      <c r="A2485">
        <v>31.94</v>
      </c>
      <c r="B2485">
        <v>0</v>
      </c>
      <c r="C2485" t="s">
        <v>199</v>
      </c>
      <c r="D2485">
        <v>1686187380</v>
      </c>
      <c r="E2485" s="2">
        <v>45144.182638888888</v>
      </c>
      <c r="F2485">
        <v>4.9749999999999996</v>
      </c>
    </row>
    <row r="2486" spans="1:6" x14ac:dyDescent="0.3">
      <c r="A2486">
        <v>31.94</v>
      </c>
      <c r="B2486">
        <v>0</v>
      </c>
      <c r="C2486" t="s">
        <v>199</v>
      </c>
      <c r="D2486">
        <v>1686187440</v>
      </c>
      <c r="E2486" s="2">
        <v>45144.183333333334</v>
      </c>
      <c r="F2486">
        <v>4.9749999999999996</v>
      </c>
    </row>
    <row r="2487" spans="1:6" x14ac:dyDescent="0.3">
      <c r="A2487">
        <v>31.94</v>
      </c>
      <c r="B2487">
        <v>0</v>
      </c>
      <c r="C2487" t="s">
        <v>199</v>
      </c>
      <c r="D2487">
        <v>1686187500</v>
      </c>
      <c r="E2487" s="2">
        <v>45144.184027777781</v>
      </c>
      <c r="F2487">
        <v>4.9749999999999996</v>
      </c>
    </row>
    <row r="2488" spans="1:6" x14ac:dyDescent="0.3">
      <c r="A2488">
        <v>31.94</v>
      </c>
      <c r="B2488">
        <v>0</v>
      </c>
      <c r="C2488" t="s">
        <v>199</v>
      </c>
      <c r="D2488">
        <v>1686187560</v>
      </c>
      <c r="E2488" s="2">
        <v>45144.18472222222</v>
      </c>
      <c r="F2488">
        <v>4.9749999999999996</v>
      </c>
    </row>
    <row r="2489" spans="1:6" x14ac:dyDescent="0.3">
      <c r="A2489">
        <v>31.94</v>
      </c>
      <c r="B2489">
        <v>0</v>
      </c>
      <c r="C2489" t="s">
        <v>199</v>
      </c>
      <c r="D2489">
        <v>1686187620</v>
      </c>
      <c r="E2489" s="2">
        <v>45144.185416666667</v>
      </c>
      <c r="F2489">
        <v>4.9749999999999996</v>
      </c>
    </row>
    <row r="2490" spans="1:6" x14ac:dyDescent="0.3">
      <c r="A2490">
        <v>31.94</v>
      </c>
      <c r="B2490">
        <v>0</v>
      </c>
      <c r="C2490" t="s">
        <v>199</v>
      </c>
      <c r="D2490">
        <v>1686187680</v>
      </c>
      <c r="E2490" s="2">
        <v>45144.186111111114</v>
      </c>
      <c r="F2490">
        <v>4.9749999999999996</v>
      </c>
    </row>
    <row r="2491" spans="1:6" x14ac:dyDescent="0.3">
      <c r="A2491">
        <v>31.94</v>
      </c>
      <c r="B2491">
        <v>0</v>
      </c>
      <c r="C2491" t="s">
        <v>199</v>
      </c>
      <c r="D2491">
        <v>1686187740</v>
      </c>
      <c r="E2491" s="2">
        <v>45144.186805555553</v>
      </c>
      <c r="F2491">
        <v>4.9749999999999996</v>
      </c>
    </row>
    <row r="2492" spans="1:6" x14ac:dyDescent="0.3">
      <c r="A2492">
        <v>31.94</v>
      </c>
      <c r="B2492">
        <v>0</v>
      </c>
      <c r="C2492" t="s">
        <v>199</v>
      </c>
      <c r="D2492">
        <v>1686187800</v>
      </c>
      <c r="E2492" s="2">
        <v>45144.1875</v>
      </c>
      <c r="F2492">
        <v>4.9749999999999996</v>
      </c>
    </row>
    <row r="2493" spans="1:6" x14ac:dyDescent="0.3">
      <c r="A2493">
        <v>31.94</v>
      </c>
      <c r="B2493">
        <v>0</v>
      </c>
      <c r="C2493" t="s">
        <v>199</v>
      </c>
      <c r="D2493">
        <v>1686187860</v>
      </c>
      <c r="E2493" s="2">
        <v>45144.188194444447</v>
      </c>
      <c r="F2493">
        <v>4.9749999999999996</v>
      </c>
    </row>
    <row r="2494" spans="1:6" x14ac:dyDescent="0.3">
      <c r="A2494">
        <v>31.94</v>
      </c>
      <c r="B2494">
        <v>0</v>
      </c>
      <c r="C2494" t="s">
        <v>199</v>
      </c>
      <c r="D2494">
        <v>1686187920</v>
      </c>
      <c r="E2494" s="2">
        <v>45144.188888888886</v>
      </c>
      <c r="F2494">
        <v>4.9749999999999996</v>
      </c>
    </row>
    <row r="2495" spans="1:6" x14ac:dyDescent="0.3">
      <c r="A2495">
        <v>31.94</v>
      </c>
      <c r="B2495">
        <v>0</v>
      </c>
      <c r="C2495" t="s">
        <v>199</v>
      </c>
      <c r="D2495">
        <v>1686187980</v>
      </c>
      <c r="E2495" s="2">
        <v>45144.189583333333</v>
      </c>
      <c r="F2495">
        <v>4.9749999999999996</v>
      </c>
    </row>
    <row r="2496" spans="1:6" x14ac:dyDescent="0.3">
      <c r="A2496">
        <v>31.94</v>
      </c>
      <c r="B2496">
        <v>0</v>
      </c>
      <c r="C2496" t="s">
        <v>199</v>
      </c>
      <c r="D2496">
        <v>1686188040</v>
      </c>
      <c r="E2496" s="2">
        <v>45144.19027777778</v>
      </c>
      <c r="F2496">
        <v>4.9749999999999996</v>
      </c>
    </row>
    <row r="2497" spans="1:6" x14ac:dyDescent="0.3">
      <c r="A2497">
        <v>31.88</v>
      </c>
      <c r="B2497">
        <v>0</v>
      </c>
      <c r="C2497" t="s">
        <v>199</v>
      </c>
      <c r="D2497">
        <v>1686188100</v>
      </c>
      <c r="E2497" s="2">
        <v>45144.190972222219</v>
      </c>
      <c r="F2497">
        <v>4.9749999999999996</v>
      </c>
    </row>
    <row r="2498" spans="1:6" x14ac:dyDescent="0.3">
      <c r="A2498">
        <v>31.88</v>
      </c>
      <c r="B2498">
        <v>0</v>
      </c>
      <c r="C2498" t="s">
        <v>199</v>
      </c>
      <c r="D2498">
        <v>1686188160</v>
      </c>
      <c r="E2498" s="2">
        <v>45144.191666666666</v>
      </c>
      <c r="F2498">
        <v>4.9749999999999996</v>
      </c>
    </row>
    <row r="2499" spans="1:6" x14ac:dyDescent="0.3">
      <c r="A2499">
        <v>31.88</v>
      </c>
      <c r="B2499">
        <v>0</v>
      </c>
      <c r="C2499" t="s">
        <v>199</v>
      </c>
      <c r="D2499">
        <v>1686188220</v>
      </c>
      <c r="E2499" s="2">
        <v>45144.192361111112</v>
      </c>
      <c r="F2499">
        <v>4.9749999999999996</v>
      </c>
    </row>
    <row r="2500" spans="1:6" x14ac:dyDescent="0.3">
      <c r="A2500">
        <v>31.88</v>
      </c>
      <c r="B2500">
        <v>0</v>
      </c>
      <c r="C2500" t="s">
        <v>199</v>
      </c>
      <c r="D2500">
        <v>1686188280</v>
      </c>
      <c r="E2500" s="2">
        <v>45144.193055555559</v>
      </c>
      <c r="F2500">
        <v>4.9749999999999996</v>
      </c>
    </row>
    <row r="2501" spans="1:6" x14ac:dyDescent="0.3">
      <c r="A2501">
        <v>31.88</v>
      </c>
      <c r="B2501">
        <v>0</v>
      </c>
      <c r="C2501" t="s">
        <v>199</v>
      </c>
      <c r="D2501">
        <v>1686188340</v>
      </c>
      <c r="E2501" s="2">
        <v>45144.193749999999</v>
      </c>
      <c r="F2501">
        <v>4.9749999999999996</v>
      </c>
    </row>
    <row r="2502" spans="1:6" x14ac:dyDescent="0.3">
      <c r="A2502">
        <v>31.88</v>
      </c>
      <c r="B2502">
        <v>0</v>
      </c>
      <c r="C2502" t="s">
        <v>199</v>
      </c>
      <c r="D2502">
        <v>1686188400</v>
      </c>
      <c r="E2502" s="2">
        <v>45144.194444444445</v>
      </c>
      <c r="F2502">
        <v>4.9749999999999996</v>
      </c>
    </row>
    <row r="2503" spans="1:6" x14ac:dyDescent="0.3">
      <c r="A2503">
        <v>31.88</v>
      </c>
      <c r="B2503">
        <v>0</v>
      </c>
      <c r="C2503" t="s">
        <v>199</v>
      </c>
      <c r="D2503">
        <v>1686188460</v>
      </c>
      <c r="E2503" s="2">
        <v>45144.195138888892</v>
      </c>
      <c r="F2503">
        <v>4.9749999999999996</v>
      </c>
    </row>
    <row r="2504" spans="1:6" x14ac:dyDescent="0.3">
      <c r="A2504">
        <v>31.88</v>
      </c>
      <c r="B2504">
        <v>0</v>
      </c>
      <c r="C2504" t="s">
        <v>199</v>
      </c>
      <c r="D2504">
        <v>1686188520</v>
      </c>
      <c r="E2504" s="2">
        <v>45144.195833333331</v>
      </c>
      <c r="F2504">
        <v>4.9749999999999996</v>
      </c>
    </row>
    <row r="2505" spans="1:6" x14ac:dyDescent="0.3">
      <c r="A2505">
        <v>31.88</v>
      </c>
      <c r="B2505">
        <v>0</v>
      </c>
      <c r="C2505" t="s">
        <v>199</v>
      </c>
      <c r="D2505">
        <v>1686188580</v>
      </c>
      <c r="E2505" s="2">
        <v>45144.196527777778</v>
      </c>
      <c r="F2505">
        <v>4.9749999999999996</v>
      </c>
    </row>
    <row r="2506" spans="1:6" x14ac:dyDescent="0.3">
      <c r="A2506">
        <v>31.81</v>
      </c>
      <c r="B2506">
        <v>0</v>
      </c>
      <c r="C2506" t="s">
        <v>199</v>
      </c>
      <c r="D2506">
        <v>1686188640</v>
      </c>
      <c r="E2506" s="2">
        <v>45144.197222222225</v>
      </c>
      <c r="F2506">
        <v>4.9749999999999996</v>
      </c>
    </row>
    <row r="2507" spans="1:6" x14ac:dyDescent="0.3">
      <c r="A2507">
        <v>31.81</v>
      </c>
      <c r="B2507">
        <v>0</v>
      </c>
      <c r="C2507" t="s">
        <v>199</v>
      </c>
      <c r="D2507">
        <v>1686188700</v>
      </c>
      <c r="E2507" s="2">
        <v>45144.197916666664</v>
      </c>
      <c r="F2507">
        <v>4.9749999999999996</v>
      </c>
    </row>
    <row r="2508" spans="1:6" x14ac:dyDescent="0.3">
      <c r="A2508">
        <v>31.81</v>
      </c>
      <c r="B2508">
        <v>0</v>
      </c>
      <c r="C2508" t="s">
        <v>199</v>
      </c>
      <c r="D2508">
        <v>1686188760</v>
      </c>
      <c r="E2508" s="2">
        <v>45144.198611111111</v>
      </c>
      <c r="F2508">
        <v>4.9749999999999996</v>
      </c>
    </row>
    <row r="2509" spans="1:6" x14ac:dyDescent="0.3">
      <c r="A2509">
        <v>31.81</v>
      </c>
      <c r="B2509">
        <v>0</v>
      </c>
      <c r="C2509" t="s">
        <v>199</v>
      </c>
      <c r="D2509">
        <v>1686188820</v>
      </c>
      <c r="E2509" s="2">
        <v>45144.199305555558</v>
      </c>
      <c r="F2509">
        <v>4.9749999999999996</v>
      </c>
    </row>
    <row r="2510" spans="1:6" x14ac:dyDescent="0.3">
      <c r="A2510">
        <v>31.81</v>
      </c>
      <c r="B2510">
        <v>0</v>
      </c>
      <c r="C2510" t="s">
        <v>199</v>
      </c>
      <c r="D2510">
        <v>1686188880</v>
      </c>
      <c r="E2510" s="2">
        <v>45144.2</v>
      </c>
      <c r="F2510">
        <v>4.9749999999999996</v>
      </c>
    </row>
    <row r="2511" spans="1:6" x14ac:dyDescent="0.3">
      <c r="A2511">
        <v>31.81</v>
      </c>
      <c r="B2511">
        <v>0</v>
      </c>
      <c r="C2511" t="s">
        <v>199</v>
      </c>
      <c r="D2511">
        <v>1686188940</v>
      </c>
      <c r="E2511" s="2">
        <v>45144.200694444444</v>
      </c>
      <c r="F2511">
        <v>4.9749999999999996</v>
      </c>
    </row>
    <row r="2512" spans="1:6" x14ac:dyDescent="0.3">
      <c r="A2512">
        <v>31.75</v>
      </c>
      <c r="B2512">
        <v>0</v>
      </c>
      <c r="C2512" t="s">
        <v>199</v>
      </c>
      <c r="D2512">
        <v>1686189000</v>
      </c>
      <c r="E2512" s="2">
        <v>45144.201388888891</v>
      </c>
      <c r="F2512">
        <v>4.9749999999999996</v>
      </c>
    </row>
    <row r="2513" spans="1:6" x14ac:dyDescent="0.3">
      <c r="A2513">
        <v>31.75</v>
      </c>
      <c r="B2513">
        <v>0</v>
      </c>
      <c r="C2513" t="s">
        <v>199</v>
      </c>
      <c r="D2513">
        <v>1686189060</v>
      </c>
      <c r="E2513" s="2">
        <v>45144.20208333333</v>
      </c>
      <c r="F2513">
        <v>4.9749999999999996</v>
      </c>
    </row>
    <row r="2514" spans="1:6" x14ac:dyDescent="0.3">
      <c r="A2514">
        <v>31.75</v>
      </c>
      <c r="B2514">
        <v>0</v>
      </c>
      <c r="C2514" t="s">
        <v>199</v>
      </c>
      <c r="D2514">
        <v>1686189120</v>
      </c>
      <c r="E2514" s="2">
        <v>45144.202777777777</v>
      </c>
      <c r="F2514">
        <v>4.9749999999999996</v>
      </c>
    </row>
    <row r="2515" spans="1:6" x14ac:dyDescent="0.3">
      <c r="A2515">
        <v>31.75</v>
      </c>
      <c r="B2515">
        <v>0</v>
      </c>
      <c r="C2515" t="s">
        <v>199</v>
      </c>
      <c r="D2515">
        <v>1686189180</v>
      </c>
      <c r="E2515" s="2">
        <v>45144.203472222223</v>
      </c>
      <c r="F2515">
        <v>4.9749999999999996</v>
      </c>
    </row>
    <row r="2516" spans="1:6" x14ac:dyDescent="0.3">
      <c r="A2516">
        <v>31.75</v>
      </c>
      <c r="B2516">
        <v>0</v>
      </c>
      <c r="C2516" t="s">
        <v>199</v>
      </c>
      <c r="D2516">
        <v>1686189240</v>
      </c>
      <c r="E2516" s="2">
        <v>45144.20416666667</v>
      </c>
      <c r="F2516">
        <v>4.9749999999999996</v>
      </c>
    </row>
    <row r="2517" spans="1:6" x14ac:dyDescent="0.3">
      <c r="A2517">
        <v>31.69</v>
      </c>
      <c r="B2517">
        <v>0</v>
      </c>
      <c r="C2517" t="s">
        <v>199</v>
      </c>
      <c r="D2517">
        <v>1686189300</v>
      </c>
      <c r="E2517" s="2">
        <v>45144.204861111109</v>
      </c>
      <c r="F2517">
        <v>4.9749999999999996</v>
      </c>
    </row>
    <row r="2518" spans="1:6" x14ac:dyDescent="0.3">
      <c r="A2518">
        <v>31.69</v>
      </c>
      <c r="B2518">
        <v>0</v>
      </c>
      <c r="C2518" t="s">
        <v>199</v>
      </c>
      <c r="D2518">
        <v>1686189360</v>
      </c>
      <c r="E2518" s="2">
        <v>45144.205555555556</v>
      </c>
      <c r="F2518">
        <v>4.9749999999999996</v>
      </c>
    </row>
    <row r="2519" spans="1:6" x14ac:dyDescent="0.3">
      <c r="A2519">
        <v>31.69</v>
      </c>
      <c r="B2519">
        <v>0</v>
      </c>
      <c r="C2519" t="s">
        <v>199</v>
      </c>
      <c r="D2519">
        <v>1686189420</v>
      </c>
      <c r="E2519" s="2">
        <v>45144.206250000003</v>
      </c>
      <c r="F2519">
        <v>4.9749999999999996</v>
      </c>
    </row>
    <row r="2520" spans="1:6" x14ac:dyDescent="0.3">
      <c r="A2520">
        <v>31.69</v>
      </c>
      <c r="B2520">
        <v>0</v>
      </c>
      <c r="C2520" t="s">
        <v>199</v>
      </c>
      <c r="D2520">
        <v>1686189480</v>
      </c>
      <c r="E2520" s="2">
        <v>45144.206944444442</v>
      </c>
      <c r="F2520">
        <v>4.9749999999999996</v>
      </c>
    </row>
    <row r="2521" spans="1:6" x14ac:dyDescent="0.3">
      <c r="A2521">
        <v>31.69</v>
      </c>
      <c r="B2521">
        <v>0</v>
      </c>
      <c r="C2521" t="s">
        <v>199</v>
      </c>
      <c r="D2521">
        <v>1686189540</v>
      </c>
      <c r="E2521" s="2">
        <v>45144.207638888889</v>
      </c>
      <c r="F2521">
        <v>4.9749999999999996</v>
      </c>
    </row>
    <row r="2522" spans="1:6" x14ac:dyDescent="0.3">
      <c r="A2522">
        <v>31.69</v>
      </c>
      <c r="B2522">
        <v>0</v>
      </c>
      <c r="C2522" t="s">
        <v>199</v>
      </c>
      <c r="D2522">
        <v>1686189600</v>
      </c>
      <c r="E2522" s="2">
        <v>45144.208333333336</v>
      </c>
      <c r="F2522">
        <v>4.9749999999999996</v>
      </c>
    </row>
    <row r="2523" spans="1:6" x14ac:dyDescent="0.3">
      <c r="A2523">
        <v>31.69</v>
      </c>
      <c r="B2523">
        <v>0</v>
      </c>
      <c r="C2523" t="s">
        <v>199</v>
      </c>
      <c r="D2523">
        <v>1686189660</v>
      </c>
      <c r="E2523" s="2">
        <v>45144.209027777775</v>
      </c>
      <c r="F2523">
        <v>4.9749999999999996</v>
      </c>
    </row>
    <row r="2524" spans="1:6" x14ac:dyDescent="0.3">
      <c r="A2524">
        <v>31.69</v>
      </c>
      <c r="B2524">
        <v>0</v>
      </c>
      <c r="C2524" t="s">
        <v>199</v>
      </c>
      <c r="D2524">
        <v>1686189720</v>
      </c>
      <c r="E2524" s="2">
        <v>45144.209722222222</v>
      </c>
      <c r="F2524">
        <v>4.9749999999999996</v>
      </c>
    </row>
    <row r="2525" spans="1:6" x14ac:dyDescent="0.3">
      <c r="A2525">
        <v>31.69</v>
      </c>
      <c r="B2525">
        <v>0</v>
      </c>
      <c r="C2525" t="s">
        <v>199</v>
      </c>
      <c r="D2525">
        <v>1686189780</v>
      </c>
      <c r="E2525" s="2">
        <v>45144.210416666669</v>
      </c>
      <c r="F2525">
        <v>4.9749999999999996</v>
      </c>
    </row>
    <row r="2526" spans="1:6" x14ac:dyDescent="0.3">
      <c r="A2526">
        <v>31.69</v>
      </c>
      <c r="B2526">
        <v>0</v>
      </c>
      <c r="C2526" t="s">
        <v>199</v>
      </c>
      <c r="D2526">
        <v>1686189840</v>
      </c>
      <c r="E2526" s="2">
        <v>45144.211111111108</v>
      </c>
      <c r="F2526">
        <v>4.9749999999999996</v>
      </c>
    </row>
    <row r="2527" spans="1:6" x14ac:dyDescent="0.3">
      <c r="A2527">
        <v>31.69</v>
      </c>
      <c r="B2527">
        <v>0</v>
      </c>
      <c r="C2527" t="s">
        <v>199</v>
      </c>
      <c r="D2527">
        <v>1686189900</v>
      </c>
      <c r="E2527" s="2">
        <v>45144.211805555555</v>
      </c>
      <c r="F2527">
        <v>4.9749999999999996</v>
      </c>
    </row>
    <row r="2528" spans="1:6" x14ac:dyDescent="0.3">
      <c r="A2528">
        <v>31.69</v>
      </c>
      <c r="B2528">
        <v>0</v>
      </c>
      <c r="C2528" t="s">
        <v>199</v>
      </c>
      <c r="D2528">
        <v>1686189960</v>
      </c>
      <c r="E2528" s="2">
        <v>45144.212500000001</v>
      </c>
      <c r="F2528">
        <v>4.9749999999999996</v>
      </c>
    </row>
    <row r="2529" spans="1:6" x14ac:dyDescent="0.3">
      <c r="A2529">
        <v>31.63</v>
      </c>
      <c r="B2529">
        <v>0</v>
      </c>
      <c r="C2529" t="s">
        <v>199</v>
      </c>
      <c r="D2529">
        <v>1686190020</v>
      </c>
      <c r="E2529" s="2">
        <v>45144.213194444441</v>
      </c>
      <c r="F2529">
        <v>4.9749999999999996</v>
      </c>
    </row>
    <row r="2530" spans="1:6" x14ac:dyDescent="0.3">
      <c r="A2530">
        <v>31.63</v>
      </c>
      <c r="B2530">
        <v>0</v>
      </c>
      <c r="C2530" t="s">
        <v>199</v>
      </c>
      <c r="D2530">
        <v>1686190080</v>
      </c>
      <c r="E2530" s="2">
        <v>45144.213888888888</v>
      </c>
      <c r="F2530">
        <v>4.9749999999999996</v>
      </c>
    </row>
    <row r="2531" spans="1:6" x14ac:dyDescent="0.3">
      <c r="A2531">
        <v>31.63</v>
      </c>
      <c r="B2531">
        <v>0</v>
      </c>
      <c r="C2531" t="s">
        <v>199</v>
      </c>
      <c r="D2531">
        <v>1686190140</v>
      </c>
      <c r="E2531" s="2">
        <v>45144.214583333334</v>
      </c>
      <c r="F2531">
        <v>4.9749999999999996</v>
      </c>
    </row>
    <row r="2532" spans="1:6" x14ac:dyDescent="0.3">
      <c r="A2532">
        <v>31.63</v>
      </c>
      <c r="B2532">
        <v>0</v>
      </c>
      <c r="C2532" t="s">
        <v>199</v>
      </c>
      <c r="D2532">
        <v>1686190200</v>
      </c>
      <c r="E2532" s="2">
        <v>45144.215277777781</v>
      </c>
      <c r="F2532">
        <v>4.9749999999999996</v>
      </c>
    </row>
    <row r="2533" spans="1:6" x14ac:dyDescent="0.3">
      <c r="A2533">
        <v>31.63</v>
      </c>
      <c r="B2533">
        <v>0</v>
      </c>
      <c r="C2533" t="s">
        <v>199</v>
      </c>
      <c r="D2533">
        <v>1686190260</v>
      </c>
      <c r="E2533" s="2">
        <v>45144.21597222222</v>
      </c>
      <c r="F2533">
        <v>4.9749999999999996</v>
      </c>
    </row>
    <row r="2534" spans="1:6" x14ac:dyDescent="0.3">
      <c r="A2534">
        <v>31.63</v>
      </c>
      <c r="B2534">
        <v>0</v>
      </c>
      <c r="C2534" t="s">
        <v>199</v>
      </c>
      <c r="D2534">
        <v>1686190320</v>
      </c>
      <c r="E2534" s="2">
        <v>45144.216666666667</v>
      </c>
      <c r="F2534">
        <v>4.9749999999999996</v>
      </c>
    </row>
    <row r="2535" spans="1:6" x14ac:dyDescent="0.3">
      <c r="A2535">
        <v>31.63</v>
      </c>
      <c r="B2535">
        <v>0</v>
      </c>
      <c r="C2535" t="s">
        <v>199</v>
      </c>
      <c r="D2535">
        <v>1686190380</v>
      </c>
      <c r="E2535" s="2">
        <v>45144.217361111114</v>
      </c>
      <c r="F2535">
        <v>4.9749999999999996</v>
      </c>
    </row>
    <row r="2536" spans="1:6" x14ac:dyDescent="0.3">
      <c r="A2536">
        <v>31.63</v>
      </c>
      <c r="B2536">
        <v>0</v>
      </c>
      <c r="C2536" t="s">
        <v>199</v>
      </c>
      <c r="D2536">
        <v>1686190440</v>
      </c>
      <c r="E2536" s="2">
        <v>45144.218055555553</v>
      </c>
      <c r="F2536">
        <v>4.9749999999999996</v>
      </c>
    </row>
    <row r="2537" spans="1:6" x14ac:dyDescent="0.3">
      <c r="A2537">
        <v>31.63</v>
      </c>
      <c r="B2537">
        <v>0</v>
      </c>
      <c r="C2537" t="s">
        <v>199</v>
      </c>
      <c r="D2537">
        <v>1686190500</v>
      </c>
      <c r="E2537" s="2">
        <v>45144.21875</v>
      </c>
      <c r="F2537">
        <v>4.9749999999999996</v>
      </c>
    </row>
    <row r="2538" spans="1:6" x14ac:dyDescent="0.3">
      <c r="A2538">
        <v>31.56</v>
      </c>
      <c r="B2538">
        <v>0</v>
      </c>
      <c r="C2538" t="s">
        <v>199</v>
      </c>
      <c r="D2538">
        <v>1686190560</v>
      </c>
      <c r="E2538" s="2">
        <v>45144.219444444447</v>
      </c>
      <c r="F2538">
        <v>4.9749999999999996</v>
      </c>
    </row>
    <row r="2539" spans="1:6" x14ac:dyDescent="0.3">
      <c r="A2539">
        <v>31.56</v>
      </c>
      <c r="B2539">
        <v>0</v>
      </c>
      <c r="C2539" t="s">
        <v>199</v>
      </c>
      <c r="D2539">
        <v>1686190620</v>
      </c>
      <c r="E2539" s="2">
        <v>45144.220138888886</v>
      </c>
      <c r="F2539">
        <v>4.9749999999999996</v>
      </c>
    </row>
    <row r="2540" spans="1:6" x14ac:dyDescent="0.3">
      <c r="A2540">
        <v>31.56</v>
      </c>
      <c r="B2540">
        <v>0</v>
      </c>
      <c r="C2540" t="s">
        <v>199</v>
      </c>
      <c r="D2540">
        <v>1686190680</v>
      </c>
      <c r="E2540" s="2">
        <v>45144.220833333333</v>
      </c>
      <c r="F2540">
        <v>4.9749999999999996</v>
      </c>
    </row>
    <row r="2541" spans="1:6" x14ac:dyDescent="0.3">
      <c r="A2541">
        <v>31.56</v>
      </c>
      <c r="B2541">
        <v>0</v>
      </c>
      <c r="C2541" t="s">
        <v>199</v>
      </c>
      <c r="D2541">
        <v>1686190740</v>
      </c>
      <c r="E2541" s="2">
        <v>45144.22152777778</v>
      </c>
      <c r="F2541">
        <v>4.9749999999999996</v>
      </c>
    </row>
    <row r="2542" spans="1:6" x14ac:dyDescent="0.3">
      <c r="A2542">
        <v>31.56</v>
      </c>
      <c r="B2542">
        <v>0</v>
      </c>
      <c r="C2542" t="s">
        <v>199</v>
      </c>
      <c r="D2542">
        <v>1686190800</v>
      </c>
      <c r="E2542" s="2">
        <v>45144.222222222219</v>
      </c>
      <c r="F2542">
        <v>4.9749999999999996</v>
      </c>
    </row>
    <row r="2543" spans="1:6" x14ac:dyDescent="0.3">
      <c r="A2543">
        <v>31.56</v>
      </c>
      <c r="B2543">
        <v>0</v>
      </c>
      <c r="C2543" t="s">
        <v>199</v>
      </c>
      <c r="D2543">
        <v>1686190860</v>
      </c>
      <c r="E2543" s="2">
        <v>45144.222916666666</v>
      </c>
      <c r="F2543">
        <v>4.9749999999999996</v>
      </c>
    </row>
    <row r="2544" spans="1:6" x14ac:dyDescent="0.3">
      <c r="A2544">
        <v>31.5</v>
      </c>
      <c r="B2544">
        <v>0</v>
      </c>
      <c r="C2544" t="s">
        <v>199</v>
      </c>
      <c r="D2544">
        <v>1686190920</v>
      </c>
      <c r="E2544" s="2">
        <v>45144.223611111112</v>
      </c>
      <c r="F2544">
        <v>4.9749999999999996</v>
      </c>
    </row>
    <row r="2545" spans="1:6" x14ac:dyDescent="0.3">
      <c r="A2545">
        <v>31.5</v>
      </c>
      <c r="B2545">
        <v>0</v>
      </c>
      <c r="C2545" t="s">
        <v>199</v>
      </c>
      <c r="D2545">
        <v>1686190980</v>
      </c>
      <c r="E2545" s="2">
        <v>45144.224305555559</v>
      </c>
      <c r="F2545">
        <v>4.9749999999999996</v>
      </c>
    </row>
    <row r="2546" spans="1:6" x14ac:dyDescent="0.3">
      <c r="A2546">
        <v>31.5</v>
      </c>
      <c r="B2546">
        <v>10</v>
      </c>
      <c r="C2546" t="s">
        <v>199</v>
      </c>
      <c r="D2546">
        <v>1686191040</v>
      </c>
      <c r="E2546" s="2">
        <v>45144.224999999999</v>
      </c>
      <c r="F2546">
        <v>5.1609999999999996</v>
      </c>
    </row>
    <row r="2547" spans="1:6" x14ac:dyDescent="0.3">
      <c r="A2547">
        <v>31.5</v>
      </c>
      <c r="B2547">
        <v>0</v>
      </c>
      <c r="C2547" t="s">
        <v>199</v>
      </c>
      <c r="D2547">
        <v>1686191100</v>
      </c>
      <c r="E2547" s="2">
        <v>45144.225694444445</v>
      </c>
      <c r="F2547">
        <v>4.9749999999999996</v>
      </c>
    </row>
    <row r="2548" spans="1:6" x14ac:dyDescent="0.3">
      <c r="A2548">
        <v>31.5</v>
      </c>
      <c r="B2548">
        <v>10</v>
      </c>
      <c r="C2548" t="s">
        <v>199</v>
      </c>
      <c r="D2548">
        <v>1686191160</v>
      </c>
      <c r="E2548" s="2">
        <v>45144.226388888892</v>
      </c>
      <c r="F2548">
        <v>5.1609999999999996</v>
      </c>
    </row>
    <row r="2549" spans="1:6" x14ac:dyDescent="0.3">
      <c r="A2549">
        <v>31.5</v>
      </c>
      <c r="B2549">
        <v>10</v>
      </c>
      <c r="C2549" t="s">
        <v>199</v>
      </c>
      <c r="D2549">
        <v>1686191220</v>
      </c>
      <c r="E2549" s="2">
        <v>45144.227083333331</v>
      </c>
      <c r="F2549">
        <v>5.1609999999999996</v>
      </c>
    </row>
    <row r="2550" spans="1:6" x14ac:dyDescent="0.3">
      <c r="A2550">
        <v>31.5</v>
      </c>
      <c r="B2550">
        <v>20</v>
      </c>
      <c r="C2550" t="s">
        <v>199</v>
      </c>
      <c r="D2550">
        <v>1686191280</v>
      </c>
      <c r="E2550" s="2">
        <v>45144.227777777778</v>
      </c>
      <c r="F2550">
        <v>5.3470000000000004</v>
      </c>
    </row>
    <row r="2551" spans="1:6" x14ac:dyDescent="0.3">
      <c r="A2551">
        <v>31.5</v>
      </c>
      <c r="B2551">
        <v>10</v>
      </c>
      <c r="C2551" t="s">
        <v>199</v>
      </c>
      <c r="D2551">
        <v>1686191340</v>
      </c>
      <c r="E2551" s="2">
        <v>45144.228472222225</v>
      </c>
      <c r="F2551">
        <v>5.1609999999999996</v>
      </c>
    </row>
    <row r="2552" spans="1:6" x14ac:dyDescent="0.3">
      <c r="A2552">
        <v>31.44</v>
      </c>
      <c r="B2552">
        <v>20</v>
      </c>
      <c r="C2552" t="s">
        <v>199</v>
      </c>
      <c r="D2552">
        <v>1686191400</v>
      </c>
      <c r="E2552" s="2">
        <v>45144.229166666664</v>
      </c>
      <c r="F2552">
        <v>5.3470000000000004</v>
      </c>
    </row>
    <row r="2553" spans="1:6" x14ac:dyDescent="0.3">
      <c r="A2553">
        <v>31.44</v>
      </c>
      <c r="B2553">
        <v>20</v>
      </c>
      <c r="C2553" t="s">
        <v>199</v>
      </c>
      <c r="D2553">
        <v>1686191460</v>
      </c>
      <c r="E2553" s="2">
        <v>45144.229861111111</v>
      </c>
      <c r="F2553">
        <v>5.3470000000000004</v>
      </c>
    </row>
    <row r="2554" spans="1:6" x14ac:dyDescent="0.3">
      <c r="A2554">
        <v>31.44</v>
      </c>
      <c r="B2554">
        <v>30</v>
      </c>
      <c r="C2554" t="s">
        <v>199</v>
      </c>
      <c r="D2554">
        <v>1686191520</v>
      </c>
      <c r="E2554" s="2">
        <v>45144.230555555558</v>
      </c>
      <c r="F2554">
        <v>5.5330000000000004</v>
      </c>
    </row>
    <row r="2555" spans="1:6" x14ac:dyDescent="0.3">
      <c r="A2555">
        <v>31.44</v>
      </c>
      <c r="B2555">
        <v>30</v>
      </c>
      <c r="C2555" t="s">
        <v>199</v>
      </c>
      <c r="D2555">
        <v>1686191580</v>
      </c>
      <c r="E2555" s="2">
        <v>45144.231249999997</v>
      </c>
      <c r="F2555">
        <v>5.5330000000000004</v>
      </c>
    </row>
    <row r="2556" spans="1:6" x14ac:dyDescent="0.3">
      <c r="A2556">
        <v>31.44</v>
      </c>
      <c r="B2556">
        <v>40</v>
      </c>
      <c r="C2556" t="s">
        <v>199</v>
      </c>
      <c r="D2556">
        <v>1686191640</v>
      </c>
      <c r="E2556" s="2">
        <v>45144.231944444444</v>
      </c>
      <c r="F2556">
        <v>5.7190000000000003</v>
      </c>
    </row>
    <row r="2557" spans="1:6" x14ac:dyDescent="0.3">
      <c r="A2557">
        <v>31.44</v>
      </c>
      <c r="B2557">
        <v>40</v>
      </c>
      <c r="C2557" t="s">
        <v>199</v>
      </c>
      <c r="D2557">
        <v>1686191700</v>
      </c>
      <c r="E2557" s="2">
        <v>45144.232638888891</v>
      </c>
      <c r="F2557">
        <v>5.7190000000000003</v>
      </c>
    </row>
    <row r="2558" spans="1:6" x14ac:dyDescent="0.3">
      <c r="A2558">
        <v>31.44</v>
      </c>
      <c r="B2558">
        <v>50</v>
      </c>
      <c r="C2558" t="s">
        <v>199</v>
      </c>
      <c r="D2558">
        <v>1686191760</v>
      </c>
      <c r="E2558" s="2">
        <v>45144.23333333333</v>
      </c>
      <c r="F2558">
        <v>5.9050000000000002</v>
      </c>
    </row>
    <row r="2559" spans="1:6" x14ac:dyDescent="0.3">
      <c r="A2559">
        <v>31.38</v>
      </c>
      <c r="B2559">
        <v>60</v>
      </c>
      <c r="C2559" t="s">
        <v>199</v>
      </c>
      <c r="D2559">
        <v>1686191820</v>
      </c>
      <c r="E2559" s="2">
        <v>45144.234027777777</v>
      </c>
      <c r="F2559">
        <v>6.0910000000000002</v>
      </c>
    </row>
    <row r="2560" spans="1:6" x14ac:dyDescent="0.3">
      <c r="A2560">
        <v>31.38</v>
      </c>
      <c r="B2560">
        <v>70</v>
      </c>
      <c r="C2560" t="s">
        <v>199</v>
      </c>
      <c r="D2560">
        <v>1686191880</v>
      </c>
      <c r="E2560" s="2">
        <v>45144.234722222223</v>
      </c>
      <c r="F2560">
        <v>6.2770000000000001</v>
      </c>
    </row>
    <row r="2561" spans="1:6" x14ac:dyDescent="0.3">
      <c r="A2561">
        <v>31.38</v>
      </c>
      <c r="B2561">
        <v>70</v>
      </c>
      <c r="C2561" t="s">
        <v>199</v>
      </c>
      <c r="D2561">
        <v>1686191940</v>
      </c>
      <c r="E2561" s="2">
        <v>45144.23541666667</v>
      </c>
      <c r="F2561">
        <v>6.2770000000000001</v>
      </c>
    </row>
    <row r="2562" spans="1:6" x14ac:dyDescent="0.3">
      <c r="A2562">
        <v>31.38</v>
      </c>
      <c r="B2562">
        <v>90</v>
      </c>
      <c r="C2562" t="s">
        <v>199</v>
      </c>
      <c r="D2562">
        <v>1686192000</v>
      </c>
      <c r="E2562" s="2">
        <v>45144.236111111109</v>
      </c>
      <c r="F2562">
        <v>6.649</v>
      </c>
    </row>
    <row r="2563" spans="1:6" x14ac:dyDescent="0.3">
      <c r="A2563">
        <v>31.31</v>
      </c>
      <c r="B2563">
        <v>90</v>
      </c>
      <c r="C2563" t="s">
        <v>199</v>
      </c>
      <c r="D2563">
        <v>1686192060</v>
      </c>
      <c r="E2563" s="2">
        <v>45144.236805555556</v>
      </c>
      <c r="F2563">
        <v>6.649</v>
      </c>
    </row>
    <row r="2564" spans="1:6" x14ac:dyDescent="0.3">
      <c r="A2564">
        <v>31.31</v>
      </c>
      <c r="B2564">
        <v>100</v>
      </c>
      <c r="C2564" t="s">
        <v>199</v>
      </c>
      <c r="D2564">
        <v>1686192120</v>
      </c>
      <c r="E2564" s="2">
        <v>45144.237500000003</v>
      </c>
      <c r="F2564">
        <v>6.835</v>
      </c>
    </row>
    <row r="2565" spans="1:6" x14ac:dyDescent="0.3">
      <c r="A2565">
        <v>31.31</v>
      </c>
      <c r="B2565">
        <v>120</v>
      </c>
      <c r="C2565" t="s">
        <v>199</v>
      </c>
      <c r="D2565">
        <v>1686192180</v>
      </c>
      <c r="E2565" s="2">
        <v>45144.238194444442</v>
      </c>
      <c r="F2565">
        <v>7.2069999999999999</v>
      </c>
    </row>
    <row r="2566" spans="1:6" x14ac:dyDescent="0.3">
      <c r="A2566">
        <v>31.31</v>
      </c>
      <c r="B2566">
        <v>130</v>
      </c>
      <c r="C2566" t="s">
        <v>199</v>
      </c>
      <c r="D2566">
        <v>1686192240</v>
      </c>
      <c r="E2566" s="2">
        <v>45144.238888888889</v>
      </c>
      <c r="F2566">
        <v>7.3929999999999998</v>
      </c>
    </row>
    <row r="2567" spans="1:6" x14ac:dyDescent="0.3">
      <c r="A2567">
        <v>31.31</v>
      </c>
      <c r="B2567">
        <v>130</v>
      </c>
      <c r="C2567" t="s">
        <v>199</v>
      </c>
      <c r="D2567">
        <v>1686192300</v>
      </c>
      <c r="E2567" s="2">
        <v>45144.239583333336</v>
      </c>
      <c r="F2567">
        <v>7.3929999999999998</v>
      </c>
    </row>
    <row r="2568" spans="1:6" x14ac:dyDescent="0.3">
      <c r="A2568">
        <v>31.31</v>
      </c>
      <c r="B2568">
        <v>160</v>
      </c>
      <c r="C2568" t="s">
        <v>199</v>
      </c>
      <c r="D2568">
        <v>1686192360</v>
      </c>
      <c r="E2568" s="2">
        <v>45144.240277777775</v>
      </c>
      <c r="F2568">
        <v>7.9509999999999996</v>
      </c>
    </row>
    <row r="2569" spans="1:6" x14ac:dyDescent="0.3">
      <c r="A2569">
        <v>31.31</v>
      </c>
      <c r="B2569">
        <v>160</v>
      </c>
      <c r="C2569" t="s">
        <v>199</v>
      </c>
      <c r="D2569">
        <v>1686192420</v>
      </c>
      <c r="E2569" s="2">
        <v>45144.240972222222</v>
      </c>
      <c r="F2569">
        <v>7.9509999999999996</v>
      </c>
    </row>
    <row r="2570" spans="1:6" x14ac:dyDescent="0.3">
      <c r="A2570">
        <v>31.31</v>
      </c>
      <c r="B2570">
        <v>180</v>
      </c>
      <c r="C2570" t="s">
        <v>199</v>
      </c>
      <c r="D2570">
        <v>1686192480</v>
      </c>
      <c r="E2570" s="2">
        <v>45144.241666666669</v>
      </c>
      <c r="F2570">
        <v>8.3230000000000004</v>
      </c>
    </row>
    <row r="2571" spans="1:6" x14ac:dyDescent="0.3">
      <c r="A2571">
        <v>31.31</v>
      </c>
      <c r="B2571">
        <v>200</v>
      </c>
      <c r="C2571" t="s">
        <v>199</v>
      </c>
      <c r="D2571">
        <v>1686192540</v>
      </c>
      <c r="E2571" s="2">
        <v>45144.242361111108</v>
      </c>
      <c r="F2571">
        <v>8.6950000000000003</v>
      </c>
    </row>
    <row r="2572" spans="1:6" x14ac:dyDescent="0.3">
      <c r="A2572">
        <v>31.31</v>
      </c>
      <c r="B2572">
        <v>220</v>
      </c>
      <c r="C2572" t="s">
        <v>199</v>
      </c>
      <c r="D2572">
        <v>1686192600</v>
      </c>
      <c r="E2572" s="2">
        <v>45144.243055555555</v>
      </c>
      <c r="F2572">
        <v>9.0670000000000002</v>
      </c>
    </row>
    <row r="2573" spans="1:6" x14ac:dyDescent="0.3">
      <c r="A2573">
        <v>31.31</v>
      </c>
      <c r="B2573">
        <v>230</v>
      </c>
      <c r="C2573" t="s">
        <v>199</v>
      </c>
      <c r="D2573">
        <v>1686192660</v>
      </c>
      <c r="E2573" s="2">
        <v>45144.243750000001</v>
      </c>
      <c r="F2573">
        <v>9.2530000000000001</v>
      </c>
    </row>
    <row r="2574" spans="1:6" x14ac:dyDescent="0.3">
      <c r="A2574">
        <v>31.25</v>
      </c>
      <c r="B2574">
        <v>250</v>
      </c>
      <c r="C2574" t="s">
        <v>199</v>
      </c>
      <c r="D2574">
        <v>1686192720</v>
      </c>
      <c r="E2574" s="2">
        <v>45144.244444444441</v>
      </c>
      <c r="F2574">
        <v>9.625</v>
      </c>
    </row>
    <row r="2575" spans="1:6" x14ac:dyDescent="0.3">
      <c r="A2575">
        <v>31.25</v>
      </c>
      <c r="B2575">
        <v>270</v>
      </c>
      <c r="C2575" t="s">
        <v>199</v>
      </c>
      <c r="D2575">
        <v>1686192780</v>
      </c>
      <c r="E2575" s="2">
        <v>45144.245138888888</v>
      </c>
      <c r="F2575">
        <v>9.9969999999999999</v>
      </c>
    </row>
    <row r="2576" spans="1:6" x14ac:dyDescent="0.3">
      <c r="A2576">
        <v>31.25</v>
      </c>
      <c r="B2576">
        <v>300</v>
      </c>
      <c r="C2576" t="s">
        <v>199</v>
      </c>
      <c r="D2576">
        <v>1686192840</v>
      </c>
      <c r="E2576" s="2">
        <v>45144.245833333334</v>
      </c>
      <c r="F2576">
        <v>10.555</v>
      </c>
    </row>
    <row r="2577" spans="1:6" x14ac:dyDescent="0.3">
      <c r="A2577">
        <v>31.25</v>
      </c>
      <c r="B2577">
        <v>310</v>
      </c>
      <c r="C2577" t="s">
        <v>199</v>
      </c>
      <c r="D2577">
        <v>1686192900</v>
      </c>
      <c r="E2577" s="2">
        <v>45144.246527777781</v>
      </c>
      <c r="F2577">
        <v>10.741</v>
      </c>
    </row>
    <row r="2578" spans="1:6" x14ac:dyDescent="0.3">
      <c r="A2578">
        <v>31.19</v>
      </c>
      <c r="B2578">
        <v>340</v>
      </c>
      <c r="C2578" t="s">
        <v>199</v>
      </c>
      <c r="D2578">
        <v>1686192960</v>
      </c>
      <c r="E2578" s="2">
        <v>45144.24722222222</v>
      </c>
      <c r="F2578">
        <v>11.298999999999999</v>
      </c>
    </row>
    <row r="2579" spans="1:6" x14ac:dyDescent="0.3">
      <c r="A2579">
        <v>31.19</v>
      </c>
      <c r="B2579">
        <v>360</v>
      </c>
      <c r="C2579" t="s">
        <v>199</v>
      </c>
      <c r="D2579">
        <v>1686193020</v>
      </c>
      <c r="E2579" s="2">
        <v>45144.247916666667</v>
      </c>
      <c r="F2579">
        <v>11.670999999999999</v>
      </c>
    </row>
    <row r="2580" spans="1:6" x14ac:dyDescent="0.3">
      <c r="A2580">
        <v>31.19</v>
      </c>
      <c r="B2580">
        <v>380</v>
      </c>
      <c r="C2580" t="s">
        <v>199</v>
      </c>
      <c r="D2580">
        <v>1686193080</v>
      </c>
      <c r="E2580" s="2">
        <v>45144.248611111114</v>
      </c>
      <c r="F2580">
        <v>12.042999999999999</v>
      </c>
    </row>
    <row r="2581" spans="1:6" x14ac:dyDescent="0.3">
      <c r="A2581">
        <v>31.19</v>
      </c>
      <c r="B2581">
        <v>410</v>
      </c>
      <c r="C2581" t="s">
        <v>199</v>
      </c>
      <c r="D2581">
        <v>1686193140</v>
      </c>
      <c r="E2581" s="2">
        <v>45144.249305555553</v>
      </c>
      <c r="F2581">
        <v>12.601000000000001</v>
      </c>
    </row>
    <row r="2582" spans="1:6" x14ac:dyDescent="0.3">
      <c r="A2582">
        <v>31.19</v>
      </c>
      <c r="B2582">
        <v>430</v>
      </c>
      <c r="C2582" t="s">
        <v>199</v>
      </c>
      <c r="D2582">
        <v>1686193200</v>
      </c>
      <c r="E2582" s="2">
        <v>45144.25</v>
      </c>
      <c r="F2582">
        <v>12.973000000000001</v>
      </c>
    </row>
    <row r="2583" spans="1:6" x14ac:dyDescent="0.3">
      <c r="A2583">
        <v>31.19</v>
      </c>
      <c r="B2583">
        <v>460</v>
      </c>
      <c r="C2583" t="s">
        <v>199</v>
      </c>
      <c r="D2583">
        <v>1686193260</v>
      </c>
      <c r="E2583" s="2">
        <v>45144.250694444447</v>
      </c>
      <c r="F2583">
        <v>13.531000000000001</v>
      </c>
    </row>
    <row r="2584" spans="1:6" x14ac:dyDescent="0.3">
      <c r="A2584">
        <v>31.19</v>
      </c>
      <c r="B2584">
        <v>480</v>
      </c>
      <c r="C2584" t="s">
        <v>199</v>
      </c>
      <c r="D2584">
        <v>1686193320</v>
      </c>
      <c r="E2584" s="2">
        <v>45144.251388888886</v>
      </c>
      <c r="F2584">
        <v>13.903</v>
      </c>
    </row>
    <row r="2585" spans="1:6" x14ac:dyDescent="0.3">
      <c r="A2585">
        <v>31.19</v>
      </c>
      <c r="B2585">
        <v>510</v>
      </c>
      <c r="C2585" t="s">
        <v>199</v>
      </c>
      <c r="D2585">
        <v>1686193380</v>
      </c>
      <c r="E2585" s="2">
        <v>45144.252083333333</v>
      </c>
      <c r="F2585">
        <v>14.461</v>
      </c>
    </row>
    <row r="2586" spans="1:6" x14ac:dyDescent="0.3">
      <c r="A2586">
        <v>31.13</v>
      </c>
      <c r="B2586">
        <v>540</v>
      </c>
      <c r="C2586" t="s">
        <v>199</v>
      </c>
      <c r="D2586">
        <v>1686193440</v>
      </c>
      <c r="E2586" s="2">
        <v>45144.25277777778</v>
      </c>
      <c r="F2586">
        <v>15.019</v>
      </c>
    </row>
    <row r="2587" spans="1:6" x14ac:dyDescent="0.3">
      <c r="A2587">
        <v>31.13</v>
      </c>
      <c r="B2587">
        <v>570</v>
      </c>
      <c r="C2587" t="s">
        <v>199</v>
      </c>
      <c r="D2587">
        <v>1686193500</v>
      </c>
      <c r="E2587" s="2">
        <v>45144.253472222219</v>
      </c>
      <c r="F2587">
        <v>15.577</v>
      </c>
    </row>
    <row r="2588" spans="1:6" x14ac:dyDescent="0.3">
      <c r="A2588">
        <v>31.13</v>
      </c>
      <c r="B2588">
        <v>600</v>
      </c>
      <c r="C2588" t="s">
        <v>199</v>
      </c>
      <c r="D2588">
        <v>1686193560</v>
      </c>
      <c r="E2588" s="2">
        <v>45144.254166666666</v>
      </c>
      <c r="F2588">
        <v>16.135000000000002</v>
      </c>
    </row>
    <row r="2589" spans="1:6" x14ac:dyDescent="0.3">
      <c r="A2589">
        <v>31.13</v>
      </c>
      <c r="B2589">
        <v>630</v>
      </c>
      <c r="C2589" t="s">
        <v>199</v>
      </c>
      <c r="D2589">
        <v>1686193620</v>
      </c>
      <c r="E2589" s="2">
        <v>45144.254861111112</v>
      </c>
      <c r="F2589">
        <v>16.693000000000001</v>
      </c>
    </row>
    <row r="2590" spans="1:6" x14ac:dyDescent="0.3">
      <c r="A2590">
        <v>31.13</v>
      </c>
      <c r="B2590">
        <v>660</v>
      </c>
      <c r="C2590" t="s">
        <v>199</v>
      </c>
      <c r="D2590">
        <v>1686193680</v>
      </c>
      <c r="E2590" s="2">
        <v>45144.255555555559</v>
      </c>
      <c r="F2590">
        <v>17.251000000000001</v>
      </c>
    </row>
    <row r="2591" spans="1:6" x14ac:dyDescent="0.3">
      <c r="A2591">
        <v>31.06</v>
      </c>
      <c r="B2591">
        <v>690</v>
      </c>
      <c r="C2591" t="s">
        <v>199</v>
      </c>
      <c r="D2591">
        <v>1686193740</v>
      </c>
      <c r="E2591" s="2">
        <v>45144.256249999999</v>
      </c>
      <c r="F2591">
        <v>17.809000000000001</v>
      </c>
    </row>
    <row r="2592" spans="1:6" x14ac:dyDescent="0.3">
      <c r="A2592">
        <v>31.06</v>
      </c>
      <c r="B2592">
        <v>720</v>
      </c>
      <c r="C2592" t="s">
        <v>199</v>
      </c>
      <c r="D2592">
        <v>1686193800</v>
      </c>
      <c r="E2592" s="2">
        <v>45144.256944444445</v>
      </c>
      <c r="F2592">
        <v>18.367000000000001</v>
      </c>
    </row>
    <row r="2593" spans="1:6" x14ac:dyDescent="0.3">
      <c r="A2593">
        <v>31.06</v>
      </c>
      <c r="B2593">
        <v>760</v>
      </c>
      <c r="C2593" t="s">
        <v>199</v>
      </c>
      <c r="D2593">
        <v>1686193860</v>
      </c>
      <c r="E2593" s="2">
        <v>45144.257638888892</v>
      </c>
      <c r="F2593">
        <v>19.111000000000001</v>
      </c>
    </row>
    <row r="2594" spans="1:6" x14ac:dyDescent="0.3">
      <c r="A2594">
        <v>31</v>
      </c>
      <c r="B2594">
        <v>780</v>
      </c>
      <c r="C2594" t="s">
        <v>199</v>
      </c>
      <c r="D2594">
        <v>1686193920</v>
      </c>
      <c r="E2594" s="2">
        <v>45144.258333333331</v>
      </c>
      <c r="F2594">
        <v>19.483000000000001</v>
      </c>
    </row>
    <row r="2595" spans="1:6" x14ac:dyDescent="0.3">
      <c r="A2595">
        <v>31</v>
      </c>
      <c r="B2595">
        <v>820</v>
      </c>
      <c r="C2595" t="s">
        <v>199</v>
      </c>
      <c r="D2595">
        <v>1686193980</v>
      </c>
      <c r="E2595" s="2">
        <v>45144.259027777778</v>
      </c>
      <c r="F2595">
        <v>20.227</v>
      </c>
    </row>
    <row r="2596" spans="1:6" x14ac:dyDescent="0.3">
      <c r="A2596">
        <v>31</v>
      </c>
      <c r="B2596">
        <v>850</v>
      </c>
      <c r="C2596" t="s">
        <v>199</v>
      </c>
      <c r="D2596">
        <v>1686194040</v>
      </c>
      <c r="E2596" s="2">
        <v>45144.259722222225</v>
      </c>
      <c r="F2596">
        <v>20.785</v>
      </c>
    </row>
    <row r="2597" spans="1:6" x14ac:dyDescent="0.3">
      <c r="A2597">
        <v>30.94</v>
      </c>
      <c r="B2597">
        <v>880</v>
      </c>
      <c r="C2597" t="s">
        <v>199</v>
      </c>
      <c r="D2597">
        <v>1686194100</v>
      </c>
      <c r="E2597" s="2">
        <v>45144.260416666664</v>
      </c>
      <c r="F2597">
        <v>21.343</v>
      </c>
    </row>
    <row r="2598" spans="1:6" x14ac:dyDescent="0.3">
      <c r="A2598">
        <v>30.94</v>
      </c>
      <c r="B2598">
        <v>910</v>
      </c>
      <c r="C2598" t="s">
        <v>199</v>
      </c>
      <c r="D2598">
        <v>1686194160</v>
      </c>
      <c r="E2598" s="2">
        <v>45144.261111111111</v>
      </c>
      <c r="F2598">
        <v>21.901</v>
      </c>
    </row>
    <row r="2599" spans="1:6" x14ac:dyDescent="0.3">
      <c r="A2599">
        <v>30.94</v>
      </c>
      <c r="B2599">
        <v>950</v>
      </c>
      <c r="C2599" t="s">
        <v>199</v>
      </c>
      <c r="D2599">
        <v>1686194220</v>
      </c>
      <c r="E2599" s="2">
        <v>45144.261805555558</v>
      </c>
      <c r="F2599">
        <v>22.645</v>
      </c>
    </row>
    <row r="2600" spans="1:6" x14ac:dyDescent="0.3">
      <c r="A2600">
        <v>30.94</v>
      </c>
      <c r="B2600">
        <v>990</v>
      </c>
      <c r="C2600" t="s">
        <v>199</v>
      </c>
      <c r="D2600">
        <v>1686194280</v>
      </c>
      <c r="E2600" s="2">
        <v>45144.262499999997</v>
      </c>
      <c r="F2600">
        <v>23.388999999999999</v>
      </c>
    </row>
    <row r="2601" spans="1:6" x14ac:dyDescent="0.3">
      <c r="A2601">
        <v>30.94</v>
      </c>
      <c r="B2601">
        <v>1020</v>
      </c>
      <c r="C2601" t="s">
        <v>199</v>
      </c>
      <c r="D2601">
        <v>1686194340</v>
      </c>
      <c r="E2601" s="2">
        <v>45144.263194444444</v>
      </c>
      <c r="F2601">
        <v>23.946999999999999</v>
      </c>
    </row>
    <row r="2602" spans="1:6" x14ac:dyDescent="0.3">
      <c r="A2602">
        <v>30.94</v>
      </c>
      <c r="B2602">
        <v>1060</v>
      </c>
      <c r="C2602" t="s">
        <v>199</v>
      </c>
      <c r="D2602">
        <v>1686194400</v>
      </c>
      <c r="E2602" s="2">
        <v>45144.263888888891</v>
      </c>
      <c r="F2602">
        <v>24.690999999999999</v>
      </c>
    </row>
    <row r="2603" spans="1:6" x14ac:dyDescent="0.3">
      <c r="A2603">
        <v>30.88</v>
      </c>
      <c r="B2603">
        <v>1100</v>
      </c>
      <c r="C2603" t="s">
        <v>199</v>
      </c>
      <c r="D2603">
        <v>1686194460</v>
      </c>
      <c r="E2603" s="2">
        <v>45144.26458333333</v>
      </c>
      <c r="F2603">
        <v>25.434999999999999</v>
      </c>
    </row>
    <row r="2604" spans="1:6" x14ac:dyDescent="0.3">
      <c r="A2604">
        <v>30.88</v>
      </c>
      <c r="B2604">
        <v>1140</v>
      </c>
      <c r="C2604" t="s">
        <v>199</v>
      </c>
      <c r="D2604">
        <v>1686194520</v>
      </c>
      <c r="E2604" s="2">
        <v>45144.265277777777</v>
      </c>
      <c r="F2604">
        <v>26.178999999999998</v>
      </c>
    </row>
    <row r="2605" spans="1:6" x14ac:dyDescent="0.3">
      <c r="A2605">
        <v>30.88</v>
      </c>
      <c r="B2605">
        <v>1180</v>
      </c>
      <c r="C2605" t="s">
        <v>199</v>
      </c>
      <c r="D2605">
        <v>1686194580</v>
      </c>
      <c r="E2605" s="2">
        <v>45144.265972222223</v>
      </c>
      <c r="F2605">
        <v>26.922999999999998</v>
      </c>
    </row>
    <row r="2606" spans="1:6" x14ac:dyDescent="0.3">
      <c r="A2606">
        <v>30.88</v>
      </c>
      <c r="B2606">
        <v>1220</v>
      </c>
      <c r="C2606" t="s">
        <v>199</v>
      </c>
      <c r="D2606">
        <v>1686194640</v>
      </c>
      <c r="E2606" s="2">
        <v>45144.26666666667</v>
      </c>
      <c r="F2606">
        <v>27.667000000000002</v>
      </c>
    </row>
    <row r="2607" spans="1:6" x14ac:dyDescent="0.3">
      <c r="A2607">
        <v>30.88</v>
      </c>
      <c r="B2607">
        <v>1250</v>
      </c>
      <c r="C2607" t="s">
        <v>199</v>
      </c>
      <c r="D2607">
        <v>1686194700</v>
      </c>
      <c r="E2607" s="2">
        <v>45144.267361111109</v>
      </c>
      <c r="F2607">
        <v>28.225000000000001</v>
      </c>
    </row>
    <row r="2608" spans="1:6" x14ac:dyDescent="0.3">
      <c r="A2608">
        <v>30.88</v>
      </c>
      <c r="B2608">
        <v>1290</v>
      </c>
      <c r="C2608" t="s">
        <v>199</v>
      </c>
      <c r="D2608">
        <v>1686194760</v>
      </c>
      <c r="E2608" s="2">
        <v>45144.268055555556</v>
      </c>
      <c r="F2608">
        <v>28.969000000000001</v>
      </c>
    </row>
    <row r="2609" spans="1:6" x14ac:dyDescent="0.3">
      <c r="A2609">
        <v>30.88</v>
      </c>
      <c r="B2609">
        <v>1330</v>
      </c>
      <c r="C2609" t="s">
        <v>199</v>
      </c>
      <c r="D2609">
        <v>1686194820</v>
      </c>
      <c r="E2609" s="2">
        <v>45144.268750000003</v>
      </c>
      <c r="F2609">
        <v>29.713000000000001</v>
      </c>
    </row>
    <row r="2610" spans="1:6" x14ac:dyDescent="0.3">
      <c r="A2610">
        <v>30.81</v>
      </c>
      <c r="B2610">
        <v>1380</v>
      </c>
      <c r="C2610" t="s">
        <v>199</v>
      </c>
      <c r="D2610">
        <v>1686194880</v>
      </c>
      <c r="E2610" s="2">
        <v>45144.269444444442</v>
      </c>
      <c r="F2610">
        <v>30.643000000000001</v>
      </c>
    </row>
    <row r="2611" spans="1:6" x14ac:dyDescent="0.3">
      <c r="A2611">
        <v>30.88</v>
      </c>
      <c r="B2611">
        <v>1420</v>
      </c>
      <c r="C2611" t="s">
        <v>199</v>
      </c>
      <c r="D2611">
        <v>1686194940</v>
      </c>
      <c r="E2611" s="2">
        <v>45144.270138888889</v>
      </c>
      <c r="F2611">
        <v>31.387</v>
      </c>
    </row>
    <row r="2612" spans="1:6" x14ac:dyDescent="0.3">
      <c r="A2612">
        <v>30.88</v>
      </c>
      <c r="B2612">
        <v>1450</v>
      </c>
      <c r="C2612" t="s">
        <v>199</v>
      </c>
      <c r="D2612">
        <v>1686195000</v>
      </c>
      <c r="E2612" s="2">
        <v>45144.270833333336</v>
      </c>
      <c r="F2612">
        <v>31.945</v>
      </c>
    </row>
    <row r="2613" spans="1:6" x14ac:dyDescent="0.3">
      <c r="A2613">
        <v>30.88</v>
      </c>
      <c r="B2613">
        <v>1500</v>
      </c>
      <c r="C2613" t="s">
        <v>199</v>
      </c>
      <c r="D2613">
        <v>1686195060</v>
      </c>
      <c r="E2613" s="2">
        <v>45144.271527777775</v>
      </c>
      <c r="F2613">
        <v>32.875</v>
      </c>
    </row>
    <row r="2614" spans="1:6" x14ac:dyDescent="0.3">
      <c r="A2614">
        <v>30.81</v>
      </c>
      <c r="B2614">
        <v>1540</v>
      </c>
      <c r="C2614" t="s">
        <v>199</v>
      </c>
      <c r="D2614">
        <v>1686195120</v>
      </c>
      <c r="E2614" s="2">
        <v>45144.272222222222</v>
      </c>
      <c r="F2614">
        <v>33.619</v>
      </c>
    </row>
    <row r="2615" spans="1:6" x14ac:dyDescent="0.3">
      <c r="A2615">
        <v>30.81</v>
      </c>
      <c r="B2615">
        <v>1580</v>
      </c>
      <c r="C2615" t="s">
        <v>199</v>
      </c>
      <c r="D2615">
        <v>1686195180</v>
      </c>
      <c r="E2615" s="2">
        <v>45144.272916666669</v>
      </c>
      <c r="F2615">
        <v>34.363</v>
      </c>
    </row>
    <row r="2616" spans="1:6" x14ac:dyDescent="0.3">
      <c r="A2616">
        <v>30.81</v>
      </c>
      <c r="B2616">
        <v>1620</v>
      </c>
      <c r="C2616" t="s">
        <v>199</v>
      </c>
      <c r="D2616">
        <v>1686195240</v>
      </c>
      <c r="E2616" s="2">
        <v>45144.273611111108</v>
      </c>
      <c r="F2616">
        <v>35.106999999999999</v>
      </c>
    </row>
    <row r="2617" spans="1:6" x14ac:dyDescent="0.3">
      <c r="A2617">
        <v>30.81</v>
      </c>
      <c r="B2617">
        <v>1660</v>
      </c>
      <c r="C2617" t="s">
        <v>199</v>
      </c>
      <c r="D2617">
        <v>1686195300</v>
      </c>
      <c r="E2617" s="2">
        <v>45144.274305555555</v>
      </c>
      <c r="F2617">
        <v>35.850999999999999</v>
      </c>
    </row>
    <row r="2618" spans="1:6" x14ac:dyDescent="0.3">
      <c r="A2618">
        <v>30.81</v>
      </c>
      <c r="B2618">
        <v>1690</v>
      </c>
      <c r="C2618" t="s">
        <v>199</v>
      </c>
      <c r="D2618">
        <v>1686195360</v>
      </c>
      <c r="E2618" s="2">
        <v>45144.275000000001</v>
      </c>
      <c r="F2618">
        <v>36.408999999999999</v>
      </c>
    </row>
    <row r="2619" spans="1:6" x14ac:dyDescent="0.3">
      <c r="A2619">
        <v>30.81</v>
      </c>
      <c r="B2619">
        <v>1740</v>
      </c>
      <c r="C2619" t="s">
        <v>199</v>
      </c>
      <c r="D2619">
        <v>1686195420</v>
      </c>
      <c r="E2619" s="2">
        <v>45144.275694444441</v>
      </c>
      <c r="F2619">
        <v>37.338999999999999</v>
      </c>
    </row>
    <row r="2620" spans="1:6" x14ac:dyDescent="0.3">
      <c r="A2620">
        <v>30.81</v>
      </c>
      <c r="B2620">
        <v>1770</v>
      </c>
      <c r="C2620" t="s">
        <v>199</v>
      </c>
      <c r="D2620">
        <v>1686195480</v>
      </c>
      <c r="E2620" s="2">
        <v>45144.276388888888</v>
      </c>
      <c r="F2620">
        <v>37.896999999999998</v>
      </c>
    </row>
    <row r="2621" spans="1:6" x14ac:dyDescent="0.3">
      <c r="A2621">
        <v>30.81</v>
      </c>
      <c r="B2621">
        <v>1820</v>
      </c>
      <c r="C2621" t="s">
        <v>199</v>
      </c>
      <c r="D2621">
        <v>1686195540</v>
      </c>
      <c r="E2621" s="2">
        <v>45144.277083333334</v>
      </c>
      <c r="F2621">
        <v>38.826999999999998</v>
      </c>
    </row>
    <row r="2622" spans="1:6" x14ac:dyDescent="0.3">
      <c r="A2622">
        <v>30.75</v>
      </c>
      <c r="B2622">
        <v>1850</v>
      </c>
      <c r="C2622" t="s">
        <v>199</v>
      </c>
      <c r="D2622">
        <v>1686195600</v>
      </c>
      <c r="E2622" s="2">
        <v>45144.277777777781</v>
      </c>
      <c r="F2622">
        <v>39.384999999999998</v>
      </c>
    </row>
    <row r="2623" spans="1:6" x14ac:dyDescent="0.3">
      <c r="A2623">
        <v>30.81</v>
      </c>
      <c r="B2623">
        <v>1910</v>
      </c>
      <c r="C2623" t="s">
        <v>199</v>
      </c>
      <c r="D2623">
        <v>1686195660</v>
      </c>
      <c r="E2623" s="2">
        <v>45144.27847222222</v>
      </c>
      <c r="F2623">
        <v>40.500999999999998</v>
      </c>
    </row>
    <row r="2624" spans="1:6" x14ac:dyDescent="0.3">
      <c r="A2624">
        <v>30.81</v>
      </c>
      <c r="B2624">
        <v>1950</v>
      </c>
      <c r="C2624" t="s">
        <v>199</v>
      </c>
      <c r="D2624">
        <v>1686195720</v>
      </c>
      <c r="E2624" s="2">
        <v>45144.279166666667</v>
      </c>
      <c r="F2624">
        <v>41.244999999999997</v>
      </c>
    </row>
    <row r="2625" spans="1:6" x14ac:dyDescent="0.3">
      <c r="A2625">
        <v>30.75</v>
      </c>
      <c r="B2625">
        <v>2000</v>
      </c>
      <c r="C2625" t="s">
        <v>199</v>
      </c>
      <c r="D2625">
        <v>1686195780</v>
      </c>
      <c r="E2625" s="2">
        <v>45144.279861111114</v>
      </c>
      <c r="F2625">
        <v>42.174999999999997</v>
      </c>
    </row>
    <row r="2626" spans="1:6" x14ac:dyDescent="0.3">
      <c r="A2626">
        <v>30.75</v>
      </c>
      <c r="B2626">
        <v>2040</v>
      </c>
      <c r="C2626" t="s">
        <v>199</v>
      </c>
      <c r="D2626">
        <v>1686195840</v>
      </c>
      <c r="E2626" s="2">
        <v>45144.280555555553</v>
      </c>
      <c r="F2626">
        <v>42.918999999999997</v>
      </c>
    </row>
    <row r="2627" spans="1:6" x14ac:dyDescent="0.3">
      <c r="A2627">
        <v>30.75</v>
      </c>
      <c r="B2627">
        <v>2090</v>
      </c>
      <c r="C2627" t="s">
        <v>199</v>
      </c>
      <c r="D2627">
        <v>1686195900</v>
      </c>
      <c r="E2627" s="2">
        <v>45144.28125</v>
      </c>
      <c r="F2627">
        <v>43.848999999999997</v>
      </c>
    </row>
    <row r="2628" spans="1:6" x14ac:dyDescent="0.3">
      <c r="A2628">
        <v>30.75</v>
      </c>
      <c r="B2628">
        <v>2140</v>
      </c>
      <c r="C2628" t="s">
        <v>199</v>
      </c>
      <c r="D2628">
        <v>1686195960</v>
      </c>
      <c r="E2628" s="2">
        <v>45144.281944444447</v>
      </c>
      <c r="F2628">
        <v>44.779000000000003</v>
      </c>
    </row>
    <row r="2629" spans="1:6" x14ac:dyDescent="0.3">
      <c r="A2629">
        <v>30.75</v>
      </c>
      <c r="B2629">
        <v>2190</v>
      </c>
      <c r="C2629" t="s">
        <v>199</v>
      </c>
      <c r="D2629">
        <v>1686196020</v>
      </c>
      <c r="E2629" s="2">
        <v>45144.282638888886</v>
      </c>
      <c r="F2629">
        <v>45.709000000000003</v>
      </c>
    </row>
    <row r="2630" spans="1:6" x14ac:dyDescent="0.3">
      <c r="A2630">
        <v>30.75</v>
      </c>
      <c r="B2630">
        <v>2240</v>
      </c>
      <c r="C2630" t="s">
        <v>199</v>
      </c>
      <c r="D2630">
        <v>1686196080</v>
      </c>
      <c r="E2630" s="2">
        <v>45144.283333333333</v>
      </c>
      <c r="F2630">
        <v>46.639000000000003</v>
      </c>
    </row>
    <row r="2631" spans="1:6" x14ac:dyDescent="0.3">
      <c r="A2631">
        <v>30.75</v>
      </c>
      <c r="B2631">
        <v>2280</v>
      </c>
      <c r="C2631" t="s">
        <v>199</v>
      </c>
      <c r="D2631">
        <v>1686196140</v>
      </c>
      <c r="E2631" s="2">
        <v>45144.28402777778</v>
      </c>
      <c r="F2631">
        <v>47.383000000000003</v>
      </c>
    </row>
    <row r="2632" spans="1:6" x14ac:dyDescent="0.3">
      <c r="A2632">
        <v>30.75</v>
      </c>
      <c r="B2632">
        <v>2320</v>
      </c>
      <c r="C2632" t="s">
        <v>199</v>
      </c>
      <c r="D2632">
        <v>1686196200</v>
      </c>
      <c r="E2632" s="2">
        <v>45144.284722222219</v>
      </c>
      <c r="F2632">
        <v>48.127000000000002</v>
      </c>
    </row>
    <row r="2633" spans="1:6" x14ac:dyDescent="0.3">
      <c r="A2633">
        <v>30.75</v>
      </c>
      <c r="B2633">
        <v>2350</v>
      </c>
      <c r="C2633" t="s">
        <v>199</v>
      </c>
      <c r="D2633">
        <v>1686196260</v>
      </c>
      <c r="E2633" s="2">
        <v>45144.285416666666</v>
      </c>
      <c r="F2633">
        <v>48.685000000000002</v>
      </c>
    </row>
    <row r="2634" spans="1:6" x14ac:dyDescent="0.3">
      <c r="A2634">
        <v>30.69</v>
      </c>
      <c r="B2634">
        <v>2380</v>
      </c>
      <c r="C2634" t="s">
        <v>199</v>
      </c>
      <c r="D2634">
        <v>1686196320</v>
      </c>
      <c r="E2634" s="2">
        <v>45144.286111111112</v>
      </c>
      <c r="F2634">
        <v>49.243000000000002</v>
      </c>
    </row>
    <row r="2635" spans="1:6" x14ac:dyDescent="0.3">
      <c r="A2635">
        <v>30.69</v>
      </c>
      <c r="B2635">
        <v>2450</v>
      </c>
      <c r="C2635" t="s">
        <v>199</v>
      </c>
      <c r="D2635">
        <v>1686196380</v>
      </c>
      <c r="E2635" s="2">
        <v>45144.286805555559</v>
      </c>
      <c r="F2635">
        <v>50.545000000000002</v>
      </c>
    </row>
    <row r="2636" spans="1:6" x14ac:dyDescent="0.3">
      <c r="A2636">
        <v>30.69</v>
      </c>
      <c r="B2636">
        <v>2550</v>
      </c>
      <c r="C2636" t="s">
        <v>199</v>
      </c>
      <c r="D2636">
        <v>1686196440</v>
      </c>
      <c r="E2636" s="2">
        <v>45144.287499999999</v>
      </c>
      <c r="F2636">
        <v>52.405000000000001</v>
      </c>
    </row>
    <row r="2637" spans="1:6" x14ac:dyDescent="0.3">
      <c r="A2637">
        <v>30.69</v>
      </c>
      <c r="B2637">
        <v>2630</v>
      </c>
      <c r="C2637" t="s">
        <v>199</v>
      </c>
      <c r="D2637">
        <v>1686196500</v>
      </c>
      <c r="E2637" s="2">
        <v>45144.288194444445</v>
      </c>
      <c r="F2637">
        <v>53.893000000000001</v>
      </c>
    </row>
    <row r="2638" spans="1:6" x14ac:dyDescent="0.3">
      <c r="A2638">
        <v>30.69</v>
      </c>
      <c r="B2638">
        <v>2730</v>
      </c>
      <c r="C2638" t="s">
        <v>199</v>
      </c>
      <c r="D2638">
        <v>1686196560</v>
      </c>
      <c r="E2638" s="2">
        <v>45144.288888888892</v>
      </c>
      <c r="F2638">
        <v>55.753</v>
      </c>
    </row>
    <row r="2639" spans="1:6" x14ac:dyDescent="0.3">
      <c r="A2639">
        <v>30.69</v>
      </c>
      <c r="B2639">
        <v>2770</v>
      </c>
      <c r="C2639" t="s">
        <v>199</v>
      </c>
      <c r="D2639">
        <v>1686196620</v>
      </c>
      <c r="E2639" s="2">
        <v>45144.289583333331</v>
      </c>
      <c r="F2639">
        <v>56.497</v>
      </c>
    </row>
    <row r="2640" spans="1:6" x14ac:dyDescent="0.3">
      <c r="A2640">
        <v>30.69</v>
      </c>
      <c r="B2640">
        <v>2830</v>
      </c>
      <c r="C2640" t="s">
        <v>199</v>
      </c>
      <c r="D2640">
        <v>1686196680</v>
      </c>
      <c r="E2640" s="2">
        <v>45144.290277777778</v>
      </c>
      <c r="F2640">
        <v>57.613</v>
      </c>
    </row>
    <row r="2641" spans="1:6" x14ac:dyDescent="0.3">
      <c r="A2641">
        <v>30.69</v>
      </c>
      <c r="B2641">
        <v>2890</v>
      </c>
      <c r="C2641" t="s">
        <v>199</v>
      </c>
      <c r="D2641">
        <v>1686196740</v>
      </c>
      <c r="E2641" s="2">
        <v>45144.290972222225</v>
      </c>
      <c r="F2641">
        <v>58.728999999999999</v>
      </c>
    </row>
    <row r="2642" spans="1:6" x14ac:dyDescent="0.3">
      <c r="A2642">
        <v>30.69</v>
      </c>
      <c r="B2642">
        <v>2960</v>
      </c>
      <c r="C2642" t="s">
        <v>199</v>
      </c>
      <c r="D2642">
        <v>1686196800</v>
      </c>
      <c r="E2642" s="2">
        <v>45144.291666666664</v>
      </c>
      <c r="F2642">
        <v>60.030999999999999</v>
      </c>
    </row>
    <row r="2643" spans="1:6" x14ac:dyDescent="0.3">
      <c r="A2643">
        <v>30.75</v>
      </c>
      <c r="B2643">
        <v>3020</v>
      </c>
      <c r="C2643" t="s">
        <v>199</v>
      </c>
      <c r="D2643">
        <v>1686196860</v>
      </c>
      <c r="E2643" s="2">
        <v>45144.292361111111</v>
      </c>
      <c r="F2643">
        <v>61.146999999999998</v>
      </c>
    </row>
    <row r="2644" spans="1:6" x14ac:dyDescent="0.3">
      <c r="A2644">
        <v>30.75</v>
      </c>
      <c r="B2644">
        <v>3090</v>
      </c>
      <c r="C2644" t="s">
        <v>199</v>
      </c>
      <c r="D2644">
        <v>1686196920</v>
      </c>
      <c r="E2644" s="2">
        <v>45144.293055555558</v>
      </c>
      <c r="F2644">
        <v>62.448999999999998</v>
      </c>
    </row>
    <row r="2645" spans="1:6" x14ac:dyDescent="0.3">
      <c r="A2645">
        <v>30.75</v>
      </c>
      <c r="B2645">
        <v>3150</v>
      </c>
      <c r="C2645" t="s">
        <v>199</v>
      </c>
      <c r="D2645">
        <v>1686196980</v>
      </c>
      <c r="E2645" s="2">
        <v>45144.293749999997</v>
      </c>
      <c r="F2645">
        <v>63.564999999999998</v>
      </c>
    </row>
    <row r="2646" spans="1:6" x14ac:dyDescent="0.3">
      <c r="A2646">
        <v>30.75</v>
      </c>
      <c r="B2646">
        <v>3210</v>
      </c>
      <c r="C2646" t="s">
        <v>199</v>
      </c>
      <c r="D2646">
        <v>1686197040</v>
      </c>
      <c r="E2646" s="2">
        <v>45144.294444444444</v>
      </c>
      <c r="F2646">
        <v>64.680999999999997</v>
      </c>
    </row>
    <row r="2647" spans="1:6" x14ac:dyDescent="0.3">
      <c r="A2647">
        <v>30.81</v>
      </c>
      <c r="B2647">
        <v>3280</v>
      </c>
      <c r="C2647" t="s">
        <v>199</v>
      </c>
      <c r="D2647">
        <v>1686197100</v>
      </c>
      <c r="E2647" s="2">
        <v>45144.295138888891</v>
      </c>
      <c r="F2647">
        <v>65.983000000000004</v>
      </c>
    </row>
    <row r="2648" spans="1:6" x14ac:dyDescent="0.3">
      <c r="A2648">
        <v>30.81</v>
      </c>
      <c r="B2648">
        <v>3350</v>
      </c>
      <c r="C2648" t="s">
        <v>199</v>
      </c>
      <c r="D2648">
        <v>1686197160</v>
      </c>
      <c r="E2648" s="2">
        <v>45144.29583333333</v>
      </c>
      <c r="F2648">
        <v>67.284999999999997</v>
      </c>
    </row>
    <row r="2649" spans="1:6" x14ac:dyDescent="0.3">
      <c r="A2649">
        <v>30.81</v>
      </c>
      <c r="B2649">
        <v>3400</v>
      </c>
      <c r="C2649" t="s">
        <v>199</v>
      </c>
      <c r="D2649">
        <v>1686197220</v>
      </c>
      <c r="E2649" s="2">
        <v>45144.296527777777</v>
      </c>
      <c r="F2649">
        <v>68.215000000000003</v>
      </c>
    </row>
    <row r="2650" spans="1:6" x14ac:dyDescent="0.3">
      <c r="A2650">
        <v>30.81</v>
      </c>
      <c r="B2650">
        <v>3480</v>
      </c>
      <c r="C2650" t="s">
        <v>199</v>
      </c>
      <c r="D2650">
        <v>1686197280</v>
      </c>
      <c r="E2650" s="2">
        <v>45144.297222222223</v>
      </c>
      <c r="F2650">
        <v>69.703000000000003</v>
      </c>
    </row>
    <row r="2651" spans="1:6" x14ac:dyDescent="0.3">
      <c r="A2651">
        <v>30.81</v>
      </c>
      <c r="B2651">
        <v>3540</v>
      </c>
      <c r="C2651" t="s">
        <v>199</v>
      </c>
      <c r="D2651">
        <v>1686197340</v>
      </c>
      <c r="E2651" s="2">
        <v>45144.29791666667</v>
      </c>
      <c r="F2651">
        <v>70.819000000000003</v>
      </c>
    </row>
    <row r="2652" spans="1:6" x14ac:dyDescent="0.3">
      <c r="A2652">
        <v>30.81</v>
      </c>
      <c r="B2652">
        <v>3610</v>
      </c>
      <c r="C2652" t="s">
        <v>199</v>
      </c>
      <c r="D2652">
        <v>1686197400</v>
      </c>
      <c r="E2652" s="2">
        <v>45144.298611111109</v>
      </c>
      <c r="F2652">
        <v>72.120999999999995</v>
      </c>
    </row>
    <row r="2653" spans="1:6" x14ac:dyDescent="0.3">
      <c r="A2653">
        <v>30.88</v>
      </c>
      <c r="B2653">
        <v>3690</v>
      </c>
      <c r="C2653" t="s">
        <v>199</v>
      </c>
      <c r="D2653">
        <v>1686197460</v>
      </c>
      <c r="E2653" s="2">
        <v>45144.299305555556</v>
      </c>
      <c r="F2653">
        <v>73.608999999999995</v>
      </c>
    </row>
    <row r="2654" spans="1:6" x14ac:dyDescent="0.3">
      <c r="A2654">
        <v>30.88</v>
      </c>
      <c r="B2654">
        <v>3760</v>
      </c>
      <c r="C2654" t="s">
        <v>199</v>
      </c>
      <c r="D2654">
        <v>1686197520</v>
      </c>
      <c r="E2654" s="2">
        <v>45144.3</v>
      </c>
      <c r="F2654">
        <v>74.911000000000001</v>
      </c>
    </row>
    <row r="2655" spans="1:6" x14ac:dyDescent="0.3">
      <c r="A2655">
        <v>30.88</v>
      </c>
      <c r="B2655">
        <v>3830</v>
      </c>
      <c r="C2655" t="s">
        <v>199</v>
      </c>
      <c r="D2655">
        <v>1686197580</v>
      </c>
      <c r="E2655" s="2">
        <v>45144.300694444442</v>
      </c>
      <c r="F2655">
        <v>76.212999999999994</v>
      </c>
    </row>
    <row r="2656" spans="1:6" x14ac:dyDescent="0.3">
      <c r="A2656">
        <v>30.88</v>
      </c>
      <c r="B2656">
        <v>3900</v>
      </c>
      <c r="C2656" t="s">
        <v>199</v>
      </c>
      <c r="D2656">
        <v>1686197640</v>
      </c>
      <c r="E2656" s="2">
        <v>45144.301388888889</v>
      </c>
      <c r="F2656">
        <v>77.515000000000001</v>
      </c>
    </row>
    <row r="2657" spans="1:6" x14ac:dyDescent="0.3">
      <c r="A2657">
        <v>30.88</v>
      </c>
      <c r="B2657">
        <v>3960</v>
      </c>
      <c r="C2657" t="s">
        <v>199</v>
      </c>
      <c r="D2657">
        <v>1686197700</v>
      </c>
      <c r="E2657" s="2">
        <v>45144.302083333336</v>
      </c>
      <c r="F2657">
        <v>78.631</v>
      </c>
    </row>
    <row r="2658" spans="1:6" x14ac:dyDescent="0.3">
      <c r="A2658">
        <v>30.88</v>
      </c>
      <c r="B2658">
        <v>4000</v>
      </c>
      <c r="C2658" t="s">
        <v>199</v>
      </c>
      <c r="D2658">
        <v>1686197760</v>
      </c>
      <c r="E2658" s="2">
        <v>45144.302777777775</v>
      </c>
      <c r="F2658">
        <v>79.375</v>
      </c>
    </row>
    <row r="2659" spans="1:6" x14ac:dyDescent="0.3">
      <c r="A2659">
        <v>30.88</v>
      </c>
      <c r="B2659">
        <v>4040</v>
      </c>
      <c r="C2659" t="s">
        <v>199</v>
      </c>
      <c r="D2659">
        <v>1686197820</v>
      </c>
      <c r="E2659" s="2">
        <v>45144.303472222222</v>
      </c>
      <c r="F2659">
        <v>80.119</v>
      </c>
    </row>
    <row r="2660" spans="1:6" x14ac:dyDescent="0.3">
      <c r="A2660">
        <v>30.94</v>
      </c>
      <c r="B2660">
        <v>4100</v>
      </c>
      <c r="C2660" t="s">
        <v>199</v>
      </c>
      <c r="D2660">
        <v>1686197880</v>
      </c>
      <c r="E2660" s="2">
        <v>45144.304166666669</v>
      </c>
      <c r="F2660">
        <v>81.234999999999999</v>
      </c>
    </row>
    <row r="2661" spans="1:6" x14ac:dyDescent="0.3">
      <c r="A2661">
        <v>30.94</v>
      </c>
      <c r="B2661">
        <v>4150</v>
      </c>
      <c r="C2661" t="s">
        <v>199</v>
      </c>
      <c r="D2661">
        <v>1686197940</v>
      </c>
      <c r="E2661" s="2">
        <v>45144.304861111108</v>
      </c>
      <c r="F2661">
        <v>82.165000000000006</v>
      </c>
    </row>
    <row r="2662" spans="1:6" x14ac:dyDescent="0.3">
      <c r="A2662">
        <v>30.94</v>
      </c>
      <c r="B2662">
        <v>4200</v>
      </c>
      <c r="C2662" t="s">
        <v>199</v>
      </c>
      <c r="D2662">
        <v>1686198000</v>
      </c>
      <c r="E2662" s="2">
        <v>45144.305555555555</v>
      </c>
      <c r="F2662">
        <v>83.094999999999999</v>
      </c>
    </row>
    <row r="2663" spans="1:6" x14ac:dyDescent="0.3">
      <c r="A2663">
        <v>30.94</v>
      </c>
      <c r="B2663">
        <v>4270</v>
      </c>
      <c r="C2663" t="s">
        <v>199</v>
      </c>
      <c r="D2663">
        <v>1686198060</v>
      </c>
      <c r="E2663" s="2">
        <v>45144.306250000001</v>
      </c>
      <c r="F2663">
        <v>84.397000000000006</v>
      </c>
    </row>
    <row r="2664" spans="1:6" x14ac:dyDescent="0.3">
      <c r="A2664">
        <v>30.94</v>
      </c>
      <c r="B2664">
        <v>4360</v>
      </c>
      <c r="C2664" t="s">
        <v>199</v>
      </c>
      <c r="D2664">
        <v>1686198120</v>
      </c>
      <c r="E2664" s="2">
        <v>45144.306944444441</v>
      </c>
      <c r="F2664">
        <v>86.070999999999998</v>
      </c>
    </row>
    <row r="2665" spans="1:6" x14ac:dyDescent="0.3">
      <c r="A2665">
        <v>30.94</v>
      </c>
      <c r="B2665">
        <v>4430</v>
      </c>
      <c r="C2665" t="s">
        <v>199</v>
      </c>
      <c r="D2665">
        <v>1686198180</v>
      </c>
      <c r="E2665" s="2">
        <v>45144.307638888888</v>
      </c>
      <c r="F2665">
        <v>87.373000000000005</v>
      </c>
    </row>
    <row r="2666" spans="1:6" x14ac:dyDescent="0.3">
      <c r="A2666">
        <v>30.94</v>
      </c>
      <c r="B2666">
        <v>4500</v>
      </c>
      <c r="C2666" t="s">
        <v>199</v>
      </c>
      <c r="D2666">
        <v>1686198240</v>
      </c>
      <c r="E2666" s="2">
        <v>45144.308333333334</v>
      </c>
      <c r="F2666">
        <v>88.674999999999997</v>
      </c>
    </row>
    <row r="2667" spans="1:6" x14ac:dyDescent="0.3">
      <c r="A2667">
        <v>31</v>
      </c>
      <c r="B2667">
        <v>4560</v>
      </c>
      <c r="C2667" t="s">
        <v>199</v>
      </c>
      <c r="D2667">
        <v>1686198300</v>
      </c>
      <c r="E2667" s="2">
        <v>45144.309027777781</v>
      </c>
      <c r="F2667">
        <v>89.790999999999997</v>
      </c>
    </row>
    <row r="2668" spans="1:6" x14ac:dyDescent="0.3">
      <c r="A2668">
        <v>31</v>
      </c>
      <c r="B2668">
        <v>4640</v>
      </c>
      <c r="C2668" t="s">
        <v>199</v>
      </c>
      <c r="D2668">
        <v>1686198360</v>
      </c>
      <c r="E2668" s="2">
        <v>45144.30972222222</v>
      </c>
      <c r="F2668">
        <v>91.278999999999996</v>
      </c>
    </row>
    <row r="2669" spans="1:6" x14ac:dyDescent="0.3">
      <c r="A2669">
        <v>31</v>
      </c>
      <c r="B2669">
        <v>4720</v>
      </c>
      <c r="C2669" t="s">
        <v>199</v>
      </c>
      <c r="D2669">
        <v>1686198420</v>
      </c>
      <c r="E2669" s="2">
        <v>45144.310416666667</v>
      </c>
      <c r="F2669">
        <v>92.766999999999996</v>
      </c>
    </row>
    <row r="2670" spans="1:6" x14ac:dyDescent="0.3">
      <c r="A2670">
        <v>31</v>
      </c>
      <c r="B2670">
        <v>4740</v>
      </c>
      <c r="C2670" t="s">
        <v>199</v>
      </c>
      <c r="D2670">
        <v>1686198480</v>
      </c>
      <c r="E2670" s="2">
        <v>45144.311111111114</v>
      </c>
      <c r="F2670">
        <v>93.138999999999996</v>
      </c>
    </row>
    <row r="2671" spans="1:6" x14ac:dyDescent="0.3">
      <c r="A2671">
        <v>31</v>
      </c>
      <c r="B2671">
        <v>4820</v>
      </c>
      <c r="C2671" t="s">
        <v>199</v>
      </c>
      <c r="D2671">
        <v>1686198540</v>
      </c>
      <c r="E2671" s="2">
        <v>45144.311805555553</v>
      </c>
      <c r="F2671">
        <v>94.626999999999995</v>
      </c>
    </row>
    <row r="2672" spans="1:6" x14ac:dyDescent="0.3">
      <c r="A2672">
        <v>31.06</v>
      </c>
      <c r="B2672">
        <v>4900</v>
      </c>
      <c r="C2672" t="s">
        <v>199</v>
      </c>
      <c r="D2672">
        <v>1686198600</v>
      </c>
      <c r="E2672" s="2">
        <v>45144.3125</v>
      </c>
      <c r="F2672">
        <v>96.114999999999995</v>
      </c>
    </row>
    <row r="2673" spans="1:6" x14ac:dyDescent="0.3">
      <c r="A2673">
        <v>31.06</v>
      </c>
      <c r="B2673">
        <v>5000</v>
      </c>
      <c r="C2673" t="s">
        <v>199</v>
      </c>
      <c r="D2673">
        <v>1686198660</v>
      </c>
      <c r="E2673" s="2">
        <v>45144.313194444447</v>
      </c>
      <c r="F2673">
        <v>97.974999999999994</v>
      </c>
    </row>
    <row r="2674" spans="1:6" x14ac:dyDescent="0.3">
      <c r="A2674">
        <v>31.06</v>
      </c>
      <c r="B2674">
        <v>5060</v>
      </c>
      <c r="C2674" t="s">
        <v>199</v>
      </c>
      <c r="D2674">
        <v>1686198720</v>
      </c>
      <c r="E2674" s="2">
        <v>45144.313888888886</v>
      </c>
      <c r="F2674">
        <v>99.090999999999994</v>
      </c>
    </row>
    <row r="2675" spans="1:6" x14ac:dyDescent="0.3">
      <c r="A2675">
        <v>31.13</v>
      </c>
      <c r="B2675">
        <v>5150</v>
      </c>
      <c r="C2675" t="s">
        <v>199</v>
      </c>
      <c r="D2675">
        <v>1686198780</v>
      </c>
      <c r="E2675" s="2">
        <v>45144.314583333333</v>
      </c>
      <c r="F2675">
        <v>100.765</v>
      </c>
    </row>
    <row r="2676" spans="1:6" x14ac:dyDescent="0.3">
      <c r="A2676">
        <v>31.13</v>
      </c>
      <c r="B2676">
        <v>5260</v>
      </c>
      <c r="C2676" t="s">
        <v>199</v>
      </c>
      <c r="D2676">
        <v>1686198840</v>
      </c>
      <c r="E2676" s="2">
        <v>45144.31527777778</v>
      </c>
      <c r="F2676">
        <v>102.81100000000001</v>
      </c>
    </row>
    <row r="2677" spans="1:6" x14ac:dyDescent="0.3">
      <c r="A2677">
        <v>31.19</v>
      </c>
      <c r="B2677">
        <v>5370</v>
      </c>
      <c r="C2677" t="s">
        <v>199</v>
      </c>
      <c r="D2677">
        <v>1686198900</v>
      </c>
      <c r="E2677" s="2">
        <v>45144.315972222219</v>
      </c>
      <c r="F2677">
        <v>104.857</v>
      </c>
    </row>
    <row r="2678" spans="1:6" x14ac:dyDescent="0.3">
      <c r="A2678">
        <v>31.19</v>
      </c>
      <c r="B2678">
        <v>5450</v>
      </c>
      <c r="C2678" t="s">
        <v>199</v>
      </c>
      <c r="D2678">
        <v>1686198960</v>
      </c>
      <c r="E2678" s="2">
        <v>45144.316666666666</v>
      </c>
      <c r="F2678">
        <v>106.345</v>
      </c>
    </row>
    <row r="2679" spans="1:6" x14ac:dyDescent="0.3">
      <c r="A2679">
        <v>31.19</v>
      </c>
      <c r="B2679">
        <v>5520</v>
      </c>
      <c r="C2679" t="s">
        <v>199</v>
      </c>
      <c r="D2679">
        <v>1686199020</v>
      </c>
      <c r="E2679" s="2">
        <v>45144.317361111112</v>
      </c>
      <c r="F2679">
        <v>107.64700000000001</v>
      </c>
    </row>
    <row r="2680" spans="1:6" x14ac:dyDescent="0.3">
      <c r="A2680">
        <v>31.19</v>
      </c>
      <c r="B2680">
        <v>5620</v>
      </c>
      <c r="C2680" t="s">
        <v>199</v>
      </c>
      <c r="D2680">
        <v>1686199080</v>
      </c>
      <c r="E2680" s="2">
        <v>45144.318055555559</v>
      </c>
      <c r="F2680">
        <v>109.50700000000001</v>
      </c>
    </row>
    <row r="2681" spans="1:6" x14ac:dyDescent="0.3">
      <c r="A2681">
        <v>31.19</v>
      </c>
      <c r="B2681">
        <v>5700</v>
      </c>
      <c r="C2681" t="s">
        <v>199</v>
      </c>
      <c r="D2681">
        <v>1686199140</v>
      </c>
      <c r="E2681" s="2">
        <v>45144.318749999999</v>
      </c>
      <c r="F2681">
        <v>110.995</v>
      </c>
    </row>
    <row r="2682" spans="1:6" x14ac:dyDescent="0.3">
      <c r="A2682">
        <v>31.25</v>
      </c>
      <c r="B2682">
        <v>5770</v>
      </c>
      <c r="C2682" t="s">
        <v>199</v>
      </c>
      <c r="D2682">
        <v>1686199200</v>
      </c>
      <c r="E2682" s="2">
        <v>45144.319444444445</v>
      </c>
      <c r="F2682">
        <v>112.297</v>
      </c>
    </row>
    <row r="2683" spans="1:6" x14ac:dyDescent="0.3">
      <c r="A2683">
        <v>31.25</v>
      </c>
      <c r="B2683">
        <v>5840</v>
      </c>
      <c r="C2683" t="s">
        <v>199</v>
      </c>
      <c r="D2683">
        <v>1686199260</v>
      </c>
      <c r="E2683" s="2">
        <v>45144.320138888892</v>
      </c>
      <c r="F2683">
        <v>113.599</v>
      </c>
    </row>
    <row r="2684" spans="1:6" x14ac:dyDescent="0.3">
      <c r="A2684">
        <v>31.25</v>
      </c>
      <c r="B2684">
        <v>5870</v>
      </c>
      <c r="C2684" t="s">
        <v>199</v>
      </c>
      <c r="D2684">
        <v>1686199320</v>
      </c>
      <c r="E2684" s="2">
        <v>45144.320833333331</v>
      </c>
      <c r="F2684">
        <v>114.157</v>
      </c>
    </row>
    <row r="2685" spans="1:6" x14ac:dyDescent="0.3">
      <c r="A2685">
        <v>31.31</v>
      </c>
      <c r="B2685">
        <v>5910</v>
      </c>
      <c r="C2685" t="s">
        <v>199</v>
      </c>
      <c r="D2685">
        <v>1686199380</v>
      </c>
      <c r="E2685" s="2">
        <v>45144.321527777778</v>
      </c>
      <c r="F2685">
        <v>114.901</v>
      </c>
    </row>
    <row r="2686" spans="1:6" x14ac:dyDescent="0.3">
      <c r="A2686">
        <v>31.31</v>
      </c>
      <c r="B2686">
        <v>5980</v>
      </c>
      <c r="C2686" t="s">
        <v>199</v>
      </c>
      <c r="D2686">
        <v>1686199440</v>
      </c>
      <c r="E2686" s="2">
        <v>45144.322222222225</v>
      </c>
      <c r="F2686">
        <v>116.203</v>
      </c>
    </row>
    <row r="2687" spans="1:6" x14ac:dyDescent="0.3">
      <c r="A2687">
        <v>31.31</v>
      </c>
      <c r="B2687">
        <v>6060</v>
      </c>
      <c r="C2687" t="s">
        <v>199</v>
      </c>
      <c r="D2687">
        <v>1686199500</v>
      </c>
      <c r="E2687" s="2">
        <v>45144.322916666664</v>
      </c>
      <c r="F2687">
        <v>117.691</v>
      </c>
    </row>
    <row r="2688" spans="1:6" x14ac:dyDescent="0.3">
      <c r="A2688">
        <v>31.31</v>
      </c>
      <c r="B2688">
        <v>6200</v>
      </c>
      <c r="C2688" t="s">
        <v>199</v>
      </c>
      <c r="D2688">
        <v>1686199560</v>
      </c>
      <c r="E2688" s="2">
        <v>45144.323611111111</v>
      </c>
      <c r="F2688">
        <v>120.295</v>
      </c>
    </row>
    <row r="2689" spans="1:6" x14ac:dyDescent="0.3">
      <c r="A2689">
        <v>31.31</v>
      </c>
      <c r="B2689">
        <v>6330</v>
      </c>
      <c r="C2689" t="s">
        <v>199</v>
      </c>
      <c r="D2689">
        <v>1686199620</v>
      </c>
      <c r="E2689" s="2">
        <v>45144.324305555558</v>
      </c>
      <c r="F2689">
        <v>122.71299999999999</v>
      </c>
    </row>
    <row r="2690" spans="1:6" x14ac:dyDescent="0.3">
      <c r="A2690">
        <v>31.38</v>
      </c>
      <c r="B2690">
        <v>6450</v>
      </c>
      <c r="C2690" t="s">
        <v>199</v>
      </c>
      <c r="D2690">
        <v>1686199680</v>
      </c>
      <c r="E2690" s="2">
        <v>45144.324999999997</v>
      </c>
      <c r="F2690">
        <v>124.94499999999999</v>
      </c>
    </row>
    <row r="2691" spans="1:6" x14ac:dyDescent="0.3">
      <c r="A2691">
        <v>31.38</v>
      </c>
      <c r="B2691">
        <v>6510</v>
      </c>
      <c r="C2691" t="s">
        <v>199</v>
      </c>
      <c r="D2691">
        <v>1686199740</v>
      </c>
      <c r="E2691" s="2">
        <v>45144.325694444444</v>
      </c>
      <c r="F2691">
        <v>126.06100000000001</v>
      </c>
    </row>
    <row r="2692" spans="1:6" x14ac:dyDescent="0.3">
      <c r="A2692">
        <v>31.38</v>
      </c>
      <c r="B2692">
        <v>6630</v>
      </c>
      <c r="C2692" t="s">
        <v>199</v>
      </c>
      <c r="D2692">
        <v>1686199800</v>
      </c>
      <c r="E2692" s="2">
        <v>45144.326388888891</v>
      </c>
      <c r="F2692">
        <v>128.29300000000001</v>
      </c>
    </row>
    <row r="2693" spans="1:6" x14ac:dyDescent="0.3">
      <c r="A2693">
        <v>31.38</v>
      </c>
      <c r="B2693">
        <v>6710</v>
      </c>
      <c r="C2693" t="s">
        <v>199</v>
      </c>
      <c r="D2693">
        <v>1686199860</v>
      </c>
      <c r="E2693" s="2">
        <v>45144.32708333333</v>
      </c>
      <c r="F2693">
        <v>129.78100000000001</v>
      </c>
    </row>
    <row r="2694" spans="1:6" x14ac:dyDescent="0.3">
      <c r="A2694">
        <v>31.44</v>
      </c>
      <c r="B2694">
        <v>6800</v>
      </c>
      <c r="C2694" t="s">
        <v>199</v>
      </c>
      <c r="D2694">
        <v>1686199920</v>
      </c>
      <c r="E2694" s="2">
        <v>45144.327777777777</v>
      </c>
      <c r="F2694">
        <v>131.45500000000001</v>
      </c>
    </row>
    <row r="2695" spans="1:6" x14ac:dyDescent="0.3">
      <c r="A2695">
        <v>31.44</v>
      </c>
      <c r="B2695">
        <v>6870</v>
      </c>
      <c r="C2695" t="s">
        <v>199</v>
      </c>
      <c r="D2695">
        <v>1686199980</v>
      </c>
      <c r="E2695" s="2">
        <v>45144.328472222223</v>
      </c>
      <c r="F2695">
        <v>132.75700000000001</v>
      </c>
    </row>
    <row r="2696" spans="1:6" x14ac:dyDescent="0.3">
      <c r="A2696">
        <v>31.44</v>
      </c>
      <c r="B2696">
        <v>6940</v>
      </c>
      <c r="C2696" t="s">
        <v>199</v>
      </c>
      <c r="D2696">
        <v>1686200040</v>
      </c>
      <c r="E2696" s="2">
        <v>45144.32916666667</v>
      </c>
      <c r="F2696">
        <v>134.059</v>
      </c>
    </row>
    <row r="2697" spans="1:6" x14ac:dyDescent="0.3">
      <c r="A2697">
        <v>31.44</v>
      </c>
      <c r="B2697">
        <v>7010</v>
      </c>
      <c r="C2697" t="s">
        <v>199</v>
      </c>
      <c r="D2697">
        <v>1686200100</v>
      </c>
      <c r="E2697" s="2">
        <v>45144.329861111109</v>
      </c>
      <c r="F2697">
        <v>135.36099999999999</v>
      </c>
    </row>
    <row r="2698" spans="1:6" x14ac:dyDescent="0.3">
      <c r="A2698">
        <v>31.44</v>
      </c>
      <c r="B2698">
        <v>7100</v>
      </c>
      <c r="C2698" t="s">
        <v>199</v>
      </c>
      <c r="D2698">
        <v>1686200160</v>
      </c>
      <c r="E2698" s="2">
        <v>45144.330555555556</v>
      </c>
      <c r="F2698">
        <v>137.035</v>
      </c>
    </row>
    <row r="2699" spans="1:6" x14ac:dyDescent="0.3">
      <c r="A2699">
        <v>31.5</v>
      </c>
      <c r="B2699">
        <v>7220</v>
      </c>
      <c r="C2699" t="s">
        <v>199</v>
      </c>
      <c r="D2699">
        <v>1686200220</v>
      </c>
      <c r="E2699" s="2">
        <v>45144.331250000003</v>
      </c>
      <c r="F2699">
        <v>139.267</v>
      </c>
    </row>
    <row r="2700" spans="1:6" x14ac:dyDescent="0.3">
      <c r="A2700">
        <v>31.5</v>
      </c>
      <c r="B2700">
        <v>7330</v>
      </c>
      <c r="C2700" t="s">
        <v>199</v>
      </c>
      <c r="D2700">
        <v>1686200280</v>
      </c>
      <c r="E2700" s="2">
        <v>45144.331944444442</v>
      </c>
      <c r="F2700">
        <v>141.31299999999999</v>
      </c>
    </row>
    <row r="2701" spans="1:6" x14ac:dyDescent="0.3">
      <c r="A2701">
        <v>31.5</v>
      </c>
      <c r="B2701">
        <v>7370</v>
      </c>
      <c r="C2701" t="s">
        <v>199</v>
      </c>
      <c r="D2701">
        <v>1686200340</v>
      </c>
      <c r="E2701" s="2">
        <v>45144.332638888889</v>
      </c>
      <c r="F2701">
        <v>142.05699999999999</v>
      </c>
    </row>
    <row r="2702" spans="1:6" x14ac:dyDescent="0.3">
      <c r="A2702">
        <v>31.5</v>
      </c>
      <c r="B2702">
        <v>7430</v>
      </c>
      <c r="C2702" t="s">
        <v>199</v>
      </c>
      <c r="D2702">
        <v>1686200400</v>
      </c>
      <c r="E2702" s="2">
        <v>45144.333333333336</v>
      </c>
      <c r="F2702">
        <v>143.173</v>
      </c>
    </row>
    <row r="2703" spans="1:6" x14ac:dyDescent="0.3">
      <c r="A2703">
        <v>31.56</v>
      </c>
      <c r="B2703">
        <v>7480</v>
      </c>
      <c r="C2703" t="s">
        <v>199</v>
      </c>
      <c r="D2703">
        <v>1686200460</v>
      </c>
      <c r="E2703" s="2">
        <v>45144.334027777775</v>
      </c>
      <c r="F2703">
        <v>144.10300000000001</v>
      </c>
    </row>
    <row r="2704" spans="1:6" x14ac:dyDescent="0.3">
      <c r="A2704">
        <v>31.56</v>
      </c>
      <c r="B2704">
        <v>7550</v>
      </c>
      <c r="C2704" t="s">
        <v>199</v>
      </c>
      <c r="D2704">
        <v>1686200520</v>
      </c>
      <c r="E2704" s="2">
        <v>45144.334722222222</v>
      </c>
      <c r="F2704">
        <v>145.405</v>
      </c>
    </row>
    <row r="2705" spans="1:6" x14ac:dyDescent="0.3">
      <c r="A2705">
        <v>31.56</v>
      </c>
      <c r="B2705">
        <v>7660</v>
      </c>
      <c r="C2705" t="s">
        <v>199</v>
      </c>
      <c r="D2705">
        <v>1686200580</v>
      </c>
      <c r="E2705" s="2">
        <v>45144.335416666669</v>
      </c>
      <c r="F2705">
        <v>147.45099999999999</v>
      </c>
    </row>
    <row r="2706" spans="1:6" x14ac:dyDescent="0.3">
      <c r="A2706">
        <v>31.63</v>
      </c>
      <c r="B2706">
        <v>7740</v>
      </c>
      <c r="C2706" t="s">
        <v>199</v>
      </c>
      <c r="D2706">
        <v>1686200640</v>
      </c>
      <c r="E2706" s="2">
        <v>45144.336111111108</v>
      </c>
      <c r="F2706">
        <v>148.93899999999999</v>
      </c>
    </row>
    <row r="2707" spans="1:6" x14ac:dyDescent="0.3">
      <c r="A2707">
        <v>31.63</v>
      </c>
      <c r="B2707">
        <v>7760</v>
      </c>
      <c r="C2707" t="s">
        <v>199</v>
      </c>
      <c r="D2707">
        <v>1686200700</v>
      </c>
      <c r="E2707" s="2">
        <v>45144.336805555555</v>
      </c>
      <c r="F2707">
        <v>149.31100000000001</v>
      </c>
    </row>
    <row r="2708" spans="1:6" x14ac:dyDescent="0.3">
      <c r="A2708">
        <v>31.63</v>
      </c>
      <c r="B2708">
        <v>7900</v>
      </c>
      <c r="C2708" t="s">
        <v>199</v>
      </c>
      <c r="D2708">
        <v>1686200760</v>
      </c>
      <c r="E2708" s="2">
        <v>45144.337500000001</v>
      </c>
      <c r="F2708">
        <v>151.91499999999999</v>
      </c>
    </row>
    <row r="2709" spans="1:6" x14ac:dyDescent="0.3">
      <c r="A2709">
        <v>31.63</v>
      </c>
      <c r="B2709">
        <v>7930</v>
      </c>
      <c r="C2709" t="s">
        <v>199</v>
      </c>
      <c r="D2709">
        <v>1686200820</v>
      </c>
      <c r="E2709" s="2">
        <v>45144.338194444441</v>
      </c>
      <c r="F2709">
        <v>152.47300000000001</v>
      </c>
    </row>
    <row r="2710" spans="1:6" x14ac:dyDescent="0.3">
      <c r="A2710">
        <v>31.63</v>
      </c>
      <c r="B2710">
        <v>8000</v>
      </c>
      <c r="C2710" t="s">
        <v>199</v>
      </c>
      <c r="D2710">
        <v>1686200880</v>
      </c>
      <c r="E2710" s="2">
        <v>45144.338888888888</v>
      </c>
      <c r="F2710">
        <v>153.77500000000001</v>
      </c>
    </row>
    <row r="2711" spans="1:6" x14ac:dyDescent="0.3">
      <c r="A2711">
        <v>31.69</v>
      </c>
      <c r="B2711">
        <v>8040</v>
      </c>
      <c r="C2711" t="s">
        <v>199</v>
      </c>
      <c r="D2711">
        <v>1686200940</v>
      </c>
      <c r="E2711" s="2">
        <v>45144.339583333334</v>
      </c>
      <c r="F2711">
        <v>154.51900000000001</v>
      </c>
    </row>
    <row r="2712" spans="1:6" x14ac:dyDescent="0.3">
      <c r="A2712">
        <v>31.69</v>
      </c>
      <c r="B2712">
        <v>8200</v>
      </c>
      <c r="C2712" t="s">
        <v>199</v>
      </c>
      <c r="D2712">
        <v>1686201000</v>
      </c>
      <c r="E2712" s="2">
        <v>45144.340277777781</v>
      </c>
      <c r="F2712">
        <v>157.495</v>
      </c>
    </row>
    <row r="2713" spans="1:6" x14ac:dyDescent="0.3">
      <c r="A2713">
        <v>31.69</v>
      </c>
      <c r="B2713">
        <v>8280</v>
      </c>
      <c r="C2713" t="s">
        <v>199</v>
      </c>
      <c r="D2713">
        <v>1686201060</v>
      </c>
      <c r="E2713" s="2">
        <v>45144.34097222222</v>
      </c>
      <c r="F2713">
        <v>158.983</v>
      </c>
    </row>
    <row r="2714" spans="1:6" x14ac:dyDescent="0.3">
      <c r="A2714">
        <v>31.69</v>
      </c>
      <c r="B2714">
        <v>8370</v>
      </c>
      <c r="C2714" t="s">
        <v>199</v>
      </c>
      <c r="D2714">
        <v>1686201120</v>
      </c>
      <c r="E2714" s="2">
        <v>45144.341666666667</v>
      </c>
      <c r="F2714">
        <v>160.65700000000001</v>
      </c>
    </row>
    <row r="2715" spans="1:6" x14ac:dyDescent="0.3">
      <c r="A2715">
        <v>31.69</v>
      </c>
      <c r="B2715">
        <v>8450</v>
      </c>
      <c r="C2715" t="s">
        <v>199</v>
      </c>
      <c r="D2715">
        <v>1686201180</v>
      </c>
      <c r="E2715" s="2">
        <v>45144.342361111114</v>
      </c>
      <c r="F2715">
        <v>162.14500000000001</v>
      </c>
    </row>
    <row r="2716" spans="1:6" x14ac:dyDescent="0.3">
      <c r="A2716">
        <v>31.69</v>
      </c>
      <c r="B2716">
        <v>8530</v>
      </c>
      <c r="C2716" t="s">
        <v>199</v>
      </c>
      <c r="D2716">
        <v>1686201240</v>
      </c>
      <c r="E2716" s="2">
        <v>45144.343055555553</v>
      </c>
      <c r="F2716">
        <v>163.63300000000001</v>
      </c>
    </row>
    <row r="2717" spans="1:6" x14ac:dyDescent="0.3">
      <c r="A2717">
        <v>31.69</v>
      </c>
      <c r="B2717">
        <v>8640</v>
      </c>
      <c r="C2717" t="s">
        <v>199</v>
      </c>
      <c r="D2717">
        <v>1686201300</v>
      </c>
      <c r="E2717" s="2">
        <v>45144.34375</v>
      </c>
      <c r="F2717">
        <v>165.679</v>
      </c>
    </row>
    <row r="2718" spans="1:6" x14ac:dyDescent="0.3">
      <c r="A2718">
        <v>31.69</v>
      </c>
      <c r="B2718">
        <v>8680</v>
      </c>
      <c r="C2718" t="s">
        <v>199</v>
      </c>
      <c r="D2718">
        <v>1686201360</v>
      </c>
      <c r="E2718" s="2">
        <v>45144.344444444447</v>
      </c>
      <c r="F2718">
        <v>166.423</v>
      </c>
    </row>
    <row r="2719" spans="1:6" x14ac:dyDescent="0.3">
      <c r="A2719">
        <v>31.75</v>
      </c>
      <c r="B2719">
        <v>8810</v>
      </c>
      <c r="C2719" t="s">
        <v>199</v>
      </c>
      <c r="D2719">
        <v>1686201420</v>
      </c>
      <c r="E2719" s="2">
        <v>45144.345138888886</v>
      </c>
      <c r="F2719">
        <v>168.84100000000001</v>
      </c>
    </row>
    <row r="2720" spans="1:6" x14ac:dyDescent="0.3">
      <c r="A2720">
        <v>31.69</v>
      </c>
      <c r="B2720">
        <v>8850</v>
      </c>
      <c r="C2720" t="s">
        <v>199</v>
      </c>
      <c r="D2720">
        <v>1686201480</v>
      </c>
      <c r="E2720" s="2">
        <v>45144.345833333333</v>
      </c>
      <c r="F2720">
        <v>169.58500000000001</v>
      </c>
    </row>
    <row r="2721" spans="1:6" x14ac:dyDescent="0.3">
      <c r="A2721">
        <v>31.75</v>
      </c>
      <c r="B2721">
        <v>8940</v>
      </c>
      <c r="C2721" t="s">
        <v>199</v>
      </c>
      <c r="D2721">
        <v>1686201540</v>
      </c>
      <c r="E2721" s="2">
        <v>45144.34652777778</v>
      </c>
      <c r="F2721">
        <v>171.25899999999999</v>
      </c>
    </row>
    <row r="2722" spans="1:6" x14ac:dyDescent="0.3">
      <c r="A2722">
        <v>31.75</v>
      </c>
      <c r="B2722">
        <v>9070</v>
      </c>
      <c r="C2722" t="s">
        <v>199</v>
      </c>
      <c r="D2722">
        <v>1686201600</v>
      </c>
      <c r="E2722" s="2">
        <v>45144.347222222219</v>
      </c>
      <c r="F2722">
        <v>173.67699999999999</v>
      </c>
    </row>
    <row r="2723" spans="1:6" x14ac:dyDescent="0.3">
      <c r="A2723">
        <v>31.75</v>
      </c>
      <c r="B2723">
        <v>9170</v>
      </c>
      <c r="C2723" t="s">
        <v>199</v>
      </c>
      <c r="D2723">
        <v>1686201660</v>
      </c>
      <c r="E2723" s="2">
        <v>45144.347916666666</v>
      </c>
      <c r="F2723">
        <v>175.53700000000001</v>
      </c>
    </row>
    <row r="2724" spans="1:6" x14ac:dyDescent="0.3">
      <c r="A2724">
        <v>31.81</v>
      </c>
      <c r="B2724">
        <v>9210</v>
      </c>
      <c r="C2724" t="s">
        <v>199</v>
      </c>
      <c r="D2724">
        <v>1686201720</v>
      </c>
      <c r="E2724" s="2">
        <v>45144.348611111112</v>
      </c>
      <c r="F2724">
        <v>176.28100000000001</v>
      </c>
    </row>
    <row r="2725" spans="1:6" x14ac:dyDescent="0.3">
      <c r="A2725">
        <v>31.81</v>
      </c>
      <c r="B2725">
        <v>9290</v>
      </c>
      <c r="C2725" t="s">
        <v>199</v>
      </c>
      <c r="D2725">
        <v>1686201780</v>
      </c>
      <c r="E2725" s="2">
        <v>45144.349305555559</v>
      </c>
      <c r="F2725">
        <v>177.76900000000001</v>
      </c>
    </row>
    <row r="2726" spans="1:6" x14ac:dyDescent="0.3">
      <c r="A2726">
        <v>31.81</v>
      </c>
      <c r="B2726">
        <v>9330</v>
      </c>
      <c r="C2726" t="s">
        <v>199</v>
      </c>
      <c r="D2726">
        <v>1686201840</v>
      </c>
      <c r="E2726" s="2">
        <v>45144.35</v>
      </c>
      <c r="F2726">
        <v>178.51300000000001</v>
      </c>
    </row>
    <row r="2727" spans="1:6" x14ac:dyDescent="0.3">
      <c r="A2727">
        <v>31.81</v>
      </c>
      <c r="B2727">
        <v>9410</v>
      </c>
      <c r="C2727" t="s">
        <v>199</v>
      </c>
      <c r="D2727">
        <v>1686201900</v>
      </c>
      <c r="E2727" s="2">
        <v>45144.350694444445</v>
      </c>
      <c r="F2727">
        <v>180.001</v>
      </c>
    </row>
    <row r="2728" spans="1:6" x14ac:dyDescent="0.3">
      <c r="A2728">
        <v>31.81</v>
      </c>
      <c r="B2728">
        <v>9570</v>
      </c>
      <c r="C2728" t="s">
        <v>199</v>
      </c>
      <c r="D2728">
        <v>1686201960</v>
      </c>
      <c r="E2728" s="2">
        <v>45144.351388888892</v>
      </c>
      <c r="F2728">
        <v>182.977</v>
      </c>
    </row>
    <row r="2729" spans="1:6" x14ac:dyDescent="0.3">
      <c r="A2729">
        <v>31.81</v>
      </c>
      <c r="B2729">
        <v>9640</v>
      </c>
      <c r="C2729" t="s">
        <v>199</v>
      </c>
      <c r="D2729">
        <v>1686202020</v>
      </c>
      <c r="E2729" s="2">
        <v>45144.352083333331</v>
      </c>
      <c r="F2729">
        <v>184.279</v>
      </c>
    </row>
    <row r="2730" spans="1:6" x14ac:dyDescent="0.3">
      <c r="A2730">
        <v>31.81</v>
      </c>
      <c r="B2730">
        <v>9670</v>
      </c>
      <c r="C2730" t="s">
        <v>199</v>
      </c>
      <c r="D2730">
        <v>1686202080</v>
      </c>
      <c r="E2730" s="2">
        <v>45144.352777777778</v>
      </c>
      <c r="F2730">
        <v>184.83699999999999</v>
      </c>
    </row>
    <row r="2731" spans="1:6" x14ac:dyDescent="0.3">
      <c r="A2731">
        <v>31.88</v>
      </c>
      <c r="B2731">
        <v>9800</v>
      </c>
      <c r="C2731" t="s">
        <v>199</v>
      </c>
      <c r="D2731">
        <v>1686202140</v>
      </c>
      <c r="E2731" s="2">
        <v>45144.353472222225</v>
      </c>
      <c r="F2731">
        <v>187.255</v>
      </c>
    </row>
    <row r="2732" spans="1:6" x14ac:dyDescent="0.3">
      <c r="A2732">
        <v>31.88</v>
      </c>
      <c r="B2732">
        <v>9910</v>
      </c>
      <c r="C2732" t="s">
        <v>199</v>
      </c>
      <c r="D2732">
        <v>1686202200</v>
      </c>
      <c r="E2732" s="2">
        <v>45144.354166666664</v>
      </c>
      <c r="F2732">
        <v>189.30099999999999</v>
      </c>
    </row>
    <row r="2733" spans="1:6" x14ac:dyDescent="0.3">
      <c r="A2733">
        <v>31.88</v>
      </c>
      <c r="B2733">
        <v>10000</v>
      </c>
      <c r="C2733" t="s">
        <v>199</v>
      </c>
      <c r="D2733">
        <v>1686202260</v>
      </c>
      <c r="E2733" s="2">
        <v>45144.354861111111</v>
      </c>
      <c r="F2733">
        <v>190.97499999999999</v>
      </c>
    </row>
    <row r="2734" spans="1:6" x14ac:dyDescent="0.3">
      <c r="A2734">
        <v>31.88</v>
      </c>
      <c r="B2734">
        <v>10080</v>
      </c>
      <c r="C2734" t="s">
        <v>199</v>
      </c>
      <c r="D2734">
        <v>1686202320</v>
      </c>
      <c r="E2734" s="2">
        <v>45144.355555555558</v>
      </c>
      <c r="F2734">
        <v>192.46299999999999</v>
      </c>
    </row>
    <row r="2735" spans="1:6" x14ac:dyDescent="0.3">
      <c r="A2735">
        <v>31.88</v>
      </c>
      <c r="B2735">
        <v>10070</v>
      </c>
      <c r="C2735" t="s">
        <v>199</v>
      </c>
      <c r="D2735">
        <v>1686202380</v>
      </c>
      <c r="E2735" s="2">
        <v>45144.356249999997</v>
      </c>
      <c r="F2735">
        <v>192.27699999999999</v>
      </c>
    </row>
    <row r="2736" spans="1:6" x14ac:dyDescent="0.3">
      <c r="A2736">
        <v>31.88</v>
      </c>
      <c r="B2736">
        <v>10180</v>
      </c>
      <c r="C2736" t="s">
        <v>199</v>
      </c>
      <c r="D2736">
        <v>1686202440</v>
      </c>
      <c r="E2736" s="2">
        <v>45144.356944444444</v>
      </c>
      <c r="F2736">
        <v>194.32300000000001</v>
      </c>
    </row>
    <row r="2737" spans="1:6" x14ac:dyDescent="0.3">
      <c r="A2737">
        <v>31.88</v>
      </c>
      <c r="B2737">
        <v>10330</v>
      </c>
      <c r="C2737" t="s">
        <v>199</v>
      </c>
      <c r="D2737">
        <v>1686202500</v>
      </c>
      <c r="E2737" s="2">
        <v>45144.357638888891</v>
      </c>
      <c r="F2737">
        <v>197.113</v>
      </c>
    </row>
    <row r="2738" spans="1:6" x14ac:dyDescent="0.3">
      <c r="A2738">
        <v>31.88</v>
      </c>
      <c r="B2738">
        <v>10360</v>
      </c>
      <c r="C2738" t="s">
        <v>199</v>
      </c>
      <c r="D2738">
        <v>1686202560</v>
      </c>
      <c r="E2738" s="2">
        <v>45144.35833333333</v>
      </c>
      <c r="F2738">
        <v>197.67099999999999</v>
      </c>
    </row>
    <row r="2739" spans="1:6" x14ac:dyDescent="0.3">
      <c r="A2739">
        <v>31.94</v>
      </c>
      <c r="B2739">
        <v>10470</v>
      </c>
      <c r="C2739" t="s">
        <v>199</v>
      </c>
      <c r="D2739">
        <v>1686202620</v>
      </c>
      <c r="E2739" s="2">
        <v>45144.359027777777</v>
      </c>
      <c r="F2739">
        <v>199.71700000000001</v>
      </c>
    </row>
    <row r="2740" spans="1:6" x14ac:dyDescent="0.3">
      <c r="A2740">
        <v>31.94</v>
      </c>
      <c r="B2740">
        <v>10530</v>
      </c>
      <c r="C2740" t="s">
        <v>199</v>
      </c>
      <c r="D2740">
        <v>1686202680</v>
      </c>
      <c r="E2740" s="2">
        <v>45144.359722222223</v>
      </c>
      <c r="F2740">
        <v>200.833</v>
      </c>
    </row>
    <row r="2741" spans="1:6" x14ac:dyDescent="0.3">
      <c r="A2741">
        <v>31.94</v>
      </c>
      <c r="B2741">
        <v>10610</v>
      </c>
      <c r="C2741" t="s">
        <v>199</v>
      </c>
      <c r="D2741">
        <v>1686202740</v>
      </c>
      <c r="E2741" s="2">
        <v>45144.36041666667</v>
      </c>
      <c r="F2741">
        <v>202.321</v>
      </c>
    </row>
    <row r="2742" spans="1:6" x14ac:dyDescent="0.3">
      <c r="A2742">
        <v>31.94</v>
      </c>
      <c r="B2742">
        <v>10700</v>
      </c>
      <c r="C2742" t="s">
        <v>199</v>
      </c>
      <c r="D2742">
        <v>1686202800</v>
      </c>
      <c r="E2742" s="2">
        <v>45144.361111111109</v>
      </c>
      <c r="F2742">
        <v>203.995</v>
      </c>
    </row>
    <row r="2743" spans="1:6" x14ac:dyDescent="0.3">
      <c r="A2743">
        <v>31.94</v>
      </c>
      <c r="B2743">
        <v>10730</v>
      </c>
      <c r="C2743" t="s">
        <v>199</v>
      </c>
      <c r="D2743">
        <v>1686202860</v>
      </c>
      <c r="E2743" s="2">
        <v>45144.361805555556</v>
      </c>
      <c r="F2743">
        <v>204.553</v>
      </c>
    </row>
    <row r="2744" spans="1:6" x14ac:dyDescent="0.3">
      <c r="A2744">
        <v>31.94</v>
      </c>
      <c r="B2744">
        <v>10790</v>
      </c>
      <c r="C2744" t="s">
        <v>199</v>
      </c>
      <c r="D2744">
        <v>1686202920</v>
      </c>
      <c r="E2744" s="2">
        <v>45144.362500000003</v>
      </c>
      <c r="F2744">
        <v>205.66900000000001</v>
      </c>
    </row>
    <row r="2745" spans="1:6" x14ac:dyDescent="0.3">
      <c r="A2745">
        <v>31.94</v>
      </c>
      <c r="B2745">
        <v>10920</v>
      </c>
      <c r="C2745" t="s">
        <v>199</v>
      </c>
      <c r="D2745">
        <v>1686202980</v>
      </c>
      <c r="E2745" s="2">
        <v>45144.363194444442</v>
      </c>
      <c r="F2745">
        <v>208.08699999999999</v>
      </c>
    </row>
    <row r="2746" spans="1:6" x14ac:dyDescent="0.3">
      <c r="A2746">
        <v>31.94</v>
      </c>
      <c r="B2746">
        <v>10910</v>
      </c>
      <c r="C2746" t="s">
        <v>199</v>
      </c>
      <c r="D2746">
        <v>1686203040</v>
      </c>
      <c r="E2746" s="2">
        <v>45144.363888888889</v>
      </c>
      <c r="F2746">
        <v>207.90100000000001</v>
      </c>
    </row>
    <row r="2747" spans="1:6" x14ac:dyDescent="0.3">
      <c r="A2747">
        <v>31.94</v>
      </c>
      <c r="B2747">
        <v>11060</v>
      </c>
      <c r="C2747" t="s">
        <v>199</v>
      </c>
      <c r="D2747">
        <v>1686203100</v>
      </c>
      <c r="E2747" s="2">
        <v>45144.364583333336</v>
      </c>
      <c r="F2747">
        <v>210.691</v>
      </c>
    </row>
    <row r="2748" spans="1:6" x14ac:dyDescent="0.3">
      <c r="A2748">
        <v>31.94</v>
      </c>
      <c r="B2748">
        <v>11130</v>
      </c>
      <c r="C2748" t="s">
        <v>199</v>
      </c>
      <c r="D2748">
        <v>1686203160</v>
      </c>
      <c r="E2748" s="2">
        <v>45144.365277777775</v>
      </c>
      <c r="F2748">
        <v>211.99299999999999</v>
      </c>
    </row>
    <row r="2749" spans="1:6" x14ac:dyDescent="0.3">
      <c r="A2749">
        <v>31.94</v>
      </c>
      <c r="B2749">
        <v>11250</v>
      </c>
      <c r="C2749" t="s">
        <v>199</v>
      </c>
      <c r="D2749">
        <v>1686203220</v>
      </c>
      <c r="E2749" s="2">
        <v>45144.365972222222</v>
      </c>
      <c r="F2749">
        <v>214.22499999999999</v>
      </c>
    </row>
    <row r="2750" spans="1:6" x14ac:dyDescent="0.3">
      <c r="A2750">
        <v>31.94</v>
      </c>
      <c r="B2750">
        <v>11290</v>
      </c>
      <c r="C2750" t="s">
        <v>199</v>
      </c>
      <c r="D2750">
        <v>1686203280</v>
      </c>
      <c r="E2750" s="2">
        <v>45144.366666666669</v>
      </c>
      <c r="F2750">
        <v>214.96899999999999</v>
      </c>
    </row>
    <row r="2751" spans="1:6" x14ac:dyDescent="0.3">
      <c r="A2751">
        <v>31.94</v>
      </c>
      <c r="B2751">
        <v>11430</v>
      </c>
      <c r="C2751" t="s">
        <v>199</v>
      </c>
      <c r="D2751">
        <v>1686203340</v>
      </c>
      <c r="E2751" s="2">
        <v>45144.367361111108</v>
      </c>
      <c r="F2751">
        <v>217.57300000000001</v>
      </c>
    </row>
    <row r="2752" spans="1:6" x14ac:dyDescent="0.3">
      <c r="A2752">
        <v>31.94</v>
      </c>
      <c r="B2752">
        <v>11480</v>
      </c>
      <c r="C2752" t="s">
        <v>199</v>
      </c>
      <c r="D2752">
        <v>1686203400</v>
      </c>
      <c r="E2752" s="2">
        <v>45144.368055555555</v>
      </c>
      <c r="F2752">
        <v>218.50299999999999</v>
      </c>
    </row>
    <row r="2753" spans="1:6" x14ac:dyDescent="0.3">
      <c r="A2753">
        <v>31.94</v>
      </c>
      <c r="B2753">
        <v>11490</v>
      </c>
      <c r="C2753" t="s">
        <v>199</v>
      </c>
      <c r="D2753">
        <v>1686203460</v>
      </c>
      <c r="E2753" s="2">
        <v>45144.368750000001</v>
      </c>
      <c r="F2753">
        <v>218.68899999999999</v>
      </c>
    </row>
    <row r="2754" spans="1:6" x14ac:dyDescent="0.3">
      <c r="A2754">
        <v>31.94</v>
      </c>
      <c r="B2754">
        <v>11560</v>
      </c>
      <c r="C2754" t="s">
        <v>199</v>
      </c>
      <c r="D2754">
        <v>1686203520</v>
      </c>
      <c r="E2754" s="2">
        <v>45144.369444444441</v>
      </c>
      <c r="F2754">
        <v>219.99100000000001</v>
      </c>
    </row>
    <row r="2755" spans="1:6" x14ac:dyDescent="0.3">
      <c r="A2755">
        <v>31.94</v>
      </c>
      <c r="B2755">
        <v>11660</v>
      </c>
      <c r="C2755" t="s">
        <v>199</v>
      </c>
      <c r="D2755">
        <v>1686203580</v>
      </c>
      <c r="E2755" s="2">
        <v>45144.370138888888</v>
      </c>
      <c r="F2755">
        <v>221.851</v>
      </c>
    </row>
    <row r="2756" spans="1:6" x14ac:dyDescent="0.3">
      <c r="A2756">
        <v>32</v>
      </c>
      <c r="B2756">
        <v>11750</v>
      </c>
      <c r="C2756" t="s">
        <v>199</v>
      </c>
      <c r="D2756">
        <v>1686203640</v>
      </c>
      <c r="E2756" s="2">
        <v>45144.370833333334</v>
      </c>
      <c r="F2756">
        <v>223.52500000000001</v>
      </c>
    </row>
    <row r="2757" spans="1:6" x14ac:dyDescent="0.3">
      <c r="A2757">
        <v>32</v>
      </c>
      <c r="B2757">
        <v>11810</v>
      </c>
      <c r="C2757" t="s">
        <v>199</v>
      </c>
      <c r="D2757">
        <v>1686203700</v>
      </c>
      <c r="E2757" s="2">
        <v>45144.371527777781</v>
      </c>
      <c r="F2757">
        <v>224.64099999999999</v>
      </c>
    </row>
    <row r="2758" spans="1:6" x14ac:dyDescent="0.3">
      <c r="A2758">
        <v>32</v>
      </c>
      <c r="B2758">
        <v>11890</v>
      </c>
      <c r="C2758" t="s">
        <v>199</v>
      </c>
      <c r="D2758">
        <v>1686203760</v>
      </c>
      <c r="E2758" s="2">
        <v>45144.37222222222</v>
      </c>
      <c r="F2758">
        <v>226.12899999999999</v>
      </c>
    </row>
    <row r="2759" spans="1:6" x14ac:dyDescent="0.3">
      <c r="A2759">
        <v>32</v>
      </c>
      <c r="B2759">
        <v>12000</v>
      </c>
      <c r="C2759" t="s">
        <v>199</v>
      </c>
      <c r="D2759">
        <v>1686203820</v>
      </c>
      <c r="E2759" s="2">
        <v>45144.372916666667</v>
      </c>
      <c r="F2759">
        <v>228.17500000000001</v>
      </c>
    </row>
    <row r="2760" spans="1:6" x14ac:dyDescent="0.3">
      <c r="A2760">
        <v>32</v>
      </c>
      <c r="B2760">
        <v>12110</v>
      </c>
      <c r="C2760" t="s">
        <v>199</v>
      </c>
      <c r="D2760">
        <v>1686203880</v>
      </c>
      <c r="E2760" s="2">
        <v>45144.373611111114</v>
      </c>
      <c r="F2760">
        <v>230.221</v>
      </c>
    </row>
    <row r="2761" spans="1:6" x14ac:dyDescent="0.3">
      <c r="A2761">
        <v>32</v>
      </c>
      <c r="B2761">
        <v>12250</v>
      </c>
      <c r="C2761" t="s">
        <v>199</v>
      </c>
      <c r="D2761">
        <v>1686203940</v>
      </c>
      <c r="E2761" s="2">
        <v>45144.374305555553</v>
      </c>
      <c r="F2761">
        <v>232.82499999999999</v>
      </c>
    </row>
    <row r="2762" spans="1:6" x14ac:dyDescent="0.3">
      <c r="A2762">
        <v>32</v>
      </c>
      <c r="B2762">
        <v>12300</v>
      </c>
      <c r="C2762" t="s">
        <v>199</v>
      </c>
      <c r="D2762">
        <v>1686204000</v>
      </c>
      <c r="E2762" s="2">
        <v>45144.375</v>
      </c>
      <c r="F2762">
        <v>233.755</v>
      </c>
    </row>
    <row r="2763" spans="1:6" x14ac:dyDescent="0.3">
      <c r="A2763">
        <v>32.06</v>
      </c>
      <c r="B2763">
        <v>12370</v>
      </c>
      <c r="C2763" t="s">
        <v>199</v>
      </c>
      <c r="D2763">
        <v>1686204060</v>
      </c>
      <c r="E2763" s="2">
        <v>45144.375694444447</v>
      </c>
      <c r="F2763">
        <v>235.05699999999999</v>
      </c>
    </row>
    <row r="2764" spans="1:6" x14ac:dyDescent="0.3">
      <c r="A2764">
        <v>32.06</v>
      </c>
      <c r="B2764">
        <v>12430</v>
      </c>
      <c r="C2764" t="s">
        <v>199</v>
      </c>
      <c r="D2764">
        <v>1686204120</v>
      </c>
      <c r="E2764" s="2">
        <v>45144.376388888886</v>
      </c>
      <c r="F2764">
        <v>236.173</v>
      </c>
    </row>
    <row r="2765" spans="1:6" x14ac:dyDescent="0.3">
      <c r="A2765">
        <v>32.06</v>
      </c>
      <c r="B2765">
        <v>12560</v>
      </c>
      <c r="C2765" t="s">
        <v>199</v>
      </c>
      <c r="D2765">
        <v>1686204180</v>
      </c>
      <c r="E2765" s="2">
        <v>45144.377083333333</v>
      </c>
      <c r="F2765">
        <v>238.59100000000001</v>
      </c>
    </row>
    <row r="2766" spans="1:6" x14ac:dyDescent="0.3">
      <c r="A2766">
        <v>32.06</v>
      </c>
      <c r="B2766">
        <v>12610</v>
      </c>
      <c r="C2766" t="s">
        <v>199</v>
      </c>
      <c r="D2766">
        <v>1686204240</v>
      </c>
      <c r="E2766" s="2">
        <v>45144.37777777778</v>
      </c>
      <c r="F2766">
        <v>239.52099999999999</v>
      </c>
    </row>
    <row r="2767" spans="1:6" x14ac:dyDescent="0.3">
      <c r="A2767">
        <v>32.06</v>
      </c>
      <c r="B2767">
        <v>12770</v>
      </c>
      <c r="C2767" t="s">
        <v>199</v>
      </c>
      <c r="D2767">
        <v>1686204300</v>
      </c>
      <c r="E2767" s="2">
        <v>45144.378472222219</v>
      </c>
      <c r="F2767">
        <v>242.49700000000001</v>
      </c>
    </row>
    <row r="2768" spans="1:6" x14ac:dyDescent="0.3">
      <c r="A2768">
        <v>32.06</v>
      </c>
      <c r="B2768">
        <v>12890</v>
      </c>
      <c r="C2768" t="s">
        <v>199</v>
      </c>
      <c r="D2768">
        <v>1686204360</v>
      </c>
      <c r="E2768" s="2">
        <v>45144.379166666666</v>
      </c>
      <c r="F2768">
        <v>244.72900000000001</v>
      </c>
    </row>
    <row r="2769" spans="1:6" x14ac:dyDescent="0.3">
      <c r="A2769">
        <v>32.06</v>
      </c>
      <c r="B2769">
        <v>12990</v>
      </c>
      <c r="C2769" t="s">
        <v>199</v>
      </c>
      <c r="D2769">
        <v>1686204420</v>
      </c>
      <c r="E2769" s="2">
        <v>45144.379861111112</v>
      </c>
      <c r="F2769">
        <v>246.589</v>
      </c>
    </row>
    <row r="2770" spans="1:6" x14ac:dyDescent="0.3">
      <c r="A2770">
        <v>32.06</v>
      </c>
      <c r="B2770">
        <v>13020</v>
      </c>
      <c r="C2770" t="s">
        <v>199</v>
      </c>
      <c r="D2770">
        <v>1686204480</v>
      </c>
      <c r="E2770" s="2">
        <v>45144.380555555559</v>
      </c>
      <c r="F2770">
        <v>247.14699999999999</v>
      </c>
    </row>
    <row r="2771" spans="1:6" x14ac:dyDescent="0.3">
      <c r="A2771">
        <v>32.130000000000003</v>
      </c>
      <c r="B2771">
        <v>13220</v>
      </c>
      <c r="C2771" t="s">
        <v>199</v>
      </c>
      <c r="D2771">
        <v>1686204540</v>
      </c>
      <c r="E2771" s="2">
        <v>45144.381249999999</v>
      </c>
      <c r="F2771">
        <v>250.86699999999999</v>
      </c>
    </row>
    <row r="2772" spans="1:6" x14ac:dyDescent="0.3">
      <c r="A2772">
        <v>32.130000000000003</v>
      </c>
      <c r="B2772">
        <v>13340</v>
      </c>
      <c r="C2772" t="s">
        <v>199</v>
      </c>
      <c r="D2772">
        <v>1686204600</v>
      </c>
      <c r="E2772" s="2">
        <v>45144.381944444445</v>
      </c>
      <c r="F2772">
        <v>253.09899999999999</v>
      </c>
    </row>
    <row r="2773" spans="1:6" x14ac:dyDescent="0.3">
      <c r="A2773">
        <v>32.130000000000003</v>
      </c>
      <c r="B2773">
        <v>13420</v>
      </c>
      <c r="C2773" t="s">
        <v>199</v>
      </c>
      <c r="D2773">
        <v>1686204660</v>
      </c>
      <c r="E2773" s="2">
        <v>45144.382638888892</v>
      </c>
      <c r="F2773">
        <v>254.58699999999999</v>
      </c>
    </row>
    <row r="2774" spans="1:6" x14ac:dyDescent="0.3">
      <c r="A2774">
        <v>32.130000000000003</v>
      </c>
      <c r="B2774">
        <v>13540</v>
      </c>
      <c r="C2774" t="s">
        <v>199</v>
      </c>
      <c r="D2774">
        <v>1686204720</v>
      </c>
      <c r="E2774" s="2">
        <v>45144.383333333331</v>
      </c>
      <c r="F2774">
        <v>256.81900000000002</v>
      </c>
    </row>
    <row r="2775" spans="1:6" x14ac:dyDescent="0.3">
      <c r="A2775">
        <v>32.130000000000003</v>
      </c>
      <c r="B2775">
        <v>13620</v>
      </c>
      <c r="C2775" t="s">
        <v>199</v>
      </c>
      <c r="D2775">
        <v>1686204780</v>
      </c>
      <c r="E2775" s="2">
        <v>45144.384027777778</v>
      </c>
      <c r="F2775">
        <v>258.30700000000002</v>
      </c>
    </row>
    <row r="2776" spans="1:6" x14ac:dyDescent="0.3">
      <c r="A2776">
        <v>32.130000000000003</v>
      </c>
      <c r="B2776">
        <v>13640</v>
      </c>
      <c r="C2776" t="s">
        <v>199</v>
      </c>
      <c r="D2776">
        <v>1686204840</v>
      </c>
      <c r="E2776" s="2">
        <v>45144.384722222225</v>
      </c>
      <c r="F2776">
        <v>258.67899999999997</v>
      </c>
    </row>
    <row r="2777" spans="1:6" x14ac:dyDescent="0.3">
      <c r="A2777">
        <v>32.130000000000003</v>
      </c>
      <c r="B2777">
        <v>13760</v>
      </c>
      <c r="C2777" t="s">
        <v>199</v>
      </c>
      <c r="D2777">
        <v>1686204900</v>
      </c>
      <c r="E2777" s="2">
        <v>45144.385416666664</v>
      </c>
      <c r="F2777">
        <v>260.911</v>
      </c>
    </row>
    <row r="2778" spans="1:6" x14ac:dyDescent="0.3">
      <c r="A2778">
        <v>32.19</v>
      </c>
      <c r="B2778">
        <v>13900</v>
      </c>
      <c r="C2778" t="s">
        <v>199</v>
      </c>
      <c r="D2778">
        <v>1686204960</v>
      </c>
      <c r="E2778" s="2">
        <v>45144.386111111111</v>
      </c>
      <c r="F2778">
        <v>263.51499999999999</v>
      </c>
    </row>
    <row r="2779" spans="1:6" x14ac:dyDescent="0.3">
      <c r="A2779">
        <v>32.19</v>
      </c>
      <c r="B2779">
        <v>13880</v>
      </c>
      <c r="C2779" t="s">
        <v>199</v>
      </c>
      <c r="D2779">
        <v>1686205020</v>
      </c>
      <c r="E2779" s="2">
        <v>45144.386805555558</v>
      </c>
      <c r="F2779">
        <v>263.14299999999997</v>
      </c>
    </row>
    <row r="2780" spans="1:6" x14ac:dyDescent="0.3">
      <c r="A2780">
        <v>32.19</v>
      </c>
      <c r="B2780">
        <v>14010</v>
      </c>
      <c r="C2780" t="s">
        <v>199</v>
      </c>
      <c r="D2780">
        <v>1686205080</v>
      </c>
      <c r="E2780" s="2">
        <v>45144.387499999997</v>
      </c>
      <c r="F2780">
        <v>265.56099999999998</v>
      </c>
    </row>
    <row r="2781" spans="1:6" x14ac:dyDescent="0.3">
      <c r="A2781">
        <v>32.19</v>
      </c>
      <c r="B2781">
        <v>14010</v>
      </c>
      <c r="C2781" t="s">
        <v>199</v>
      </c>
      <c r="D2781">
        <v>1686205140</v>
      </c>
      <c r="E2781" s="2">
        <v>45144.388194444444</v>
      </c>
      <c r="F2781">
        <v>265.56099999999998</v>
      </c>
    </row>
    <row r="2782" spans="1:6" x14ac:dyDescent="0.3">
      <c r="A2782">
        <v>32.19</v>
      </c>
      <c r="B2782">
        <v>14070</v>
      </c>
      <c r="C2782" t="s">
        <v>199</v>
      </c>
      <c r="D2782">
        <v>1686205200</v>
      </c>
      <c r="E2782" s="2">
        <v>45144.388888888891</v>
      </c>
      <c r="F2782">
        <v>266.67700000000002</v>
      </c>
    </row>
    <row r="2783" spans="1:6" x14ac:dyDescent="0.3">
      <c r="A2783">
        <v>32.19</v>
      </c>
      <c r="B2783">
        <v>14070</v>
      </c>
      <c r="C2783" t="s">
        <v>199</v>
      </c>
      <c r="D2783">
        <v>1686205260</v>
      </c>
      <c r="E2783" s="2">
        <v>45144.38958333333</v>
      </c>
      <c r="F2783">
        <v>266.67700000000002</v>
      </c>
    </row>
    <row r="2784" spans="1:6" x14ac:dyDescent="0.3">
      <c r="A2784">
        <v>32.19</v>
      </c>
      <c r="B2784">
        <v>14190</v>
      </c>
      <c r="C2784" t="s">
        <v>199</v>
      </c>
      <c r="D2784">
        <v>1686205320</v>
      </c>
      <c r="E2784" s="2">
        <v>45144.390277777777</v>
      </c>
      <c r="F2784">
        <v>268.90899999999999</v>
      </c>
    </row>
    <row r="2785" spans="1:6" x14ac:dyDescent="0.3">
      <c r="A2785">
        <v>32.19</v>
      </c>
      <c r="B2785">
        <v>14260</v>
      </c>
      <c r="C2785" t="s">
        <v>199</v>
      </c>
      <c r="D2785">
        <v>1686205380</v>
      </c>
      <c r="E2785" s="2">
        <v>45144.390972222223</v>
      </c>
      <c r="F2785">
        <v>270.21100000000001</v>
      </c>
    </row>
    <row r="2786" spans="1:6" x14ac:dyDescent="0.3">
      <c r="A2786">
        <v>32.19</v>
      </c>
      <c r="B2786">
        <v>14350</v>
      </c>
      <c r="C2786" t="s">
        <v>199</v>
      </c>
      <c r="D2786">
        <v>1686205440</v>
      </c>
      <c r="E2786" s="2">
        <v>45144.39166666667</v>
      </c>
      <c r="F2786">
        <v>271.88499999999999</v>
      </c>
    </row>
    <row r="2787" spans="1:6" x14ac:dyDescent="0.3">
      <c r="A2787">
        <v>32.19</v>
      </c>
      <c r="B2787">
        <v>14420</v>
      </c>
      <c r="C2787" t="s">
        <v>199</v>
      </c>
      <c r="D2787">
        <v>1686205500</v>
      </c>
      <c r="E2787" s="2">
        <v>45144.392361111109</v>
      </c>
      <c r="F2787">
        <v>273.18700000000001</v>
      </c>
    </row>
    <row r="2788" spans="1:6" x14ac:dyDescent="0.3">
      <c r="A2788">
        <v>32.19</v>
      </c>
      <c r="B2788">
        <v>14500</v>
      </c>
      <c r="C2788" t="s">
        <v>199</v>
      </c>
      <c r="D2788">
        <v>1686205560</v>
      </c>
      <c r="E2788" s="2">
        <v>45144.393055555556</v>
      </c>
      <c r="F2788">
        <v>274.67500000000001</v>
      </c>
    </row>
    <row r="2789" spans="1:6" x14ac:dyDescent="0.3">
      <c r="A2789">
        <v>32.130000000000003</v>
      </c>
      <c r="B2789">
        <v>14580</v>
      </c>
      <c r="C2789" t="s">
        <v>199</v>
      </c>
      <c r="D2789">
        <v>1686205620</v>
      </c>
      <c r="E2789" s="2">
        <v>45144.393750000003</v>
      </c>
      <c r="F2789">
        <v>276.16300000000001</v>
      </c>
    </row>
    <row r="2790" spans="1:6" x14ac:dyDescent="0.3">
      <c r="A2790">
        <v>32.130000000000003</v>
      </c>
      <c r="B2790">
        <v>14810</v>
      </c>
      <c r="C2790" t="s">
        <v>199</v>
      </c>
      <c r="D2790">
        <v>1686205680</v>
      </c>
      <c r="E2790" s="2">
        <v>45144.394444444442</v>
      </c>
      <c r="F2790">
        <v>280.44099999999997</v>
      </c>
    </row>
    <row r="2791" spans="1:6" x14ac:dyDescent="0.3">
      <c r="A2791">
        <v>32.130000000000003</v>
      </c>
      <c r="B2791">
        <v>14880</v>
      </c>
      <c r="C2791" t="s">
        <v>199</v>
      </c>
      <c r="D2791">
        <v>1686205740</v>
      </c>
      <c r="E2791" s="2">
        <v>45144.395138888889</v>
      </c>
      <c r="F2791">
        <v>281.74299999999999</v>
      </c>
    </row>
    <row r="2792" spans="1:6" x14ac:dyDescent="0.3">
      <c r="A2792">
        <v>32.130000000000003</v>
      </c>
      <c r="B2792">
        <v>14920</v>
      </c>
      <c r="C2792" t="s">
        <v>199</v>
      </c>
      <c r="D2792">
        <v>1686205800</v>
      </c>
      <c r="E2792" s="2">
        <v>45144.395833333336</v>
      </c>
      <c r="F2792">
        <v>282.48700000000002</v>
      </c>
    </row>
    <row r="2793" spans="1:6" x14ac:dyDescent="0.3">
      <c r="A2793">
        <v>32.130000000000003</v>
      </c>
      <c r="B2793">
        <v>14970</v>
      </c>
      <c r="C2793" t="s">
        <v>199</v>
      </c>
      <c r="D2793">
        <v>1686205860</v>
      </c>
      <c r="E2793" s="2">
        <v>45144.396527777775</v>
      </c>
      <c r="F2793">
        <v>283.41699999999997</v>
      </c>
    </row>
    <row r="2794" spans="1:6" x14ac:dyDescent="0.3">
      <c r="A2794">
        <v>32.130000000000003</v>
      </c>
      <c r="B2794">
        <v>15150</v>
      </c>
      <c r="C2794" t="s">
        <v>199</v>
      </c>
      <c r="D2794">
        <v>1686205920</v>
      </c>
      <c r="E2794" s="2">
        <v>45144.397222222222</v>
      </c>
      <c r="F2794">
        <v>286.76499999999999</v>
      </c>
    </row>
    <row r="2795" spans="1:6" x14ac:dyDescent="0.3">
      <c r="A2795">
        <v>32.130000000000003</v>
      </c>
      <c r="B2795">
        <v>15210</v>
      </c>
      <c r="C2795" t="s">
        <v>199</v>
      </c>
      <c r="D2795">
        <v>1686205980</v>
      </c>
      <c r="E2795" s="2">
        <v>45144.397916666669</v>
      </c>
      <c r="F2795">
        <v>287.88099999999997</v>
      </c>
    </row>
    <row r="2796" spans="1:6" x14ac:dyDescent="0.3">
      <c r="A2796">
        <v>32.130000000000003</v>
      </c>
      <c r="B2796">
        <v>15320</v>
      </c>
      <c r="C2796" t="s">
        <v>199</v>
      </c>
      <c r="D2796">
        <v>1686206040</v>
      </c>
      <c r="E2796" s="2">
        <v>45144.398611111108</v>
      </c>
      <c r="F2796">
        <v>289.92700000000002</v>
      </c>
    </row>
    <row r="2797" spans="1:6" x14ac:dyDescent="0.3">
      <c r="A2797">
        <v>32.130000000000003</v>
      </c>
      <c r="B2797">
        <v>15450</v>
      </c>
      <c r="C2797" t="s">
        <v>199</v>
      </c>
      <c r="D2797">
        <v>1686206100</v>
      </c>
      <c r="E2797" s="2">
        <v>45144.399305555555</v>
      </c>
      <c r="F2797">
        <v>292.34500000000003</v>
      </c>
    </row>
    <row r="2798" spans="1:6" x14ac:dyDescent="0.3">
      <c r="A2798">
        <v>32.19</v>
      </c>
      <c r="B2798">
        <v>15620</v>
      </c>
      <c r="C2798" t="s">
        <v>199</v>
      </c>
      <c r="D2798">
        <v>1686206160</v>
      </c>
      <c r="E2798" s="2">
        <v>45144.4</v>
      </c>
      <c r="F2798">
        <v>295.50700000000001</v>
      </c>
    </row>
    <row r="2799" spans="1:6" x14ac:dyDescent="0.3">
      <c r="A2799">
        <v>32.19</v>
      </c>
      <c r="B2799">
        <v>15710</v>
      </c>
      <c r="C2799" t="s">
        <v>199</v>
      </c>
      <c r="D2799">
        <v>1686206220</v>
      </c>
      <c r="E2799" s="2">
        <v>45144.400694444441</v>
      </c>
      <c r="F2799">
        <v>297.18099999999998</v>
      </c>
    </row>
    <row r="2800" spans="1:6" x14ac:dyDescent="0.3">
      <c r="A2800">
        <v>32.19</v>
      </c>
      <c r="B2800">
        <v>15780</v>
      </c>
      <c r="C2800" t="s">
        <v>199</v>
      </c>
      <c r="D2800">
        <v>1686206280</v>
      </c>
      <c r="E2800" s="2">
        <v>45144.401388888888</v>
      </c>
      <c r="F2800">
        <v>298.483</v>
      </c>
    </row>
    <row r="2801" spans="1:6" x14ac:dyDescent="0.3">
      <c r="A2801">
        <v>32.19</v>
      </c>
      <c r="B2801">
        <v>15880</v>
      </c>
      <c r="C2801" t="s">
        <v>199</v>
      </c>
      <c r="D2801">
        <v>1686206340</v>
      </c>
      <c r="E2801" s="2">
        <v>45144.402083333334</v>
      </c>
      <c r="F2801">
        <v>300.34300000000002</v>
      </c>
    </row>
    <row r="2802" spans="1:6" x14ac:dyDescent="0.3">
      <c r="A2802">
        <v>32.19</v>
      </c>
      <c r="B2802">
        <v>16020</v>
      </c>
      <c r="C2802" t="s">
        <v>199</v>
      </c>
      <c r="D2802">
        <v>1686206400</v>
      </c>
      <c r="E2802" s="2">
        <v>45144.402777777781</v>
      </c>
      <c r="F2802">
        <v>302.947</v>
      </c>
    </row>
    <row r="2803" spans="1:6" x14ac:dyDescent="0.3">
      <c r="A2803">
        <v>32.19</v>
      </c>
      <c r="B2803">
        <v>16060</v>
      </c>
      <c r="C2803" t="s">
        <v>199</v>
      </c>
      <c r="D2803">
        <v>1686206460</v>
      </c>
      <c r="E2803" s="2">
        <v>45144.40347222222</v>
      </c>
      <c r="F2803">
        <v>303.69099999999997</v>
      </c>
    </row>
    <row r="2804" spans="1:6" x14ac:dyDescent="0.3">
      <c r="A2804">
        <v>32.19</v>
      </c>
      <c r="B2804">
        <v>16180</v>
      </c>
      <c r="C2804" t="s">
        <v>199</v>
      </c>
      <c r="D2804">
        <v>1686206520</v>
      </c>
      <c r="E2804" s="2">
        <v>45144.404166666667</v>
      </c>
      <c r="F2804">
        <v>305.923</v>
      </c>
    </row>
    <row r="2805" spans="1:6" x14ac:dyDescent="0.3">
      <c r="A2805">
        <v>32.19</v>
      </c>
      <c r="B2805">
        <v>16330</v>
      </c>
      <c r="C2805" t="s">
        <v>199</v>
      </c>
      <c r="D2805">
        <v>1686206580</v>
      </c>
      <c r="E2805" s="2">
        <v>45144.404861111114</v>
      </c>
      <c r="F2805">
        <v>308.71300000000002</v>
      </c>
    </row>
    <row r="2806" spans="1:6" x14ac:dyDescent="0.3">
      <c r="A2806">
        <v>32.19</v>
      </c>
      <c r="B2806">
        <v>16300</v>
      </c>
      <c r="C2806" t="s">
        <v>199</v>
      </c>
      <c r="D2806">
        <v>1686206640</v>
      </c>
      <c r="E2806" s="2">
        <v>45144.405555555553</v>
      </c>
      <c r="F2806">
        <v>308.15499999999997</v>
      </c>
    </row>
    <row r="2807" spans="1:6" x14ac:dyDescent="0.3">
      <c r="A2807">
        <v>32.19</v>
      </c>
      <c r="B2807">
        <v>16320</v>
      </c>
      <c r="C2807" t="s">
        <v>199</v>
      </c>
      <c r="D2807">
        <v>1686206700</v>
      </c>
      <c r="E2807" s="2">
        <v>45144.40625</v>
      </c>
      <c r="F2807">
        <v>308.52699999999999</v>
      </c>
    </row>
    <row r="2808" spans="1:6" x14ac:dyDescent="0.3">
      <c r="A2808">
        <v>32.19</v>
      </c>
      <c r="B2808">
        <v>16370</v>
      </c>
      <c r="C2808" t="s">
        <v>199</v>
      </c>
      <c r="D2808">
        <v>1686206760</v>
      </c>
      <c r="E2808" s="2">
        <v>45144.406944444447</v>
      </c>
      <c r="F2808">
        <v>309.45699999999999</v>
      </c>
    </row>
    <row r="2809" spans="1:6" x14ac:dyDescent="0.3">
      <c r="A2809">
        <v>32.19</v>
      </c>
      <c r="B2809">
        <v>16520</v>
      </c>
      <c r="C2809" t="s">
        <v>199</v>
      </c>
      <c r="D2809">
        <v>1686206820</v>
      </c>
      <c r="E2809" s="2">
        <v>45144.407638888886</v>
      </c>
      <c r="F2809">
        <v>312.24700000000001</v>
      </c>
    </row>
    <row r="2810" spans="1:6" x14ac:dyDescent="0.3">
      <c r="A2810">
        <v>32.19</v>
      </c>
      <c r="B2810">
        <v>16540</v>
      </c>
      <c r="C2810" t="s">
        <v>199</v>
      </c>
      <c r="D2810">
        <v>1686206880</v>
      </c>
      <c r="E2810" s="2">
        <v>45144.408333333333</v>
      </c>
      <c r="F2810">
        <v>312.61900000000003</v>
      </c>
    </row>
    <row r="2811" spans="1:6" x14ac:dyDescent="0.3">
      <c r="A2811">
        <v>32.25</v>
      </c>
      <c r="B2811">
        <v>16660</v>
      </c>
      <c r="C2811" t="s">
        <v>199</v>
      </c>
      <c r="D2811">
        <v>1686206940</v>
      </c>
      <c r="E2811" s="2">
        <v>45144.40902777778</v>
      </c>
      <c r="F2811">
        <v>314.851</v>
      </c>
    </row>
    <row r="2812" spans="1:6" x14ac:dyDescent="0.3">
      <c r="A2812">
        <v>32.25</v>
      </c>
      <c r="B2812">
        <v>16800</v>
      </c>
      <c r="C2812" t="s">
        <v>199</v>
      </c>
      <c r="D2812">
        <v>1686207000</v>
      </c>
      <c r="E2812" s="2">
        <v>45144.409722222219</v>
      </c>
      <c r="F2812">
        <v>317.45499999999998</v>
      </c>
    </row>
    <row r="2813" spans="1:6" x14ac:dyDescent="0.3">
      <c r="A2813">
        <v>32.25</v>
      </c>
      <c r="B2813">
        <v>16850</v>
      </c>
      <c r="C2813" t="s">
        <v>199</v>
      </c>
      <c r="D2813">
        <v>1686207060</v>
      </c>
      <c r="E2813" s="2">
        <v>45144.410416666666</v>
      </c>
      <c r="F2813">
        <v>318.38499999999999</v>
      </c>
    </row>
    <row r="2814" spans="1:6" x14ac:dyDescent="0.3">
      <c r="A2814">
        <v>32.25</v>
      </c>
      <c r="B2814">
        <v>16890</v>
      </c>
      <c r="C2814" t="s">
        <v>199</v>
      </c>
      <c r="D2814">
        <v>1686207120</v>
      </c>
      <c r="E2814" s="2">
        <v>45144.411111111112</v>
      </c>
      <c r="F2814">
        <v>319.12900000000002</v>
      </c>
    </row>
    <row r="2815" spans="1:6" x14ac:dyDescent="0.3">
      <c r="A2815">
        <v>32.25</v>
      </c>
      <c r="B2815">
        <v>16950</v>
      </c>
      <c r="C2815" t="s">
        <v>199</v>
      </c>
      <c r="D2815">
        <v>1686207180</v>
      </c>
      <c r="E2815" s="2">
        <v>45144.411805555559</v>
      </c>
      <c r="F2815">
        <v>320.245</v>
      </c>
    </row>
    <row r="2816" spans="1:6" x14ac:dyDescent="0.3">
      <c r="A2816">
        <v>32.25</v>
      </c>
      <c r="B2816">
        <v>17100</v>
      </c>
      <c r="C2816" t="s">
        <v>199</v>
      </c>
      <c r="D2816">
        <v>1686207240</v>
      </c>
      <c r="E2816" s="2">
        <v>45144.412499999999</v>
      </c>
      <c r="F2816">
        <v>323.03500000000003</v>
      </c>
    </row>
    <row r="2817" spans="1:6" x14ac:dyDescent="0.3">
      <c r="A2817">
        <v>32.25</v>
      </c>
      <c r="B2817">
        <v>17230</v>
      </c>
      <c r="C2817" t="s">
        <v>199</v>
      </c>
      <c r="D2817">
        <v>1686207300</v>
      </c>
      <c r="E2817" s="2">
        <v>45144.413194444445</v>
      </c>
      <c r="F2817">
        <v>325.45299999999997</v>
      </c>
    </row>
    <row r="2818" spans="1:6" x14ac:dyDescent="0.3">
      <c r="A2818">
        <v>32.25</v>
      </c>
      <c r="B2818">
        <v>17250</v>
      </c>
      <c r="C2818" t="s">
        <v>199</v>
      </c>
      <c r="D2818">
        <v>1686207360</v>
      </c>
      <c r="E2818" s="2">
        <v>45144.413888888892</v>
      </c>
      <c r="F2818">
        <v>325.82499999999999</v>
      </c>
    </row>
    <row r="2819" spans="1:6" x14ac:dyDescent="0.3">
      <c r="A2819">
        <v>32.25</v>
      </c>
      <c r="B2819">
        <v>17380</v>
      </c>
      <c r="C2819" t="s">
        <v>199</v>
      </c>
      <c r="D2819">
        <v>1686207420</v>
      </c>
      <c r="E2819" s="2">
        <v>45144.414583333331</v>
      </c>
      <c r="F2819">
        <v>328.24299999999999</v>
      </c>
    </row>
    <row r="2820" spans="1:6" x14ac:dyDescent="0.3">
      <c r="A2820">
        <v>32.25</v>
      </c>
      <c r="B2820">
        <v>17520</v>
      </c>
      <c r="C2820" t="s">
        <v>199</v>
      </c>
      <c r="D2820">
        <v>1686207480</v>
      </c>
      <c r="E2820" s="2">
        <v>45144.415277777778</v>
      </c>
      <c r="F2820">
        <v>330.84699999999998</v>
      </c>
    </row>
    <row r="2821" spans="1:6" x14ac:dyDescent="0.3">
      <c r="A2821">
        <v>32.25</v>
      </c>
      <c r="B2821">
        <v>17500</v>
      </c>
      <c r="C2821" t="s">
        <v>199</v>
      </c>
      <c r="D2821">
        <v>1686207540</v>
      </c>
      <c r="E2821" s="2">
        <v>45144.415972222225</v>
      </c>
      <c r="F2821">
        <v>330.47500000000002</v>
      </c>
    </row>
    <row r="2822" spans="1:6" x14ac:dyDescent="0.3">
      <c r="A2822">
        <v>32.19</v>
      </c>
      <c r="B2822">
        <v>17500</v>
      </c>
      <c r="C2822" t="s">
        <v>199</v>
      </c>
      <c r="D2822">
        <v>1686207600</v>
      </c>
      <c r="E2822" s="2">
        <v>45144.416666666664</v>
      </c>
      <c r="F2822">
        <v>330.47500000000002</v>
      </c>
    </row>
    <row r="2823" spans="1:6" x14ac:dyDescent="0.3">
      <c r="A2823">
        <v>32.19</v>
      </c>
      <c r="B2823">
        <v>17640</v>
      </c>
      <c r="C2823" t="s">
        <v>199</v>
      </c>
      <c r="D2823">
        <v>1686207660</v>
      </c>
      <c r="E2823" s="2">
        <v>45144.417361111111</v>
      </c>
      <c r="F2823">
        <v>333.07900000000001</v>
      </c>
    </row>
    <row r="2824" spans="1:6" x14ac:dyDescent="0.3">
      <c r="A2824">
        <v>32.19</v>
      </c>
      <c r="B2824">
        <v>17710</v>
      </c>
      <c r="C2824" t="s">
        <v>199</v>
      </c>
      <c r="D2824">
        <v>1686207720</v>
      </c>
      <c r="E2824" s="2">
        <v>45144.418055555558</v>
      </c>
      <c r="F2824">
        <v>334.38099999999997</v>
      </c>
    </row>
    <row r="2825" spans="1:6" x14ac:dyDescent="0.3">
      <c r="A2825">
        <v>32.19</v>
      </c>
      <c r="B2825">
        <v>17780</v>
      </c>
      <c r="C2825" t="s">
        <v>199</v>
      </c>
      <c r="D2825">
        <v>1686207780</v>
      </c>
      <c r="E2825" s="2">
        <v>45144.418749999997</v>
      </c>
      <c r="F2825">
        <v>335.68299999999999</v>
      </c>
    </row>
    <row r="2826" spans="1:6" x14ac:dyDescent="0.3">
      <c r="A2826">
        <v>32.19</v>
      </c>
      <c r="B2826">
        <v>17840</v>
      </c>
      <c r="C2826" t="s">
        <v>199</v>
      </c>
      <c r="D2826">
        <v>1686207840</v>
      </c>
      <c r="E2826" s="2">
        <v>45144.419444444444</v>
      </c>
      <c r="F2826">
        <v>336.79899999999998</v>
      </c>
    </row>
    <row r="2827" spans="1:6" x14ac:dyDescent="0.3">
      <c r="A2827">
        <v>32.19</v>
      </c>
      <c r="B2827">
        <v>17910</v>
      </c>
      <c r="C2827" t="s">
        <v>199</v>
      </c>
      <c r="D2827">
        <v>1686207900</v>
      </c>
      <c r="E2827" s="2">
        <v>45144.420138888891</v>
      </c>
      <c r="F2827">
        <v>338.101</v>
      </c>
    </row>
    <row r="2828" spans="1:6" x14ac:dyDescent="0.3">
      <c r="A2828">
        <v>32.19</v>
      </c>
      <c r="B2828">
        <v>18000</v>
      </c>
      <c r="C2828" t="s">
        <v>199</v>
      </c>
      <c r="D2828">
        <v>1686207960</v>
      </c>
      <c r="E2828" s="2">
        <v>45144.42083333333</v>
      </c>
      <c r="F2828">
        <v>339.77499999999998</v>
      </c>
    </row>
    <row r="2829" spans="1:6" x14ac:dyDescent="0.3">
      <c r="A2829">
        <v>32.19</v>
      </c>
      <c r="B2829">
        <v>18090</v>
      </c>
      <c r="C2829" t="s">
        <v>199</v>
      </c>
      <c r="D2829">
        <v>1686208020</v>
      </c>
      <c r="E2829" s="2">
        <v>45144.421527777777</v>
      </c>
      <c r="F2829">
        <v>341.44900000000001</v>
      </c>
    </row>
    <row r="2830" spans="1:6" x14ac:dyDescent="0.3">
      <c r="A2830">
        <v>32.130000000000003</v>
      </c>
      <c r="B2830">
        <v>18120</v>
      </c>
      <c r="C2830" t="s">
        <v>199</v>
      </c>
      <c r="D2830">
        <v>1686208080</v>
      </c>
      <c r="E2830" s="2">
        <v>45144.422222222223</v>
      </c>
      <c r="F2830">
        <v>342.00700000000001</v>
      </c>
    </row>
    <row r="2831" spans="1:6" x14ac:dyDescent="0.3">
      <c r="A2831">
        <v>32.19</v>
      </c>
      <c r="B2831">
        <v>18190</v>
      </c>
      <c r="C2831" t="s">
        <v>199</v>
      </c>
      <c r="D2831">
        <v>1686208140</v>
      </c>
      <c r="E2831" s="2">
        <v>45144.42291666667</v>
      </c>
      <c r="F2831">
        <v>343.30900000000003</v>
      </c>
    </row>
    <row r="2832" spans="1:6" x14ac:dyDescent="0.3">
      <c r="A2832">
        <v>32.130000000000003</v>
      </c>
      <c r="B2832">
        <v>18280</v>
      </c>
      <c r="C2832" t="s">
        <v>199</v>
      </c>
      <c r="D2832">
        <v>1686208200</v>
      </c>
      <c r="E2832" s="2">
        <v>45144.423611111109</v>
      </c>
      <c r="F2832">
        <v>344.983</v>
      </c>
    </row>
    <row r="2833" spans="1:6" x14ac:dyDescent="0.3">
      <c r="A2833">
        <v>32.130000000000003</v>
      </c>
      <c r="B2833">
        <v>18350</v>
      </c>
      <c r="C2833" t="s">
        <v>199</v>
      </c>
      <c r="D2833">
        <v>1686208260</v>
      </c>
      <c r="E2833" s="2">
        <v>45144.424305555556</v>
      </c>
      <c r="F2833">
        <v>346.28500000000003</v>
      </c>
    </row>
    <row r="2834" spans="1:6" x14ac:dyDescent="0.3">
      <c r="A2834">
        <v>32.130000000000003</v>
      </c>
      <c r="B2834">
        <v>18430</v>
      </c>
      <c r="C2834" t="s">
        <v>199</v>
      </c>
      <c r="D2834">
        <v>1686208320</v>
      </c>
      <c r="E2834" s="2">
        <v>45144.425000000003</v>
      </c>
      <c r="F2834">
        <v>347.77300000000002</v>
      </c>
    </row>
    <row r="2835" spans="1:6" x14ac:dyDescent="0.3">
      <c r="A2835">
        <v>32.130000000000003</v>
      </c>
      <c r="B2835">
        <v>18510</v>
      </c>
      <c r="C2835" t="s">
        <v>199</v>
      </c>
      <c r="D2835">
        <v>1686208380</v>
      </c>
      <c r="E2835" s="2">
        <v>45144.425694444442</v>
      </c>
      <c r="F2835">
        <v>349.26100000000002</v>
      </c>
    </row>
    <row r="2836" spans="1:6" x14ac:dyDescent="0.3">
      <c r="A2836">
        <v>32.130000000000003</v>
      </c>
      <c r="B2836">
        <v>18710</v>
      </c>
      <c r="C2836" t="s">
        <v>199</v>
      </c>
      <c r="D2836">
        <v>1686208440</v>
      </c>
      <c r="E2836" s="2">
        <v>45144.426388888889</v>
      </c>
      <c r="F2836">
        <v>352.98099999999999</v>
      </c>
    </row>
    <row r="2837" spans="1:6" x14ac:dyDescent="0.3">
      <c r="A2837">
        <v>32.130000000000003</v>
      </c>
      <c r="B2837">
        <v>18790</v>
      </c>
      <c r="C2837" t="s">
        <v>199</v>
      </c>
      <c r="D2837">
        <v>1686208500</v>
      </c>
      <c r="E2837" s="2">
        <v>45144.427083333336</v>
      </c>
      <c r="F2837">
        <v>354.46899999999999</v>
      </c>
    </row>
    <row r="2838" spans="1:6" x14ac:dyDescent="0.3">
      <c r="A2838">
        <v>32.130000000000003</v>
      </c>
      <c r="B2838">
        <v>18910</v>
      </c>
      <c r="C2838" t="s">
        <v>199</v>
      </c>
      <c r="D2838">
        <v>1686208560</v>
      </c>
      <c r="E2838" s="2">
        <v>45144.427777777775</v>
      </c>
      <c r="F2838">
        <v>356.70100000000002</v>
      </c>
    </row>
    <row r="2839" spans="1:6" x14ac:dyDescent="0.3">
      <c r="A2839">
        <v>32.130000000000003</v>
      </c>
      <c r="B2839">
        <v>18950</v>
      </c>
      <c r="C2839" t="s">
        <v>199</v>
      </c>
      <c r="D2839">
        <v>1686208620</v>
      </c>
      <c r="E2839" s="2">
        <v>45144.428472222222</v>
      </c>
      <c r="F2839">
        <v>357.44499999999999</v>
      </c>
    </row>
    <row r="2840" spans="1:6" x14ac:dyDescent="0.3">
      <c r="A2840">
        <v>32.130000000000003</v>
      </c>
      <c r="B2840">
        <v>18910</v>
      </c>
      <c r="C2840" t="s">
        <v>199</v>
      </c>
      <c r="D2840">
        <v>1686208680</v>
      </c>
      <c r="E2840" s="2">
        <v>45144.429166666669</v>
      </c>
      <c r="F2840">
        <v>356.70100000000002</v>
      </c>
    </row>
    <row r="2841" spans="1:6" x14ac:dyDescent="0.3">
      <c r="A2841">
        <v>32.130000000000003</v>
      </c>
      <c r="B2841">
        <v>19060</v>
      </c>
      <c r="C2841" t="s">
        <v>199</v>
      </c>
      <c r="D2841">
        <v>1686208740</v>
      </c>
      <c r="E2841" s="2">
        <v>45144.429861111108</v>
      </c>
      <c r="F2841">
        <v>359.49099999999999</v>
      </c>
    </row>
    <row r="2842" spans="1:6" x14ac:dyDescent="0.3">
      <c r="A2842">
        <v>32.130000000000003</v>
      </c>
      <c r="B2842">
        <v>19020</v>
      </c>
      <c r="C2842" t="s">
        <v>199</v>
      </c>
      <c r="D2842">
        <v>1686208800</v>
      </c>
      <c r="E2842" s="2">
        <v>45144.430555555555</v>
      </c>
      <c r="F2842">
        <v>358.74700000000001</v>
      </c>
    </row>
    <row r="2843" spans="1:6" x14ac:dyDescent="0.3">
      <c r="A2843">
        <v>32.130000000000003</v>
      </c>
      <c r="B2843">
        <v>19090</v>
      </c>
      <c r="C2843" t="s">
        <v>199</v>
      </c>
      <c r="D2843">
        <v>1686208860</v>
      </c>
      <c r="E2843" s="2">
        <v>45144.431250000001</v>
      </c>
      <c r="F2843">
        <v>360.04899999999998</v>
      </c>
    </row>
    <row r="2844" spans="1:6" x14ac:dyDescent="0.3">
      <c r="A2844">
        <v>32.130000000000003</v>
      </c>
      <c r="B2844">
        <v>19090</v>
      </c>
      <c r="C2844" t="s">
        <v>199</v>
      </c>
      <c r="D2844">
        <v>1686208920</v>
      </c>
      <c r="E2844" s="2">
        <v>45144.431944444441</v>
      </c>
      <c r="F2844">
        <v>360.04899999999998</v>
      </c>
    </row>
    <row r="2845" spans="1:6" x14ac:dyDescent="0.3">
      <c r="A2845">
        <v>32.130000000000003</v>
      </c>
      <c r="B2845">
        <v>19160</v>
      </c>
      <c r="C2845" t="s">
        <v>199</v>
      </c>
      <c r="D2845">
        <v>1686208980</v>
      </c>
      <c r="E2845" s="2">
        <v>45144.432638888888</v>
      </c>
      <c r="F2845">
        <v>361.351</v>
      </c>
    </row>
    <row r="2846" spans="1:6" x14ac:dyDescent="0.3">
      <c r="A2846">
        <v>32.06</v>
      </c>
      <c r="B2846">
        <v>19200</v>
      </c>
      <c r="C2846" t="s">
        <v>199</v>
      </c>
      <c r="D2846">
        <v>1686209040</v>
      </c>
      <c r="E2846" s="2">
        <v>45144.433333333334</v>
      </c>
      <c r="F2846">
        <v>362.09500000000003</v>
      </c>
    </row>
    <row r="2847" spans="1:6" x14ac:dyDescent="0.3">
      <c r="A2847">
        <v>32.06</v>
      </c>
      <c r="B2847">
        <v>19340</v>
      </c>
      <c r="C2847" t="s">
        <v>199</v>
      </c>
      <c r="D2847">
        <v>1686209100</v>
      </c>
      <c r="E2847" s="2">
        <v>45144.434027777781</v>
      </c>
      <c r="F2847">
        <v>364.69900000000001</v>
      </c>
    </row>
    <row r="2848" spans="1:6" x14ac:dyDescent="0.3">
      <c r="A2848">
        <v>32.06</v>
      </c>
      <c r="B2848">
        <v>19350</v>
      </c>
      <c r="C2848" t="s">
        <v>199</v>
      </c>
      <c r="D2848">
        <v>1686209160</v>
      </c>
      <c r="E2848" s="2">
        <v>45144.43472222222</v>
      </c>
      <c r="F2848">
        <v>364.88499999999999</v>
      </c>
    </row>
    <row r="2849" spans="1:6" x14ac:dyDescent="0.3">
      <c r="A2849">
        <v>32.06</v>
      </c>
      <c r="B2849">
        <v>19410</v>
      </c>
      <c r="C2849" t="s">
        <v>199</v>
      </c>
      <c r="D2849">
        <v>1686209220</v>
      </c>
      <c r="E2849" s="2">
        <v>45144.435416666667</v>
      </c>
      <c r="F2849">
        <v>366.00099999999998</v>
      </c>
    </row>
    <row r="2850" spans="1:6" x14ac:dyDescent="0.3">
      <c r="A2850">
        <v>32.06</v>
      </c>
      <c r="B2850">
        <v>19470</v>
      </c>
      <c r="C2850" t="s">
        <v>199</v>
      </c>
      <c r="D2850">
        <v>1686209280</v>
      </c>
      <c r="E2850" s="2">
        <v>45144.436111111114</v>
      </c>
      <c r="F2850">
        <v>367.11700000000002</v>
      </c>
    </row>
    <row r="2851" spans="1:6" x14ac:dyDescent="0.3">
      <c r="A2851">
        <v>32.06</v>
      </c>
      <c r="B2851">
        <v>19550</v>
      </c>
      <c r="C2851" t="s">
        <v>199</v>
      </c>
      <c r="D2851">
        <v>1686209340</v>
      </c>
      <c r="E2851" s="2">
        <v>45144.436805555553</v>
      </c>
      <c r="F2851">
        <v>368.60500000000002</v>
      </c>
    </row>
    <row r="2852" spans="1:6" x14ac:dyDescent="0.3">
      <c r="A2852">
        <v>32.06</v>
      </c>
      <c r="B2852">
        <v>19630</v>
      </c>
      <c r="C2852" t="s">
        <v>199</v>
      </c>
      <c r="D2852">
        <v>1686209400</v>
      </c>
      <c r="E2852" s="2">
        <v>45144.4375</v>
      </c>
      <c r="F2852">
        <v>370.09300000000002</v>
      </c>
    </row>
    <row r="2853" spans="1:6" x14ac:dyDescent="0.3">
      <c r="A2853">
        <v>32.06</v>
      </c>
      <c r="B2853">
        <v>19750</v>
      </c>
      <c r="C2853" t="s">
        <v>199</v>
      </c>
      <c r="D2853">
        <v>1686209460</v>
      </c>
      <c r="E2853" s="2">
        <v>45144.438194444447</v>
      </c>
      <c r="F2853">
        <v>372.32499999999999</v>
      </c>
    </row>
    <row r="2854" spans="1:6" x14ac:dyDescent="0.3">
      <c r="A2854">
        <v>32.06</v>
      </c>
      <c r="B2854">
        <v>19890</v>
      </c>
      <c r="C2854" t="s">
        <v>199</v>
      </c>
      <c r="D2854">
        <v>1686209520</v>
      </c>
      <c r="E2854" s="2">
        <v>45144.438888888886</v>
      </c>
      <c r="F2854">
        <v>374.92899999999997</v>
      </c>
    </row>
    <row r="2855" spans="1:6" x14ac:dyDescent="0.3">
      <c r="A2855">
        <v>32.130000000000003</v>
      </c>
      <c r="B2855">
        <v>19920</v>
      </c>
      <c r="C2855" t="s">
        <v>199</v>
      </c>
      <c r="D2855">
        <v>1686209580</v>
      </c>
      <c r="E2855" s="2">
        <v>45144.439583333333</v>
      </c>
      <c r="F2855">
        <v>375.48700000000002</v>
      </c>
    </row>
    <row r="2856" spans="1:6" x14ac:dyDescent="0.3">
      <c r="A2856">
        <v>32.130000000000003</v>
      </c>
      <c r="B2856">
        <v>19840</v>
      </c>
      <c r="C2856" t="s">
        <v>199</v>
      </c>
      <c r="D2856">
        <v>1686209640</v>
      </c>
      <c r="E2856" s="2">
        <v>45144.44027777778</v>
      </c>
      <c r="F2856">
        <v>373.99900000000002</v>
      </c>
    </row>
    <row r="2857" spans="1:6" x14ac:dyDescent="0.3">
      <c r="A2857">
        <v>32.06</v>
      </c>
      <c r="B2857">
        <v>19920</v>
      </c>
      <c r="C2857" t="s">
        <v>199</v>
      </c>
      <c r="D2857">
        <v>1686209700</v>
      </c>
      <c r="E2857" s="2">
        <v>45144.440972222219</v>
      </c>
      <c r="F2857">
        <v>375.48700000000002</v>
      </c>
    </row>
    <row r="2858" spans="1:6" x14ac:dyDescent="0.3">
      <c r="A2858">
        <v>32.06</v>
      </c>
      <c r="B2858">
        <v>20020</v>
      </c>
      <c r="C2858" t="s">
        <v>199</v>
      </c>
      <c r="D2858">
        <v>1686209760</v>
      </c>
      <c r="E2858" s="2">
        <v>45144.441666666666</v>
      </c>
      <c r="F2858">
        <v>377.34699999999998</v>
      </c>
    </row>
    <row r="2859" spans="1:6" x14ac:dyDescent="0.3">
      <c r="A2859">
        <v>32.06</v>
      </c>
      <c r="B2859">
        <v>20080</v>
      </c>
      <c r="C2859" t="s">
        <v>199</v>
      </c>
      <c r="D2859">
        <v>1686209820</v>
      </c>
      <c r="E2859" s="2">
        <v>45144.442361111112</v>
      </c>
      <c r="F2859">
        <v>378.46300000000002</v>
      </c>
    </row>
    <row r="2860" spans="1:6" x14ac:dyDescent="0.3">
      <c r="A2860">
        <v>32.06</v>
      </c>
      <c r="B2860">
        <v>20090</v>
      </c>
      <c r="C2860" t="s">
        <v>199</v>
      </c>
      <c r="D2860">
        <v>1686209880</v>
      </c>
      <c r="E2860" s="2">
        <v>45144.443055555559</v>
      </c>
      <c r="F2860">
        <v>378.649</v>
      </c>
    </row>
    <row r="2861" spans="1:6" x14ac:dyDescent="0.3">
      <c r="A2861">
        <v>32.06</v>
      </c>
      <c r="B2861">
        <v>20260</v>
      </c>
      <c r="C2861" t="s">
        <v>199</v>
      </c>
      <c r="D2861">
        <v>1686209940</v>
      </c>
      <c r="E2861" s="2">
        <v>45144.443749999999</v>
      </c>
      <c r="F2861">
        <v>381.81099999999998</v>
      </c>
    </row>
    <row r="2862" spans="1:6" x14ac:dyDescent="0.3">
      <c r="A2862">
        <v>32.06</v>
      </c>
      <c r="B2862">
        <v>20270</v>
      </c>
      <c r="C2862" t="s">
        <v>199</v>
      </c>
      <c r="D2862">
        <v>1686210000</v>
      </c>
      <c r="E2862" s="2">
        <v>45144.444444444445</v>
      </c>
      <c r="F2862">
        <v>381.99700000000001</v>
      </c>
    </row>
    <row r="2863" spans="1:6" x14ac:dyDescent="0.3">
      <c r="A2863">
        <v>32.06</v>
      </c>
      <c r="B2863">
        <v>20420</v>
      </c>
      <c r="C2863" t="s">
        <v>199</v>
      </c>
      <c r="D2863">
        <v>1686210060</v>
      </c>
      <c r="E2863" s="2">
        <v>45144.445138888892</v>
      </c>
      <c r="F2863">
        <v>384.78699999999998</v>
      </c>
    </row>
    <row r="2864" spans="1:6" x14ac:dyDescent="0.3">
      <c r="A2864">
        <v>32.06</v>
      </c>
      <c r="B2864">
        <v>20440</v>
      </c>
      <c r="C2864" t="s">
        <v>199</v>
      </c>
      <c r="D2864">
        <v>1686210120</v>
      </c>
      <c r="E2864" s="2">
        <v>45144.445833333331</v>
      </c>
      <c r="F2864">
        <v>385.15899999999999</v>
      </c>
    </row>
    <row r="2865" spans="1:6" x14ac:dyDescent="0.3">
      <c r="A2865">
        <v>32.130000000000003</v>
      </c>
      <c r="B2865">
        <v>20300</v>
      </c>
      <c r="C2865" t="s">
        <v>199</v>
      </c>
      <c r="D2865">
        <v>1686210180</v>
      </c>
      <c r="E2865" s="2">
        <v>45144.446527777778</v>
      </c>
      <c r="F2865">
        <v>382.55500000000001</v>
      </c>
    </row>
    <row r="2866" spans="1:6" x14ac:dyDescent="0.3">
      <c r="A2866">
        <v>32.06</v>
      </c>
      <c r="B2866">
        <v>20530</v>
      </c>
      <c r="C2866" t="s">
        <v>199</v>
      </c>
      <c r="D2866">
        <v>1686210240</v>
      </c>
      <c r="E2866" s="2">
        <v>45144.447222222225</v>
      </c>
      <c r="F2866">
        <v>386.83300000000003</v>
      </c>
    </row>
    <row r="2867" spans="1:6" x14ac:dyDescent="0.3">
      <c r="A2867">
        <v>32.130000000000003</v>
      </c>
      <c r="B2867">
        <v>20590</v>
      </c>
      <c r="C2867" t="s">
        <v>199</v>
      </c>
      <c r="D2867">
        <v>1686210300</v>
      </c>
      <c r="E2867" s="2">
        <v>45144.447916666664</v>
      </c>
      <c r="F2867">
        <v>387.94900000000001</v>
      </c>
    </row>
    <row r="2868" spans="1:6" x14ac:dyDescent="0.3">
      <c r="A2868">
        <v>32.06</v>
      </c>
      <c r="B2868">
        <v>20530</v>
      </c>
      <c r="C2868" t="s">
        <v>199</v>
      </c>
      <c r="D2868">
        <v>1686210360</v>
      </c>
      <c r="E2868" s="2">
        <v>45144.448611111111</v>
      </c>
      <c r="F2868">
        <v>386.83300000000003</v>
      </c>
    </row>
    <row r="2869" spans="1:6" x14ac:dyDescent="0.3">
      <c r="A2869">
        <v>32.06</v>
      </c>
      <c r="B2869">
        <v>20610</v>
      </c>
      <c r="C2869" t="s">
        <v>199</v>
      </c>
      <c r="D2869">
        <v>1686210420</v>
      </c>
      <c r="E2869" s="2">
        <v>45144.449305555558</v>
      </c>
      <c r="F2869">
        <v>388.32100000000003</v>
      </c>
    </row>
    <row r="2870" spans="1:6" x14ac:dyDescent="0.3">
      <c r="A2870">
        <v>32.06</v>
      </c>
      <c r="B2870">
        <v>20600</v>
      </c>
      <c r="C2870" t="s">
        <v>199</v>
      </c>
      <c r="D2870">
        <v>1686210480</v>
      </c>
      <c r="E2870" s="2">
        <v>45144.45</v>
      </c>
      <c r="F2870">
        <v>388.13499999999999</v>
      </c>
    </row>
    <row r="2871" spans="1:6" x14ac:dyDescent="0.3">
      <c r="A2871">
        <v>32.06</v>
      </c>
      <c r="B2871">
        <v>20650</v>
      </c>
      <c r="C2871" t="s">
        <v>199</v>
      </c>
      <c r="D2871">
        <v>1686210540</v>
      </c>
      <c r="E2871" s="2">
        <v>45144.450694444444</v>
      </c>
      <c r="F2871">
        <v>389.065</v>
      </c>
    </row>
    <row r="2872" spans="1:6" x14ac:dyDescent="0.3">
      <c r="A2872">
        <v>32.06</v>
      </c>
      <c r="B2872">
        <v>20640</v>
      </c>
      <c r="C2872" t="s">
        <v>199</v>
      </c>
      <c r="D2872">
        <v>1686210600</v>
      </c>
      <c r="E2872" s="2">
        <v>45144.451388888891</v>
      </c>
      <c r="F2872">
        <v>388.87900000000002</v>
      </c>
    </row>
    <row r="2873" spans="1:6" x14ac:dyDescent="0.3">
      <c r="A2873">
        <v>32.06</v>
      </c>
      <c r="B2873">
        <v>20830</v>
      </c>
      <c r="C2873" t="s">
        <v>199</v>
      </c>
      <c r="D2873">
        <v>1686210660</v>
      </c>
      <c r="E2873" s="2">
        <v>45144.45208333333</v>
      </c>
      <c r="F2873">
        <v>392.41300000000001</v>
      </c>
    </row>
    <row r="2874" spans="1:6" x14ac:dyDescent="0.3">
      <c r="A2874">
        <v>32.06</v>
      </c>
      <c r="B2874">
        <v>20890</v>
      </c>
      <c r="C2874" t="s">
        <v>199</v>
      </c>
      <c r="D2874">
        <v>1686210720</v>
      </c>
      <c r="E2874" s="2">
        <v>45144.452777777777</v>
      </c>
      <c r="F2874">
        <v>393.529</v>
      </c>
    </row>
    <row r="2875" spans="1:6" x14ac:dyDescent="0.3">
      <c r="A2875">
        <v>32.06</v>
      </c>
      <c r="B2875">
        <v>20850</v>
      </c>
      <c r="C2875" t="s">
        <v>199</v>
      </c>
      <c r="D2875">
        <v>1686210780</v>
      </c>
      <c r="E2875" s="2">
        <v>45144.453472222223</v>
      </c>
      <c r="F2875">
        <v>392.78500000000003</v>
      </c>
    </row>
    <row r="2876" spans="1:6" x14ac:dyDescent="0.3">
      <c r="A2876">
        <v>32.06</v>
      </c>
      <c r="B2876">
        <v>20890</v>
      </c>
      <c r="C2876" t="s">
        <v>199</v>
      </c>
      <c r="D2876">
        <v>1686210840</v>
      </c>
      <c r="E2876" s="2">
        <v>45144.45416666667</v>
      </c>
      <c r="F2876">
        <v>393.529</v>
      </c>
    </row>
    <row r="2877" spans="1:6" x14ac:dyDescent="0.3">
      <c r="A2877">
        <v>32.130000000000003</v>
      </c>
      <c r="B2877">
        <v>20930</v>
      </c>
      <c r="C2877" t="s">
        <v>199</v>
      </c>
      <c r="D2877">
        <v>1686210900</v>
      </c>
      <c r="E2877" s="2">
        <v>45144.454861111109</v>
      </c>
      <c r="F2877">
        <v>394.27300000000002</v>
      </c>
    </row>
    <row r="2878" spans="1:6" x14ac:dyDescent="0.3">
      <c r="A2878">
        <v>32.06</v>
      </c>
      <c r="B2878">
        <v>20740</v>
      </c>
      <c r="C2878" t="s">
        <v>199</v>
      </c>
      <c r="D2878">
        <v>1686210960</v>
      </c>
      <c r="E2878" s="2">
        <v>45144.455555555556</v>
      </c>
      <c r="F2878">
        <v>390.73899999999998</v>
      </c>
    </row>
    <row r="2879" spans="1:6" x14ac:dyDescent="0.3">
      <c r="A2879">
        <v>32.06</v>
      </c>
      <c r="B2879">
        <v>21040</v>
      </c>
      <c r="C2879" t="s">
        <v>199</v>
      </c>
      <c r="D2879">
        <v>1686211020</v>
      </c>
      <c r="E2879" s="2">
        <v>45144.456250000003</v>
      </c>
      <c r="F2879">
        <v>396.31900000000002</v>
      </c>
    </row>
    <row r="2880" spans="1:6" x14ac:dyDescent="0.3">
      <c r="A2880">
        <v>32.06</v>
      </c>
      <c r="B2880">
        <v>21130</v>
      </c>
      <c r="C2880" t="s">
        <v>199</v>
      </c>
      <c r="D2880">
        <v>1686211080</v>
      </c>
      <c r="E2880" s="2">
        <v>45144.456944444442</v>
      </c>
      <c r="F2880">
        <v>397.99299999999999</v>
      </c>
    </row>
    <row r="2881" spans="1:6" x14ac:dyDescent="0.3">
      <c r="A2881">
        <v>32.06</v>
      </c>
      <c r="B2881">
        <v>21260</v>
      </c>
      <c r="C2881" t="s">
        <v>199</v>
      </c>
      <c r="D2881">
        <v>1686211140</v>
      </c>
      <c r="E2881" s="2">
        <v>45144.457638888889</v>
      </c>
      <c r="F2881">
        <v>400.411</v>
      </c>
    </row>
    <row r="2882" spans="1:6" x14ac:dyDescent="0.3">
      <c r="A2882">
        <v>32.06</v>
      </c>
      <c r="B2882">
        <v>21150</v>
      </c>
      <c r="C2882" t="s">
        <v>199</v>
      </c>
      <c r="D2882">
        <v>1686211200</v>
      </c>
      <c r="E2882" s="2">
        <v>45144.458333333336</v>
      </c>
      <c r="F2882">
        <v>398.36500000000001</v>
      </c>
    </row>
    <row r="2883" spans="1:6" x14ac:dyDescent="0.3">
      <c r="A2883">
        <v>32.06</v>
      </c>
      <c r="B2883">
        <v>21360</v>
      </c>
      <c r="C2883" t="s">
        <v>199</v>
      </c>
      <c r="D2883">
        <v>1686211260</v>
      </c>
      <c r="E2883" s="2">
        <v>45144.459027777775</v>
      </c>
      <c r="F2883">
        <v>402.27100000000002</v>
      </c>
    </row>
    <row r="2884" spans="1:6" x14ac:dyDescent="0.3">
      <c r="A2884">
        <v>32.06</v>
      </c>
      <c r="B2884">
        <v>21350</v>
      </c>
      <c r="C2884" t="s">
        <v>199</v>
      </c>
      <c r="D2884">
        <v>1686211320</v>
      </c>
      <c r="E2884" s="2">
        <v>45144.459722222222</v>
      </c>
      <c r="F2884">
        <v>402.08499999999998</v>
      </c>
    </row>
    <row r="2885" spans="1:6" x14ac:dyDescent="0.3">
      <c r="A2885">
        <v>32.06</v>
      </c>
      <c r="B2885">
        <v>21450</v>
      </c>
      <c r="C2885" t="s">
        <v>199</v>
      </c>
      <c r="D2885">
        <v>1686211380</v>
      </c>
      <c r="E2885" s="2">
        <v>45144.460416666669</v>
      </c>
      <c r="F2885">
        <v>403.94499999999999</v>
      </c>
    </row>
    <row r="2886" spans="1:6" x14ac:dyDescent="0.3">
      <c r="A2886">
        <v>32.06</v>
      </c>
      <c r="B2886">
        <v>21510</v>
      </c>
      <c r="C2886" t="s">
        <v>199</v>
      </c>
      <c r="D2886">
        <v>1686211440</v>
      </c>
      <c r="E2886" s="2">
        <v>45144.461111111108</v>
      </c>
      <c r="F2886">
        <v>405.06099999999998</v>
      </c>
    </row>
    <row r="2887" spans="1:6" x14ac:dyDescent="0.3">
      <c r="A2887">
        <v>32.06</v>
      </c>
      <c r="B2887">
        <v>21460</v>
      </c>
      <c r="C2887" t="s">
        <v>199</v>
      </c>
      <c r="D2887">
        <v>1686211500</v>
      </c>
      <c r="E2887" s="2">
        <v>45144.461805555555</v>
      </c>
      <c r="F2887">
        <v>404.13099999999997</v>
      </c>
    </row>
    <row r="2888" spans="1:6" x14ac:dyDescent="0.3">
      <c r="A2888">
        <v>32.06</v>
      </c>
      <c r="B2888">
        <v>21650</v>
      </c>
      <c r="C2888" t="s">
        <v>199</v>
      </c>
      <c r="D2888">
        <v>1686211560</v>
      </c>
      <c r="E2888" s="2">
        <v>45144.462500000001</v>
      </c>
      <c r="F2888">
        <v>407.66500000000002</v>
      </c>
    </row>
    <row r="2889" spans="1:6" x14ac:dyDescent="0.3">
      <c r="A2889">
        <v>32.06</v>
      </c>
      <c r="B2889">
        <v>21650</v>
      </c>
      <c r="C2889" t="s">
        <v>199</v>
      </c>
      <c r="D2889">
        <v>1686211620</v>
      </c>
      <c r="E2889" s="2">
        <v>45144.463194444441</v>
      </c>
      <c r="F2889">
        <v>407.66500000000002</v>
      </c>
    </row>
    <row r="2890" spans="1:6" x14ac:dyDescent="0.3">
      <c r="A2890">
        <v>32.06</v>
      </c>
      <c r="B2890">
        <v>21770</v>
      </c>
      <c r="C2890" t="s">
        <v>199</v>
      </c>
      <c r="D2890">
        <v>1686211680</v>
      </c>
      <c r="E2890" s="2">
        <v>45144.463888888888</v>
      </c>
      <c r="F2890">
        <v>409.89699999999999</v>
      </c>
    </row>
    <row r="2891" spans="1:6" x14ac:dyDescent="0.3">
      <c r="A2891">
        <v>32.06</v>
      </c>
      <c r="B2891">
        <v>21700</v>
      </c>
      <c r="C2891" t="s">
        <v>199</v>
      </c>
      <c r="D2891">
        <v>1686211740</v>
      </c>
      <c r="E2891" s="2">
        <v>45144.464583333334</v>
      </c>
      <c r="F2891">
        <v>408.59500000000003</v>
      </c>
    </row>
    <row r="2892" spans="1:6" x14ac:dyDescent="0.3">
      <c r="A2892">
        <v>32.06</v>
      </c>
      <c r="B2892">
        <v>21900</v>
      </c>
      <c r="C2892" t="s">
        <v>199</v>
      </c>
      <c r="D2892">
        <v>1686211800</v>
      </c>
      <c r="E2892" s="2">
        <v>45144.465277777781</v>
      </c>
      <c r="F2892">
        <v>412.315</v>
      </c>
    </row>
    <row r="2893" spans="1:6" x14ac:dyDescent="0.3">
      <c r="A2893">
        <v>32.06</v>
      </c>
      <c r="B2893">
        <v>22030</v>
      </c>
      <c r="C2893" t="s">
        <v>199</v>
      </c>
      <c r="D2893">
        <v>1686211860</v>
      </c>
      <c r="E2893" s="2">
        <v>45144.46597222222</v>
      </c>
      <c r="F2893">
        <v>414.733</v>
      </c>
    </row>
    <row r="2894" spans="1:6" x14ac:dyDescent="0.3">
      <c r="A2894">
        <v>32.06</v>
      </c>
      <c r="B2894">
        <v>22020</v>
      </c>
      <c r="C2894" t="s">
        <v>199</v>
      </c>
      <c r="D2894">
        <v>1686211920</v>
      </c>
      <c r="E2894" s="2">
        <v>45144.466666666667</v>
      </c>
      <c r="F2894">
        <v>414.54700000000003</v>
      </c>
    </row>
    <row r="2895" spans="1:6" x14ac:dyDescent="0.3">
      <c r="A2895">
        <v>32.06</v>
      </c>
      <c r="B2895">
        <v>22130</v>
      </c>
      <c r="C2895" t="s">
        <v>199</v>
      </c>
      <c r="D2895">
        <v>1686211980</v>
      </c>
      <c r="E2895" s="2">
        <v>45144.467361111114</v>
      </c>
      <c r="F2895">
        <v>416.59300000000002</v>
      </c>
    </row>
    <row r="2896" spans="1:6" x14ac:dyDescent="0.3">
      <c r="A2896">
        <v>32.06</v>
      </c>
      <c r="B2896">
        <v>22140</v>
      </c>
      <c r="C2896" t="s">
        <v>199</v>
      </c>
      <c r="D2896">
        <v>1686212040</v>
      </c>
      <c r="E2896" s="2">
        <v>45144.468055555553</v>
      </c>
      <c r="F2896">
        <v>416.779</v>
      </c>
    </row>
    <row r="2897" spans="1:6" x14ac:dyDescent="0.3">
      <c r="A2897">
        <v>32.06</v>
      </c>
      <c r="B2897">
        <v>22130</v>
      </c>
      <c r="C2897" t="s">
        <v>199</v>
      </c>
      <c r="D2897">
        <v>1686212100</v>
      </c>
      <c r="E2897" s="2">
        <v>45144.46875</v>
      </c>
      <c r="F2897">
        <v>416.59300000000002</v>
      </c>
    </row>
    <row r="2898" spans="1:6" x14ac:dyDescent="0.3">
      <c r="A2898">
        <v>32.06</v>
      </c>
      <c r="B2898">
        <v>22240</v>
      </c>
      <c r="C2898" t="s">
        <v>199</v>
      </c>
      <c r="D2898">
        <v>1686212160</v>
      </c>
      <c r="E2898" s="2">
        <v>45144.469444444447</v>
      </c>
      <c r="F2898">
        <v>418.63900000000001</v>
      </c>
    </row>
    <row r="2899" spans="1:6" x14ac:dyDescent="0.3">
      <c r="A2899">
        <v>32.06</v>
      </c>
      <c r="B2899">
        <v>22290</v>
      </c>
      <c r="C2899" t="s">
        <v>199</v>
      </c>
      <c r="D2899">
        <v>1686212220</v>
      </c>
      <c r="E2899" s="2">
        <v>45144.470138888886</v>
      </c>
      <c r="F2899">
        <v>419.56900000000002</v>
      </c>
    </row>
    <row r="2900" spans="1:6" x14ac:dyDescent="0.3">
      <c r="A2900">
        <v>32.06</v>
      </c>
      <c r="B2900">
        <v>22210</v>
      </c>
      <c r="C2900" t="s">
        <v>199</v>
      </c>
      <c r="D2900">
        <v>1686212280</v>
      </c>
      <c r="E2900" s="2">
        <v>45144.470833333333</v>
      </c>
      <c r="F2900">
        <v>418.08100000000002</v>
      </c>
    </row>
    <row r="2901" spans="1:6" x14ac:dyDescent="0.3">
      <c r="A2901">
        <v>32.06</v>
      </c>
      <c r="B2901">
        <v>22250</v>
      </c>
      <c r="C2901" t="s">
        <v>199</v>
      </c>
      <c r="D2901">
        <v>1686212340</v>
      </c>
      <c r="E2901" s="2">
        <v>45144.47152777778</v>
      </c>
      <c r="F2901">
        <v>418.82499999999999</v>
      </c>
    </row>
    <row r="2902" spans="1:6" x14ac:dyDescent="0.3">
      <c r="A2902">
        <v>32.06</v>
      </c>
      <c r="B2902">
        <v>22220</v>
      </c>
      <c r="C2902" t="s">
        <v>199</v>
      </c>
      <c r="D2902">
        <v>1686212400</v>
      </c>
      <c r="E2902" s="2">
        <v>45144.472222222219</v>
      </c>
      <c r="F2902">
        <v>418.267</v>
      </c>
    </row>
    <row r="2903" spans="1:6" x14ac:dyDescent="0.3">
      <c r="A2903">
        <v>32.06</v>
      </c>
      <c r="B2903">
        <v>22360</v>
      </c>
      <c r="C2903" t="s">
        <v>199</v>
      </c>
      <c r="D2903">
        <v>1686212460</v>
      </c>
      <c r="E2903" s="2">
        <v>45144.472916666666</v>
      </c>
      <c r="F2903">
        <v>420.87099999999998</v>
      </c>
    </row>
    <row r="2904" spans="1:6" x14ac:dyDescent="0.3">
      <c r="A2904">
        <v>32.06</v>
      </c>
      <c r="B2904">
        <v>22360</v>
      </c>
      <c r="C2904" t="s">
        <v>199</v>
      </c>
      <c r="D2904">
        <v>1686212520</v>
      </c>
      <c r="E2904" s="2">
        <v>45144.473611111112</v>
      </c>
      <c r="F2904">
        <v>420.87099999999998</v>
      </c>
    </row>
    <row r="2905" spans="1:6" x14ac:dyDescent="0.3">
      <c r="A2905">
        <v>32.06</v>
      </c>
      <c r="B2905">
        <v>22500</v>
      </c>
      <c r="C2905" t="s">
        <v>199</v>
      </c>
      <c r="D2905">
        <v>1686212580</v>
      </c>
      <c r="E2905" s="2">
        <v>45144.474305555559</v>
      </c>
      <c r="F2905">
        <v>423.47500000000002</v>
      </c>
    </row>
    <row r="2906" spans="1:6" x14ac:dyDescent="0.3">
      <c r="A2906">
        <v>32.06</v>
      </c>
      <c r="B2906">
        <v>22440</v>
      </c>
      <c r="C2906" t="s">
        <v>199</v>
      </c>
      <c r="D2906">
        <v>1686212640</v>
      </c>
      <c r="E2906" s="2">
        <v>45144.474999999999</v>
      </c>
      <c r="F2906">
        <v>422.35899999999998</v>
      </c>
    </row>
    <row r="2907" spans="1:6" x14ac:dyDescent="0.3">
      <c r="A2907">
        <v>32.06</v>
      </c>
      <c r="B2907">
        <v>22480</v>
      </c>
      <c r="C2907" t="s">
        <v>199</v>
      </c>
      <c r="D2907">
        <v>1686212700</v>
      </c>
      <c r="E2907" s="2">
        <v>45144.475694444445</v>
      </c>
      <c r="F2907">
        <v>423.10300000000001</v>
      </c>
    </row>
    <row r="2908" spans="1:6" x14ac:dyDescent="0.3">
      <c r="A2908">
        <v>32.06</v>
      </c>
      <c r="B2908">
        <v>22430</v>
      </c>
      <c r="C2908" t="s">
        <v>199</v>
      </c>
      <c r="D2908">
        <v>1686212760</v>
      </c>
      <c r="E2908" s="2">
        <v>45144.476388888892</v>
      </c>
      <c r="F2908">
        <v>422.173</v>
      </c>
    </row>
    <row r="2909" spans="1:6" x14ac:dyDescent="0.3">
      <c r="A2909">
        <v>32.06</v>
      </c>
      <c r="B2909">
        <v>22570</v>
      </c>
      <c r="C2909" t="s">
        <v>199</v>
      </c>
      <c r="D2909">
        <v>1686212820</v>
      </c>
      <c r="E2909" s="2">
        <v>45144.477083333331</v>
      </c>
      <c r="F2909">
        <v>424.77699999999999</v>
      </c>
    </row>
    <row r="2910" spans="1:6" x14ac:dyDescent="0.3">
      <c r="A2910">
        <v>32.130000000000003</v>
      </c>
      <c r="B2910">
        <v>22700</v>
      </c>
      <c r="C2910" t="s">
        <v>199</v>
      </c>
      <c r="D2910">
        <v>1686212880</v>
      </c>
      <c r="E2910" s="2">
        <v>45144.477777777778</v>
      </c>
      <c r="F2910">
        <v>427.19499999999999</v>
      </c>
    </row>
    <row r="2911" spans="1:6" x14ac:dyDescent="0.3">
      <c r="A2911">
        <v>32.130000000000003</v>
      </c>
      <c r="B2911">
        <v>22720</v>
      </c>
      <c r="C2911" t="s">
        <v>199</v>
      </c>
      <c r="D2911">
        <v>1686212940</v>
      </c>
      <c r="E2911" s="2">
        <v>45144.478472222225</v>
      </c>
      <c r="F2911">
        <v>427.56700000000001</v>
      </c>
    </row>
    <row r="2912" spans="1:6" x14ac:dyDescent="0.3">
      <c r="A2912">
        <v>32.130000000000003</v>
      </c>
      <c r="B2912">
        <v>22840</v>
      </c>
      <c r="C2912" t="s">
        <v>199</v>
      </c>
      <c r="D2912">
        <v>1686213000</v>
      </c>
      <c r="E2912" s="2">
        <v>45144.479166666664</v>
      </c>
      <c r="F2912">
        <v>429.79899999999998</v>
      </c>
    </row>
    <row r="2913" spans="1:6" x14ac:dyDescent="0.3">
      <c r="A2913">
        <v>32.130000000000003</v>
      </c>
      <c r="B2913">
        <v>22820</v>
      </c>
      <c r="C2913" t="s">
        <v>199</v>
      </c>
      <c r="D2913">
        <v>1686213060</v>
      </c>
      <c r="E2913" s="2">
        <v>45144.479861111111</v>
      </c>
      <c r="F2913">
        <v>429.42700000000002</v>
      </c>
    </row>
    <row r="2914" spans="1:6" x14ac:dyDescent="0.3">
      <c r="A2914">
        <v>32.130000000000003</v>
      </c>
      <c r="B2914">
        <v>22780</v>
      </c>
      <c r="C2914" t="s">
        <v>199</v>
      </c>
      <c r="D2914">
        <v>1686213120</v>
      </c>
      <c r="E2914" s="2">
        <v>45144.480555555558</v>
      </c>
      <c r="F2914">
        <v>428.68299999999999</v>
      </c>
    </row>
    <row r="2915" spans="1:6" x14ac:dyDescent="0.3">
      <c r="A2915">
        <v>32.130000000000003</v>
      </c>
      <c r="B2915">
        <v>22910</v>
      </c>
      <c r="C2915" t="s">
        <v>199</v>
      </c>
      <c r="D2915">
        <v>1686213180</v>
      </c>
      <c r="E2915" s="2">
        <v>45144.481249999997</v>
      </c>
      <c r="F2915">
        <v>431.101</v>
      </c>
    </row>
    <row r="2916" spans="1:6" x14ac:dyDescent="0.3">
      <c r="A2916">
        <v>32.130000000000003</v>
      </c>
      <c r="B2916">
        <v>22800</v>
      </c>
      <c r="C2916" t="s">
        <v>199</v>
      </c>
      <c r="D2916">
        <v>1686213240</v>
      </c>
      <c r="E2916" s="2">
        <v>45144.481944444444</v>
      </c>
      <c r="F2916">
        <v>429.05500000000001</v>
      </c>
    </row>
    <row r="2917" spans="1:6" x14ac:dyDescent="0.3">
      <c r="A2917">
        <v>32.130000000000003</v>
      </c>
      <c r="B2917">
        <v>22870</v>
      </c>
      <c r="C2917" t="s">
        <v>199</v>
      </c>
      <c r="D2917">
        <v>1686213300</v>
      </c>
      <c r="E2917" s="2">
        <v>45144.482638888891</v>
      </c>
      <c r="F2917">
        <v>430.35700000000003</v>
      </c>
    </row>
    <row r="2918" spans="1:6" x14ac:dyDescent="0.3">
      <c r="A2918">
        <v>32.130000000000003</v>
      </c>
      <c r="B2918">
        <v>22740</v>
      </c>
      <c r="C2918" t="s">
        <v>199</v>
      </c>
      <c r="D2918">
        <v>1686213360</v>
      </c>
      <c r="E2918" s="2">
        <v>45144.48333333333</v>
      </c>
      <c r="F2918">
        <v>427.93900000000002</v>
      </c>
    </row>
    <row r="2919" spans="1:6" x14ac:dyDescent="0.3">
      <c r="A2919">
        <v>32.130000000000003</v>
      </c>
      <c r="B2919">
        <v>22980</v>
      </c>
      <c r="C2919" t="s">
        <v>199</v>
      </c>
      <c r="D2919">
        <v>1686213420</v>
      </c>
      <c r="E2919" s="2">
        <v>45144.484027777777</v>
      </c>
      <c r="F2919">
        <v>432.40300000000002</v>
      </c>
    </row>
    <row r="2920" spans="1:6" x14ac:dyDescent="0.3">
      <c r="A2920">
        <v>32.130000000000003</v>
      </c>
      <c r="B2920">
        <v>23010</v>
      </c>
      <c r="C2920" t="s">
        <v>199</v>
      </c>
      <c r="D2920">
        <v>1686213480</v>
      </c>
      <c r="E2920" s="2">
        <v>45144.484722222223</v>
      </c>
      <c r="F2920">
        <v>432.96100000000001</v>
      </c>
    </row>
    <row r="2921" spans="1:6" x14ac:dyDescent="0.3">
      <c r="A2921">
        <v>32.130000000000003</v>
      </c>
      <c r="B2921">
        <v>22980</v>
      </c>
      <c r="C2921" t="s">
        <v>199</v>
      </c>
      <c r="D2921">
        <v>1686213540</v>
      </c>
      <c r="E2921" s="2">
        <v>45144.48541666667</v>
      </c>
      <c r="F2921">
        <v>432.40300000000002</v>
      </c>
    </row>
    <row r="2922" spans="1:6" x14ac:dyDescent="0.3">
      <c r="A2922">
        <v>32.130000000000003</v>
      </c>
      <c r="B2922">
        <v>23180</v>
      </c>
      <c r="C2922" t="s">
        <v>199</v>
      </c>
      <c r="D2922">
        <v>1686213600</v>
      </c>
      <c r="E2922" s="2">
        <v>45144.486111111109</v>
      </c>
      <c r="F2922">
        <v>436.12299999999999</v>
      </c>
    </row>
    <row r="2923" spans="1:6" x14ac:dyDescent="0.3">
      <c r="A2923">
        <v>32.130000000000003</v>
      </c>
      <c r="B2923">
        <v>23120</v>
      </c>
      <c r="C2923" t="s">
        <v>199</v>
      </c>
      <c r="D2923">
        <v>1686213660</v>
      </c>
      <c r="E2923" s="2">
        <v>45144.486805555556</v>
      </c>
      <c r="F2923">
        <v>435.00700000000001</v>
      </c>
    </row>
    <row r="2924" spans="1:6" x14ac:dyDescent="0.3">
      <c r="A2924">
        <v>32.130000000000003</v>
      </c>
      <c r="B2924">
        <v>23070</v>
      </c>
      <c r="C2924" t="s">
        <v>199</v>
      </c>
      <c r="D2924">
        <v>1686213720</v>
      </c>
      <c r="E2924" s="2">
        <v>45144.487500000003</v>
      </c>
      <c r="F2924">
        <v>434.077</v>
      </c>
    </row>
    <row r="2925" spans="1:6" x14ac:dyDescent="0.3">
      <c r="A2925">
        <v>32.130000000000003</v>
      </c>
      <c r="B2925">
        <v>23180</v>
      </c>
      <c r="C2925" t="s">
        <v>199</v>
      </c>
      <c r="D2925">
        <v>1686213780</v>
      </c>
      <c r="E2925" s="2">
        <v>45144.488194444442</v>
      </c>
      <c r="F2925">
        <v>436.12299999999999</v>
      </c>
    </row>
    <row r="2926" spans="1:6" x14ac:dyDescent="0.3">
      <c r="A2926">
        <v>32.130000000000003</v>
      </c>
      <c r="B2926">
        <v>23340</v>
      </c>
      <c r="C2926" t="s">
        <v>199</v>
      </c>
      <c r="D2926">
        <v>1686213840</v>
      </c>
      <c r="E2926" s="2">
        <v>45144.488888888889</v>
      </c>
      <c r="F2926">
        <v>439.09899999999999</v>
      </c>
    </row>
    <row r="2927" spans="1:6" x14ac:dyDescent="0.3">
      <c r="A2927">
        <v>32.130000000000003</v>
      </c>
      <c r="B2927">
        <v>23410</v>
      </c>
      <c r="C2927" t="s">
        <v>199</v>
      </c>
      <c r="D2927">
        <v>1686213900</v>
      </c>
      <c r="E2927" s="2">
        <v>45144.489583333336</v>
      </c>
      <c r="F2927">
        <v>440.40100000000001</v>
      </c>
    </row>
    <row r="2928" spans="1:6" x14ac:dyDescent="0.3">
      <c r="A2928">
        <v>32.130000000000003</v>
      </c>
      <c r="B2928">
        <v>23280</v>
      </c>
      <c r="C2928" t="s">
        <v>199</v>
      </c>
      <c r="D2928">
        <v>1686213960</v>
      </c>
      <c r="E2928" s="2">
        <v>45144.490277777775</v>
      </c>
      <c r="F2928">
        <v>437.983</v>
      </c>
    </row>
    <row r="2929" spans="1:6" x14ac:dyDescent="0.3">
      <c r="A2929">
        <v>32.130000000000003</v>
      </c>
      <c r="B2929">
        <v>23340</v>
      </c>
      <c r="C2929" t="s">
        <v>199</v>
      </c>
      <c r="D2929">
        <v>1686214020</v>
      </c>
      <c r="E2929" s="2">
        <v>45144.490972222222</v>
      </c>
      <c r="F2929">
        <v>439.09899999999999</v>
      </c>
    </row>
    <row r="2930" spans="1:6" x14ac:dyDescent="0.3">
      <c r="A2930">
        <v>32.19</v>
      </c>
      <c r="B2930">
        <v>23500</v>
      </c>
      <c r="C2930" t="s">
        <v>199</v>
      </c>
      <c r="D2930">
        <v>1686214080</v>
      </c>
      <c r="E2930" s="2">
        <v>45144.491666666669</v>
      </c>
      <c r="F2930">
        <v>442.07499999999999</v>
      </c>
    </row>
    <row r="2931" spans="1:6" x14ac:dyDescent="0.3">
      <c r="A2931">
        <v>32.19</v>
      </c>
      <c r="B2931">
        <v>23430</v>
      </c>
      <c r="C2931" t="s">
        <v>199</v>
      </c>
      <c r="D2931">
        <v>1686214140</v>
      </c>
      <c r="E2931" s="2">
        <v>45144.492361111108</v>
      </c>
      <c r="F2931">
        <v>440.77300000000002</v>
      </c>
    </row>
    <row r="2932" spans="1:6" x14ac:dyDescent="0.3">
      <c r="A2932">
        <v>32.19</v>
      </c>
      <c r="B2932">
        <v>23500</v>
      </c>
      <c r="C2932" t="s">
        <v>199</v>
      </c>
      <c r="D2932">
        <v>1686214200</v>
      </c>
      <c r="E2932" s="2">
        <v>45144.493055555555</v>
      </c>
      <c r="F2932">
        <v>442.07499999999999</v>
      </c>
    </row>
    <row r="2933" spans="1:6" x14ac:dyDescent="0.3">
      <c r="A2933">
        <v>32.19</v>
      </c>
      <c r="B2933">
        <v>23520</v>
      </c>
      <c r="C2933" t="s">
        <v>199</v>
      </c>
      <c r="D2933">
        <v>1686214260</v>
      </c>
      <c r="E2933" s="2">
        <v>45144.493750000001</v>
      </c>
      <c r="F2933">
        <v>442.447</v>
      </c>
    </row>
    <row r="2934" spans="1:6" x14ac:dyDescent="0.3">
      <c r="A2934">
        <v>32.19</v>
      </c>
      <c r="B2934">
        <v>23580</v>
      </c>
      <c r="C2934" t="s">
        <v>199</v>
      </c>
      <c r="D2934">
        <v>1686214320</v>
      </c>
      <c r="E2934" s="2">
        <v>45144.494444444441</v>
      </c>
      <c r="F2934">
        <v>443.56299999999999</v>
      </c>
    </row>
    <row r="2935" spans="1:6" x14ac:dyDescent="0.3">
      <c r="A2935">
        <v>32.19</v>
      </c>
      <c r="B2935">
        <v>23440</v>
      </c>
      <c r="C2935" t="s">
        <v>199</v>
      </c>
      <c r="D2935">
        <v>1686214380</v>
      </c>
      <c r="E2935" s="2">
        <v>45144.495138888888</v>
      </c>
      <c r="F2935">
        <v>440.959</v>
      </c>
    </row>
    <row r="2936" spans="1:6" x14ac:dyDescent="0.3">
      <c r="A2936">
        <v>32.19</v>
      </c>
      <c r="B2936">
        <v>23440</v>
      </c>
      <c r="C2936" t="s">
        <v>199</v>
      </c>
      <c r="D2936">
        <v>1686214440</v>
      </c>
      <c r="E2936" s="2">
        <v>45144.495833333334</v>
      </c>
      <c r="F2936">
        <v>440.959</v>
      </c>
    </row>
    <row r="2937" spans="1:6" x14ac:dyDescent="0.3">
      <c r="A2937">
        <v>32.25</v>
      </c>
      <c r="B2937">
        <v>23710</v>
      </c>
      <c r="C2937" t="s">
        <v>199</v>
      </c>
      <c r="D2937">
        <v>1686214500</v>
      </c>
      <c r="E2937" s="2">
        <v>45144.496527777781</v>
      </c>
      <c r="F2937">
        <v>445.98099999999999</v>
      </c>
    </row>
    <row r="2938" spans="1:6" x14ac:dyDescent="0.3">
      <c r="A2938">
        <v>32.25</v>
      </c>
      <c r="B2938">
        <v>23650</v>
      </c>
      <c r="C2938" t="s">
        <v>199</v>
      </c>
      <c r="D2938">
        <v>1686214560</v>
      </c>
      <c r="E2938" s="2">
        <v>45144.49722222222</v>
      </c>
      <c r="F2938">
        <v>444.86500000000001</v>
      </c>
    </row>
    <row r="2939" spans="1:6" x14ac:dyDescent="0.3">
      <c r="A2939">
        <v>32.25</v>
      </c>
      <c r="B2939">
        <v>23690</v>
      </c>
      <c r="C2939" t="s">
        <v>199</v>
      </c>
      <c r="D2939">
        <v>1686214620</v>
      </c>
      <c r="E2939" s="2">
        <v>45144.497916666667</v>
      </c>
      <c r="F2939">
        <v>445.60899999999998</v>
      </c>
    </row>
    <row r="2940" spans="1:6" x14ac:dyDescent="0.3">
      <c r="A2940">
        <v>32.25</v>
      </c>
      <c r="B2940">
        <v>23930</v>
      </c>
      <c r="C2940" t="s">
        <v>199</v>
      </c>
      <c r="D2940">
        <v>1686214680</v>
      </c>
      <c r="E2940" s="2">
        <v>45144.498611111114</v>
      </c>
      <c r="F2940">
        <v>450.07299999999998</v>
      </c>
    </row>
    <row r="2941" spans="1:6" x14ac:dyDescent="0.3">
      <c r="A2941">
        <v>32.25</v>
      </c>
      <c r="B2941">
        <v>24070</v>
      </c>
      <c r="C2941" t="s">
        <v>199</v>
      </c>
      <c r="D2941">
        <v>1686214740</v>
      </c>
      <c r="E2941" s="2">
        <v>45144.499305555553</v>
      </c>
      <c r="F2941">
        <v>452.67700000000002</v>
      </c>
    </row>
    <row r="2942" spans="1:6" x14ac:dyDescent="0.3">
      <c r="A2942">
        <v>32.31</v>
      </c>
      <c r="B2942">
        <v>23720</v>
      </c>
      <c r="C2942" t="s">
        <v>199</v>
      </c>
      <c r="D2942">
        <v>1686214800</v>
      </c>
      <c r="E2942" s="2">
        <v>45144.5</v>
      </c>
      <c r="F2942">
        <v>446.16699999999997</v>
      </c>
    </row>
    <row r="2943" spans="1:6" x14ac:dyDescent="0.3">
      <c r="A2943">
        <v>32.31</v>
      </c>
      <c r="B2943">
        <v>23960</v>
      </c>
      <c r="C2943" t="s">
        <v>199</v>
      </c>
      <c r="D2943">
        <v>1686214860</v>
      </c>
      <c r="E2943" s="2">
        <v>45144.500694444447</v>
      </c>
      <c r="F2943">
        <v>450.63099999999997</v>
      </c>
    </row>
    <row r="2944" spans="1:6" x14ac:dyDescent="0.3">
      <c r="A2944">
        <v>32.31</v>
      </c>
      <c r="B2944">
        <v>24060</v>
      </c>
      <c r="C2944" t="s">
        <v>199</v>
      </c>
      <c r="D2944">
        <v>1686214920</v>
      </c>
      <c r="E2944" s="2">
        <v>45144.501388888886</v>
      </c>
      <c r="F2944">
        <v>452.49099999999999</v>
      </c>
    </row>
    <row r="2945" spans="1:6" x14ac:dyDescent="0.3">
      <c r="A2945">
        <v>32.31</v>
      </c>
      <c r="B2945">
        <v>23940</v>
      </c>
      <c r="C2945" t="s">
        <v>199</v>
      </c>
      <c r="D2945">
        <v>1686214980</v>
      </c>
      <c r="E2945" s="2">
        <v>45144.502083333333</v>
      </c>
      <c r="F2945">
        <v>450.25900000000001</v>
      </c>
    </row>
    <row r="2946" spans="1:6" x14ac:dyDescent="0.3">
      <c r="A2946">
        <v>32.380000000000003</v>
      </c>
      <c r="B2946">
        <v>24130</v>
      </c>
      <c r="C2946" t="s">
        <v>199</v>
      </c>
      <c r="D2946">
        <v>1686215040</v>
      </c>
      <c r="E2946" s="2">
        <v>45144.50277777778</v>
      </c>
      <c r="F2946">
        <v>453.79300000000001</v>
      </c>
    </row>
    <row r="2947" spans="1:6" x14ac:dyDescent="0.3">
      <c r="A2947">
        <v>32.380000000000003</v>
      </c>
      <c r="B2947">
        <v>24130</v>
      </c>
      <c r="C2947" t="s">
        <v>199</v>
      </c>
      <c r="D2947">
        <v>1686215100</v>
      </c>
      <c r="E2947" s="2">
        <v>45144.503472222219</v>
      </c>
      <c r="F2947">
        <v>453.79300000000001</v>
      </c>
    </row>
    <row r="2948" spans="1:6" x14ac:dyDescent="0.3">
      <c r="A2948">
        <v>32.380000000000003</v>
      </c>
      <c r="B2948">
        <v>24290</v>
      </c>
      <c r="C2948" t="s">
        <v>199</v>
      </c>
      <c r="D2948">
        <v>1686215160</v>
      </c>
      <c r="E2948" s="2">
        <v>45144.504166666666</v>
      </c>
      <c r="F2948">
        <v>456.76900000000001</v>
      </c>
    </row>
    <row r="2949" spans="1:6" x14ac:dyDescent="0.3">
      <c r="A2949">
        <v>32.44</v>
      </c>
      <c r="B2949">
        <v>24110</v>
      </c>
      <c r="C2949" t="s">
        <v>199</v>
      </c>
      <c r="D2949">
        <v>1686215220</v>
      </c>
      <c r="E2949" s="2">
        <v>45144.504861111112</v>
      </c>
      <c r="F2949">
        <v>453.42099999999999</v>
      </c>
    </row>
    <row r="2950" spans="1:6" x14ac:dyDescent="0.3">
      <c r="A2950">
        <v>32.44</v>
      </c>
      <c r="B2950">
        <v>24220</v>
      </c>
      <c r="C2950" t="s">
        <v>199</v>
      </c>
      <c r="D2950">
        <v>1686215280</v>
      </c>
      <c r="E2950" s="2">
        <v>45144.505555555559</v>
      </c>
      <c r="F2950">
        <v>455.46699999999998</v>
      </c>
    </row>
    <row r="2951" spans="1:6" x14ac:dyDescent="0.3">
      <c r="A2951">
        <v>32.44</v>
      </c>
      <c r="B2951">
        <v>24190</v>
      </c>
      <c r="C2951" t="s">
        <v>199</v>
      </c>
      <c r="D2951">
        <v>1686215340</v>
      </c>
      <c r="E2951" s="2">
        <v>45144.506249999999</v>
      </c>
      <c r="F2951">
        <v>454.90899999999999</v>
      </c>
    </row>
    <row r="2952" spans="1:6" x14ac:dyDescent="0.3">
      <c r="A2952">
        <v>32.44</v>
      </c>
      <c r="B2952">
        <v>24210</v>
      </c>
      <c r="C2952" t="s">
        <v>199</v>
      </c>
      <c r="D2952">
        <v>1686215400</v>
      </c>
      <c r="E2952" s="2">
        <v>45144.506944444445</v>
      </c>
      <c r="F2952">
        <v>455.28100000000001</v>
      </c>
    </row>
    <row r="2953" spans="1:6" x14ac:dyDescent="0.3">
      <c r="A2953">
        <v>32.44</v>
      </c>
      <c r="B2953">
        <v>24200</v>
      </c>
      <c r="C2953" t="s">
        <v>199</v>
      </c>
      <c r="D2953">
        <v>1686215460</v>
      </c>
      <c r="E2953" s="2">
        <v>45144.507638888892</v>
      </c>
      <c r="F2953">
        <v>455.09500000000003</v>
      </c>
    </row>
    <row r="2954" spans="1:6" x14ac:dyDescent="0.3">
      <c r="A2954">
        <v>32.5</v>
      </c>
      <c r="B2954">
        <v>23900</v>
      </c>
      <c r="C2954" t="s">
        <v>199</v>
      </c>
      <c r="D2954">
        <v>1686215520</v>
      </c>
      <c r="E2954" s="2">
        <v>45144.508333333331</v>
      </c>
      <c r="F2954">
        <v>449.51499999999999</v>
      </c>
    </row>
    <row r="2955" spans="1:6" x14ac:dyDescent="0.3">
      <c r="A2955">
        <v>32.5</v>
      </c>
      <c r="B2955">
        <v>23850</v>
      </c>
      <c r="C2955" t="s">
        <v>199</v>
      </c>
      <c r="D2955">
        <v>1686215580</v>
      </c>
      <c r="E2955" s="2">
        <v>45144.509027777778</v>
      </c>
      <c r="F2955">
        <v>448.58499999999998</v>
      </c>
    </row>
    <row r="2956" spans="1:6" x14ac:dyDescent="0.3">
      <c r="A2956">
        <v>32.5</v>
      </c>
      <c r="B2956">
        <v>23970</v>
      </c>
      <c r="C2956" t="s">
        <v>199</v>
      </c>
      <c r="D2956">
        <v>1686215640</v>
      </c>
      <c r="E2956" s="2">
        <v>45144.509722222225</v>
      </c>
      <c r="F2956">
        <v>450.81700000000001</v>
      </c>
    </row>
    <row r="2957" spans="1:6" x14ac:dyDescent="0.3">
      <c r="A2957">
        <v>32.5</v>
      </c>
      <c r="B2957">
        <v>24150</v>
      </c>
      <c r="C2957" t="s">
        <v>199</v>
      </c>
      <c r="D2957">
        <v>1686215700</v>
      </c>
      <c r="E2957" s="2">
        <v>45144.510416666664</v>
      </c>
      <c r="F2957">
        <v>454.16500000000002</v>
      </c>
    </row>
    <row r="2958" spans="1:6" x14ac:dyDescent="0.3">
      <c r="A2958">
        <v>32.5</v>
      </c>
      <c r="B2958">
        <v>24030</v>
      </c>
      <c r="C2958" t="s">
        <v>199</v>
      </c>
      <c r="D2958">
        <v>1686215760</v>
      </c>
      <c r="E2958" s="2">
        <v>45144.511111111111</v>
      </c>
      <c r="F2958">
        <v>451.93299999999999</v>
      </c>
    </row>
    <row r="2959" spans="1:6" x14ac:dyDescent="0.3">
      <c r="A2959">
        <v>32.5</v>
      </c>
      <c r="B2959">
        <v>23980</v>
      </c>
      <c r="C2959" t="s">
        <v>199</v>
      </c>
      <c r="D2959">
        <v>1686215820</v>
      </c>
      <c r="E2959" s="2">
        <v>45144.511805555558</v>
      </c>
      <c r="F2959">
        <v>451.00299999999999</v>
      </c>
    </row>
    <row r="2960" spans="1:6" x14ac:dyDescent="0.3">
      <c r="A2960">
        <v>32.5</v>
      </c>
      <c r="B2960">
        <v>23930</v>
      </c>
      <c r="C2960" t="s">
        <v>199</v>
      </c>
      <c r="D2960">
        <v>1686215880</v>
      </c>
      <c r="E2960" s="2">
        <v>45144.512499999997</v>
      </c>
      <c r="F2960">
        <v>450.07299999999998</v>
      </c>
    </row>
    <row r="2961" spans="1:6" x14ac:dyDescent="0.3">
      <c r="A2961">
        <v>32.56</v>
      </c>
      <c r="B2961">
        <v>23990</v>
      </c>
      <c r="C2961" t="s">
        <v>199</v>
      </c>
      <c r="D2961">
        <v>1686215940</v>
      </c>
      <c r="E2961" s="2">
        <v>45144.513194444444</v>
      </c>
      <c r="F2961">
        <v>451.18900000000002</v>
      </c>
    </row>
    <row r="2962" spans="1:6" x14ac:dyDescent="0.3">
      <c r="A2962">
        <v>32.5</v>
      </c>
      <c r="B2962">
        <v>23890</v>
      </c>
      <c r="C2962" t="s">
        <v>199</v>
      </c>
      <c r="D2962">
        <v>1686216000</v>
      </c>
      <c r="E2962" s="2">
        <v>45144.513888888891</v>
      </c>
      <c r="F2962">
        <v>449.32900000000001</v>
      </c>
    </row>
    <row r="2963" spans="1:6" x14ac:dyDescent="0.3">
      <c r="A2963">
        <v>32.56</v>
      </c>
      <c r="B2963">
        <v>23980</v>
      </c>
      <c r="C2963" t="s">
        <v>199</v>
      </c>
      <c r="D2963">
        <v>1686216060</v>
      </c>
      <c r="E2963" s="2">
        <v>45144.51458333333</v>
      </c>
      <c r="F2963">
        <v>451.00299999999999</v>
      </c>
    </row>
    <row r="2964" spans="1:6" x14ac:dyDescent="0.3">
      <c r="A2964">
        <v>32.5</v>
      </c>
      <c r="B2964">
        <v>23780</v>
      </c>
      <c r="C2964" t="s">
        <v>199</v>
      </c>
      <c r="D2964">
        <v>1686216120</v>
      </c>
      <c r="E2964" s="2">
        <v>45144.515277777777</v>
      </c>
      <c r="F2964">
        <v>447.28300000000002</v>
      </c>
    </row>
    <row r="2965" spans="1:6" x14ac:dyDescent="0.3">
      <c r="A2965">
        <v>32.56</v>
      </c>
      <c r="B2965">
        <v>23950</v>
      </c>
      <c r="C2965" t="s">
        <v>199</v>
      </c>
      <c r="D2965">
        <v>1686216180</v>
      </c>
      <c r="E2965" s="2">
        <v>45144.515972222223</v>
      </c>
      <c r="F2965">
        <v>450.44499999999999</v>
      </c>
    </row>
    <row r="2966" spans="1:6" x14ac:dyDescent="0.3">
      <c r="A2966">
        <v>32.56</v>
      </c>
      <c r="B2966">
        <v>23930</v>
      </c>
      <c r="C2966" t="s">
        <v>199</v>
      </c>
      <c r="D2966">
        <v>1686216240</v>
      </c>
      <c r="E2966" s="2">
        <v>45144.51666666667</v>
      </c>
      <c r="F2966">
        <v>450.07299999999998</v>
      </c>
    </row>
    <row r="2967" spans="1:6" x14ac:dyDescent="0.3">
      <c r="A2967">
        <v>32.56</v>
      </c>
      <c r="B2967">
        <v>24030</v>
      </c>
      <c r="C2967" t="s">
        <v>199</v>
      </c>
      <c r="D2967">
        <v>1686216300</v>
      </c>
      <c r="E2967" s="2">
        <v>45144.517361111109</v>
      </c>
      <c r="F2967">
        <v>451.93299999999999</v>
      </c>
    </row>
    <row r="2968" spans="1:6" x14ac:dyDescent="0.3">
      <c r="A2968">
        <v>32.56</v>
      </c>
      <c r="B2968">
        <v>23910</v>
      </c>
      <c r="C2968" t="s">
        <v>199</v>
      </c>
      <c r="D2968">
        <v>1686216360</v>
      </c>
      <c r="E2968" s="2">
        <v>45144.518055555556</v>
      </c>
      <c r="F2968">
        <v>449.70100000000002</v>
      </c>
    </row>
    <row r="2969" spans="1:6" x14ac:dyDescent="0.3">
      <c r="A2969">
        <v>32.56</v>
      </c>
      <c r="B2969">
        <v>23910</v>
      </c>
      <c r="C2969" t="s">
        <v>199</v>
      </c>
      <c r="D2969">
        <v>1686216420</v>
      </c>
      <c r="E2969" s="2">
        <v>45144.518750000003</v>
      </c>
      <c r="F2969">
        <v>449.70100000000002</v>
      </c>
    </row>
    <row r="2970" spans="1:6" x14ac:dyDescent="0.3">
      <c r="A2970">
        <v>32.56</v>
      </c>
      <c r="B2970">
        <v>23680</v>
      </c>
      <c r="C2970" t="s">
        <v>199</v>
      </c>
      <c r="D2970">
        <v>1686216480</v>
      </c>
      <c r="E2970" s="2">
        <v>45144.519444444442</v>
      </c>
      <c r="F2970">
        <v>445.423</v>
      </c>
    </row>
    <row r="2971" spans="1:6" x14ac:dyDescent="0.3">
      <c r="A2971">
        <v>32.56</v>
      </c>
      <c r="B2971">
        <v>23650</v>
      </c>
      <c r="C2971" t="s">
        <v>199</v>
      </c>
      <c r="D2971">
        <v>1686216540</v>
      </c>
      <c r="E2971" s="2">
        <v>45144.520138888889</v>
      </c>
      <c r="F2971">
        <v>444.86500000000001</v>
      </c>
    </row>
    <row r="2972" spans="1:6" x14ac:dyDescent="0.3">
      <c r="A2972">
        <v>32.56</v>
      </c>
      <c r="B2972">
        <v>23500</v>
      </c>
      <c r="C2972" t="s">
        <v>199</v>
      </c>
      <c r="D2972">
        <v>1686216600</v>
      </c>
      <c r="E2972" s="2">
        <v>45144.520833333336</v>
      </c>
      <c r="F2972">
        <v>442.07499999999999</v>
      </c>
    </row>
    <row r="2973" spans="1:6" x14ac:dyDescent="0.3">
      <c r="A2973">
        <v>32.56</v>
      </c>
      <c r="B2973">
        <v>23380</v>
      </c>
      <c r="C2973" t="s">
        <v>199</v>
      </c>
      <c r="D2973">
        <v>1686216660</v>
      </c>
      <c r="E2973" s="2">
        <v>45144.521527777775</v>
      </c>
      <c r="F2973">
        <v>439.84300000000002</v>
      </c>
    </row>
    <row r="2974" spans="1:6" x14ac:dyDescent="0.3">
      <c r="A2974">
        <v>32.56</v>
      </c>
      <c r="B2974">
        <v>23180</v>
      </c>
      <c r="C2974" t="s">
        <v>199</v>
      </c>
      <c r="D2974">
        <v>1686216720</v>
      </c>
      <c r="E2974" s="2">
        <v>45144.522222222222</v>
      </c>
      <c r="F2974">
        <v>436.12299999999999</v>
      </c>
    </row>
    <row r="2975" spans="1:6" x14ac:dyDescent="0.3">
      <c r="A2975">
        <v>32.56</v>
      </c>
      <c r="B2975">
        <v>23230</v>
      </c>
      <c r="C2975" t="s">
        <v>199</v>
      </c>
      <c r="D2975">
        <v>1686216780</v>
      </c>
      <c r="E2975" s="2">
        <v>45144.522916666669</v>
      </c>
      <c r="F2975">
        <v>437.053</v>
      </c>
    </row>
    <row r="2976" spans="1:6" x14ac:dyDescent="0.3">
      <c r="A2976">
        <v>32.56</v>
      </c>
      <c r="B2976">
        <v>23300</v>
      </c>
      <c r="C2976" t="s">
        <v>199</v>
      </c>
      <c r="D2976">
        <v>1686216840</v>
      </c>
      <c r="E2976" s="2">
        <v>45144.523611111108</v>
      </c>
      <c r="F2976">
        <v>438.35500000000002</v>
      </c>
    </row>
    <row r="2977" spans="1:6" x14ac:dyDescent="0.3">
      <c r="A2977">
        <v>32.56</v>
      </c>
      <c r="B2977">
        <v>23160</v>
      </c>
      <c r="C2977" t="s">
        <v>199</v>
      </c>
      <c r="D2977">
        <v>1686216900</v>
      </c>
      <c r="E2977" s="2">
        <v>45144.524305555555</v>
      </c>
      <c r="F2977">
        <v>435.75099999999998</v>
      </c>
    </row>
    <row r="2978" spans="1:6" x14ac:dyDescent="0.3">
      <c r="A2978">
        <v>32.56</v>
      </c>
      <c r="B2978">
        <v>23190</v>
      </c>
      <c r="C2978" t="s">
        <v>199</v>
      </c>
      <c r="D2978">
        <v>1686216960</v>
      </c>
      <c r="E2978" s="2">
        <v>45144.525000000001</v>
      </c>
      <c r="F2978">
        <v>436.30900000000003</v>
      </c>
    </row>
    <row r="2979" spans="1:6" x14ac:dyDescent="0.3">
      <c r="A2979">
        <v>32.56</v>
      </c>
      <c r="B2979">
        <v>22940</v>
      </c>
      <c r="C2979" t="s">
        <v>199</v>
      </c>
      <c r="D2979">
        <v>1686217020</v>
      </c>
      <c r="E2979" s="2">
        <v>45144.525694444441</v>
      </c>
      <c r="F2979">
        <v>431.65899999999999</v>
      </c>
    </row>
    <row r="2980" spans="1:6" x14ac:dyDescent="0.3">
      <c r="A2980">
        <v>32.56</v>
      </c>
      <c r="B2980">
        <v>23020</v>
      </c>
      <c r="C2980" t="s">
        <v>199</v>
      </c>
      <c r="D2980">
        <v>1686217080</v>
      </c>
      <c r="E2980" s="2">
        <v>45144.526388888888</v>
      </c>
      <c r="F2980">
        <v>433.14699999999999</v>
      </c>
    </row>
    <row r="2981" spans="1:6" x14ac:dyDescent="0.3">
      <c r="A2981">
        <v>32.56</v>
      </c>
      <c r="B2981">
        <v>23070</v>
      </c>
      <c r="C2981" t="s">
        <v>199</v>
      </c>
      <c r="D2981">
        <v>1686217140</v>
      </c>
      <c r="E2981" s="2">
        <v>45144.527083333334</v>
      </c>
      <c r="F2981">
        <v>434.077</v>
      </c>
    </row>
    <row r="2982" spans="1:6" x14ac:dyDescent="0.3">
      <c r="A2982">
        <v>32.56</v>
      </c>
      <c r="B2982">
        <v>22850</v>
      </c>
      <c r="C2982" t="s">
        <v>199</v>
      </c>
      <c r="D2982">
        <v>1686217200</v>
      </c>
      <c r="E2982" s="2">
        <v>45144.527777777781</v>
      </c>
      <c r="F2982">
        <v>429.98500000000001</v>
      </c>
    </row>
    <row r="2983" spans="1:6" x14ac:dyDescent="0.3">
      <c r="A2983">
        <v>32.56</v>
      </c>
      <c r="B2983">
        <v>22970</v>
      </c>
      <c r="C2983" t="s">
        <v>199</v>
      </c>
      <c r="D2983">
        <v>1686217260</v>
      </c>
      <c r="E2983" s="2">
        <v>45144.52847222222</v>
      </c>
      <c r="F2983">
        <v>432.21699999999998</v>
      </c>
    </row>
    <row r="2984" spans="1:6" x14ac:dyDescent="0.3">
      <c r="A2984">
        <v>32.56</v>
      </c>
      <c r="B2984">
        <v>22910</v>
      </c>
      <c r="C2984" t="s">
        <v>199</v>
      </c>
      <c r="D2984">
        <v>1686217320</v>
      </c>
      <c r="E2984" s="2">
        <v>45144.529166666667</v>
      </c>
      <c r="F2984">
        <v>431.101</v>
      </c>
    </row>
    <row r="2985" spans="1:6" x14ac:dyDescent="0.3">
      <c r="A2985">
        <v>32.56</v>
      </c>
      <c r="B2985">
        <v>22740</v>
      </c>
      <c r="C2985" t="s">
        <v>199</v>
      </c>
      <c r="D2985">
        <v>1686217380</v>
      </c>
      <c r="E2985" s="2">
        <v>45144.529861111114</v>
      </c>
      <c r="F2985">
        <v>427.93900000000002</v>
      </c>
    </row>
    <row r="2986" spans="1:6" x14ac:dyDescent="0.3">
      <c r="A2986">
        <v>32.56</v>
      </c>
      <c r="B2986">
        <v>22650</v>
      </c>
      <c r="C2986" t="s">
        <v>199</v>
      </c>
      <c r="D2986">
        <v>1686217440</v>
      </c>
      <c r="E2986" s="2">
        <v>45144.530555555553</v>
      </c>
      <c r="F2986">
        <v>426.26499999999999</v>
      </c>
    </row>
    <row r="2987" spans="1:6" x14ac:dyDescent="0.3">
      <c r="A2987">
        <v>32.56</v>
      </c>
      <c r="B2987">
        <v>22580</v>
      </c>
      <c r="C2987" t="s">
        <v>199</v>
      </c>
      <c r="D2987">
        <v>1686217500</v>
      </c>
      <c r="E2987" s="2">
        <v>45144.53125</v>
      </c>
      <c r="F2987">
        <v>424.96300000000002</v>
      </c>
    </row>
    <row r="2988" spans="1:6" x14ac:dyDescent="0.3">
      <c r="A2988">
        <v>32.56</v>
      </c>
      <c r="B2988">
        <v>22600</v>
      </c>
      <c r="C2988" t="s">
        <v>199</v>
      </c>
      <c r="D2988">
        <v>1686217560</v>
      </c>
      <c r="E2988" s="2">
        <v>45144.531944444447</v>
      </c>
      <c r="F2988">
        <v>425.33499999999998</v>
      </c>
    </row>
    <row r="2989" spans="1:6" x14ac:dyDescent="0.3">
      <c r="A2989">
        <v>32.56</v>
      </c>
      <c r="B2989">
        <v>22420</v>
      </c>
      <c r="C2989" t="s">
        <v>199</v>
      </c>
      <c r="D2989">
        <v>1686217620</v>
      </c>
      <c r="E2989" s="2">
        <v>45144.532638888886</v>
      </c>
      <c r="F2989">
        <v>421.98700000000002</v>
      </c>
    </row>
    <row r="2990" spans="1:6" x14ac:dyDescent="0.3">
      <c r="A2990">
        <v>32.56</v>
      </c>
      <c r="B2990">
        <v>22510</v>
      </c>
      <c r="C2990" t="s">
        <v>199</v>
      </c>
      <c r="D2990">
        <v>1686217680</v>
      </c>
      <c r="E2990" s="2">
        <v>45144.533333333333</v>
      </c>
      <c r="F2990">
        <v>423.661</v>
      </c>
    </row>
    <row r="2991" spans="1:6" x14ac:dyDescent="0.3">
      <c r="A2991">
        <v>32.56</v>
      </c>
      <c r="B2991">
        <v>22570</v>
      </c>
      <c r="C2991" t="s">
        <v>199</v>
      </c>
      <c r="D2991">
        <v>1686217740</v>
      </c>
      <c r="E2991" s="2">
        <v>45144.53402777778</v>
      </c>
      <c r="F2991">
        <v>424.77699999999999</v>
      </c>
    </row>
    <row r="2992" spans="1:6" x14ac:dyDescent="0.3">
      <c r="A2992">
        <v>32.56</v>
      </c>
      <c r="B2992">
        <v>22550</v>
      </c>
      <c r="C2992" t="s">
        <v>199</v>
      </c>
      <c r="D2992">
        <v>1686217800</v>
      </c>
      <c r="E2992" s="2">
        <v>45144.534722222219</v>
      </c>
      <c r="F2992">
        <v>424.40499999999997</v>
      </c>
    </row>
    <row r="2993" spans="1:6" x14ac:dyDescent="0.3">
      <c r="A2993">
        <v>32.56</v>
      </c>
      <c r="B2993">
        <v>22340</v>
      </c>
      <c r="C2993" t="s">
        <v>199</v>
      </c>
      <c r="D2993">
        <v>1686217860</v>
      </c>
      <c r="E2993" s="2">
        <v>45144.535416666666</v>
      </c>
      <c r="F2993">
        <v>420.49900000000002</v>
      </c>
    </row>
    <row r="2994" spans="1:6" x14ac:dyDescent="0.3">
      <c r="A2994">
        <v>32.56</v>
      </c>
      <c r="B2994">
        <v>22250</v>
      </c>
      <c r="C2994" t="s">
        <v>199</v>
      </c>
      <c r="D2994">
        <v>1686217920</v>
      </c>
      <c r="E2994" s="2">
        <v>45144.536111111112</v>
      </c>
      <c r="F2994">
        <v>418.82499999999999</v>
      </c>
    </row>
    <row r="2995" spans="1:6" x14ac:dyDescent="0.3">
      <c r="A2995">
        <v>32.56</v>
      </c>
      <c r="B2995">
        <v>22140</v>
      </c>
      <c r="C2995" t="s">
        <v>199</v>
      </c>
      <c r="D2995">
        <v>1686217980</v>
      </c>
      <c r="E2995" s="2">
        <v>45144.536805555559</v>
      </c>
      <c r="F2995">
        <v>416.779</v>
      </c>
    </row>
    <row r="2996" spans="1:6" x14ac:dyDescent="0.3">
      <c r="A2996">
        <v>32.56</v>
      </c>
      <c r="B2996">
        <v>22380</v>
      </c>
      <c r="C2996" t="s">
        <v>199</v>
      </c>
      <c r="D2996">
        <v>1686218040</v>
      </c>
      <c r="E2996" s="2">
        <v>45144.537499999999</v>
      </c>
      <c r="F2996">
        <v>421.24299999999999</v>
      </c>
    </row>
    <row r="2997" spans="1:6" x14ac:dyDescent="0.3">
      <c r="A2997">
        <v>32.56</v>
      </c>
      <c r="B2997">
        <v>22140</v>
      </c>
      <c r="C2997" t="s">
        <v>199</v>
      </c>
      <c r="D2997">
        <v>1686218100</v>
      </c>
      <c r="E2997" s="2">
        <v>45144.538194444445</v>
      </c>
      <c r="F2997">
        <v>416.779</v>
      </c>
    </row>
    <row r="2998" spans="1:6" x14ac:dyDescent="0.3">
      <c r="A2998">
        <v>32.56</v>
      </c>
      <c r="B2998">
        <v>21960</v>
      </c>
      <c r="C2998" t="s">
        <v>199</v>
      </c>
      <c r="D2998">
        <v>1686218160</v>
      </c>
      <c r="E2998" s="2">
        <v>45144.538888888892</v>
      </c>
      <c r="F2998">
        <v>413.43099999999998</v>
      </c>
    </row>
    <row r="2999" spans="1:6" x14ac:dyDescent="0.3">
      <c r="A2999">
        <v>32.630000000000003</v>
      </c>
      <c r="B2999">
        <v>22050</v>
      </c>
      <c r="C2999" t="s">
        <v>199</v>
      </c>
      <c r="D2999">
        <v>1686218220</v>
      </c>
      <c r="E2999" s="2">
        <v>45144.539583333331</v>
      </c>
      <c r="F2999">
        <v>415.10500000000002</v>
      </c>
    </row>
    <row r="3000" spans="1:6" x14ac:dyDescent="0.3">
      <c r="A3000">
        <v>32.630000000000003</v>
      </c>
      <c r="B3000">
        <v>22110</v>
      </c>
      <c r="C3000" t="s">
        <v>199</v>
      </c>
      <c r="D3000">
        <v>1686218280</v>
      </c>
      <c r="E3000" s="2">
        <v>45144.540277777778</v>
      </c>
      <c r="F3000">
        <v>416.221</v>
      </c>
    </row>
    <row r="3001" spans="1:6" x14ac:dyDescent="0.3">
      <c r="A3001">
        <v>32.630000000000003</v>
      </c>
      <c r="B3001">
        <v>22150</v>
      </c>
      <c r="C3001" t="s">
        <v>199</v>
      </c>
      <c r="D3001">
        <v>1686218340</v>
      </c>
      <c r="E3001" s="2">
        <v>45144.540972222225</v>
      </c>
      <c r="F3001">
        <v>416.96499999999997</v>
      </c>
    </row>
    <row r="3002" spans="1:6" x14ac:dyDescent="0.3">
      <c r="A3002">
        <v>32.630000000000003</v>
      </c>
      <c r="B3002">
        <v>21830</v>
      </c>
      <c r="C3002" t="s">
        <v>199</v>
      </c>
      <c r="D3002">
        <v>1686218400</v>
      </c>
      <c r="E3002" s="2">
        <v>45144.541666666664</v>
      </c>
      <c r="F3002">
        <v>411.01299999999998</v>
      </c>
    </row>
    <row r="3003" spans="1:6" x14ac:dyDescent="0.3">
      <c r="A3003">
        <v>32.630000000000003</v>
      </c>
      <c r="B3003">
        <v>21940</v>
      </c>
      <c r="C3003" t="s">
        <v>199</v>
      </c>
      <c r="D3003">
        <v>1686218460</v>
      </c>
      <c r="E3003" s="2">
        <v>45144.542361111111</v>
      </c>
      <c r="F3003">
        <v>413.05900000000003</v>
      </c>
    </row>
    <row r="3004" spans="1:6" x14ac:dyDescent="0.3">
      <c r="A3004">
        <v>32.630000000000003</v>
      </c>
      <c r="B3004">
        <v>21920</v>
      </c>
      <c r="C3004" t="s">
        <v>199</v>
      </c>
      <c r="D3004">
        <v>1686218520</v>
      </c>
      <c r="E3004" s="2">
        <v>45144.543055555558</v>
      </c>
      <c r="F3004">
        <v>412.68700000000001</v>
      </c>
    </row>
    <row r="3005" spans="1:6" x14ac:dyDescent="0.3">
      <c r="A3005">
        <v>32.630000000000003</v>
      </c>
      <c r="B3005">
        <v>21980</v>
      </c>
      <c r="C3005" t="s">
        <v>199</v>
      </c>
      <c r="D3005">
        <v>1686218580</v>
      </c>
      <c r="E3005" s="2">
        <v>45144.543749999997</v>
      </c>
      <c r="F3005">
        <v>413.803</v>
      </c>
    </row>
    <row r="3006" spans="1:6" x14ac:dyDescent="0.3">
      <c r="A3006">
        <v>32.630000000000003</v>
      </c>
      <c r="B3006">
        <v>21910</v>
      </c>
      <c r="C3006" t="s">
        <v>199</v>
      </c>
      <c r="D3006">
        <v>1686218640</v>
      </c>
      <c r="E3006" s="2">
        <v>45144.544444444444</v>
      </c>
      <c r="F3006">
        <v>412.50099999999998</v>
      </c>
    </row>
    <row r="3007" spans="1:6" x14ac:dyDescent="0.3">
      <c r="A3007">
        <v>32.69</v>
      </c>
      <c r="B3007">
        <v>21780</v>
      </c>
      <c r="C3007" t="s">
        <v>199</v>
      </c>
      <c r="D3007">
        <v>1686218700</v>
      </c>
      <c r="E3007" s="2">
        <v>45144.545138888891</v>
      </c>
      <c r="F3007">
        <v>410.08300000000003</v>
      </c>
    </row>
    <row r="3008" spans="1:6" x14ac:dyDescent="0.3">
      <c r="A3008">
        <v>32.630000000000003</v>
      </c>
      <c r="B3008">
        <v>21870</v>
      </c>
      <c r="C3008" t="s">
        <v>199</v>
      </c>
      <c r="D3008">
        <v>1686218760</v>
      </c>
      <c r="E3008" s="2">
        <v>45144.54583333333</v>
      </c>
      <c r="F3008">
        <v>411.75700000000001</v>
      </c>
    </row>
    <row r="3009" spans="1:6" x14ac:dyDescent="0.3">
      <c r="A3009">
        <v>32.630000000000003</v>
      </c>
      <c r="B3009">
        <v>21960</v>
      </c>
      <c r="C3009" t="s">
        <v>199</v>
      </c>
      <c r="D3009">
        <v>1686218820</v>
      </c>
      <c r="E3009" s="2">
        <v>45144.546527777777</v>
      </c>
      <c r="F3009">
        <v>413.43099999999998</v>
      </c>
    </row>
    <row r="3010" spans="1:6" x14ac:dyDescent="0.3">
      <c r="A3010">
        <v>32.630000000000003</v>
      </c>
      <c r="B3010">
        <v>21850</v>
      </c>
      <c r="C3010" t="s">
        <v>199</v>
      </c>
      <c r="D3010">
        <v>1686218880</v>
      </c>
      <c r="E3010" s="2">
        <v>45144.547222222223</v>
      </c>
      <c r="F3010">
        <v>411.38499999999999</v>
      </c>
    </row>
    <row r="3011" spans="1:6" x14ac:dyDescent="0.3">
      <c r="A3011">
        <v>32.630000000000003</v>
      </c>
      <c r="B3011">
        <v>21700</v>
      </c>
      <c r="C3011" t="s">
        <v>199</v>
      </c>
      <c r="D3011">
        <v>1686218940</v>
      </c>
      <c r="E3011" s="2">
        <v>45144.54791666667</v>
      </c>
      <c r="F3011">
        <v>408.59500000000003</v>
      </c>
    </row>
    <row r="3012" spans="1:6" x14ac:dyDescent="0.3">
      <c r="A3012">
        <v>32.69</v>
      </c>
      <c r="B3012">
        <v>21830</v>
      </c>
      <c r="C3012" t="s">
        <v>199</v>
      </c>
      <c r="D3012">
        <v>1686219000</v>
      </c>
      <c r="E3012" s="2">
        <v>45144.548611111109</v>
      </c>
      <c r="F3012">
        <v>411.01299999999998</v>
      </c>
    </row>
    <row r="3013" spans="1:6" x14ac:dyDescent="0.3">
      <c r="A3013">
        <v>32.630000000000003</v>
      </c>
      <c r="B3013">
        <v>21760</v>
      </c>
      <c r="C3013" t="s">
        <v>199</v>
      </c>
      <c r="D3013">
        <v>1686219060</v>
      </c>
      <c r="E3013" s="2">
        <v>45144.549305555556</v>
      </c>
      <c r="F3013">
        <v>409.71100000000001</v>
      </c>
    </row>
    <row r="3014" spans="1:6" x14ac:dyDescent="0.3">
      <c r="A3014">
        <v>32.69</v>
      </c>
      <c r="B3014">
        <v>21620</v>
      </c>
      <c r="C3014" t="s">
        <v>199</v>
      </c>
      <c r="D3014">
        <v>1686219120</v>
      </c>
      <c r="E3014" s="2">
        <v>45144.55</v>
      </c>
      <c r="F3014">
        <v>407.10700000000003</v>
      </c>
    </row>
    <row r="3015" spans="1:6" x14ac:dyDescent="0.3">
      <c r="A3015">
        <v>32.69</v>
      </c>
      <c r="B3015">
        <v>21760</v>
      </c>
      <c r="C3015" t="s">
        <v>199</v>
      </c>
      <c r="D3015">
        <v>1686219180</v>
      </c>
      <c r="E3015" s="2">
        <v>45144.550694444442</v>
      </c>
      <c r="F3015">
        <v>409.71100000000001</v>
      </c>
    </row>
    <row r="3016" spans="1:6" x14ac:dyDescent="0.3">
      <c r="A3016">
        <v>32.69</v>
      </c>
      <c r="B3016">
        <v>21740</v>
      </c>
      <c r="C3016" t="s">
        <v>199</v>
      </c>
      <c r="D3016">
        <v>1686219240</v>
      </c>
      <c r="E3016" s="2">
        <v>45144.551388888889</v>
      </c>
      <c r="F3016">
        <v>409.339</v>
      </c>
    </row>
    <row r="3017" spans="1:6" x14ac:dyDescent="0.3">
      <c r="A3017">
        <v>32.69</v>
      </c>
      <c r="B3017">
        <v>21670</v>
      </c>
      <c r="C3017" t="s">
        <v>199</v>
      </c>
      <c r="D3017">
        <v>1686219300</v>
      </c>
      <c r="E3017" s="2">
        <v>45144.552083333336</v>
      </c>
      <c r="F3017">
        <v>408.03699999999998</v>
      </c>
    </row>
    <row r="3018" spans="1:6" x14ac:dyDescent="0.3">
      <c r="A3018">
        <v>32.69</v>
      </c>
      <c r="B3018">
        <v>21670</v>
      </c>
      <c r="C3018" t="s">
        <v>199</v>
      </c>
      <c r="D3018">
        <v>1686219360</v>
      </c>
      <c r="E3018" s="2">
        <v>45144.552777777775</v>
      </c>
      <c r="F3018">
        <v>408.03699999999998</v>
      </c>
    </row>
    <row r="3019" spans="1:6" x14ac:dyDescent="0.3">
      <c r="A3019">
        <v>32.69</v>
      </c>
      <c r="B3019">
        <v>21620</v>
      </c>
      <c r="C3019" t="s">
        <v>199</v>
      </c>
      <c r="D3019">
        <v>1686219420</v>
      </c>
      <c r="E3019" s="2">
        <v>45144.553472222222</v>
      </c>
      <c r="F3019">
        <v>407.10700000000003</v>
      </c>
    </row>
    <row r="3020" spans="1:6" x14ac:dyDescent="0.3">
      <c r="A3020">
        <v>32.69</v>
      </c>
      <c r="B3020">
        <v>21460</v>
      </c>
      <c r="C3020" t="s">
        <v>199</v>
      </c>
      <c r="D3020">
        <v>1686219480</v>
      </c>
      <c r="E3020" s="2">
        <v>45144.554166666669</v>
      </c>
      <c r="F3020">
        <v>404.13099999999997</v>
      </c>
    </row>
    <row r="3021" spans="1:6" x14ac:dyDescent="0.3">
      <c r="A3021">
        <v>32.69</v>
      </c>
      <c r="B3021">
        <v>21480</v>
      </c>
      <c r="C3021" t="s">
        <v>199</v>
      </c>
      <c r="D3021">
        <v>1686219540</v>
      </c>
      <c r="E3021" s="2">
        <v>45144.554861111108</v>
      </c>
      <c r="F3021">
        <v>404.50299999999999</v>
      </c>
    </row>
    <row r="3022" spans="1:6" x14ac:dyDescent="0.3">
      <c r="A3022">
        <v>32.69</v>
      </c>
      <c r="B3022">
        <v>21330</v>
      </c>
      <c r="C3022" t="s">
        <v>199</v>
      </c>
      <c r="D3022">
        <v>1686219600</v>
      </c>
      <c r="E3022" s="2">
        <v>45144.555555555555</v>
      </c>
      <c r="F3022">
        <v>401.71300000000002</v>
      </c>
    </row>
    <row r="3023" spans="1:6" x14ac:dyDescent="0.3">
      <c r="A3023">
        <v>32.75</v>
      </c>
      <c r="B3023">
        <v>21410</v>
      </c>
      <c r="C3023" t="s">
        <v>199</v>
      </c>
      <c r="D3023">
        <v>1686219660</v>
      </c>
      <c r="E3023" s="2">
        <v>45144.556250000001</v>
      </c>
      <c r="F3023">
        <v>403.20100000000002</v>
      </c>
    </row>
    <row r="3024" spans="1:6" x14ac:dyDescent="0.3">
      <c r="A3024">
        <v>32.75</v>
      </c>
      <c r="B3024">
        <v>21180</v>
      </c>
      <c r="C3024" t="s">
        <v>199</v>
      </c>
      <c r="D3024">
        <v>1686219720</v>
      </c>
      <c r="E3024" s="2">
        <v>45144.556944444441</v>
      </c>
      <c r="F3024">
        <v>398.923</v>
      </c>
    </row>
    <row r="3025" spans="1:6" x14ac:dyDescent="0.3">
      <c r="A3025">
        <v>32.75</v>
      </c>
      <c r="B3025">
        <v>21270</v>
      </c>
      <c r="C3025" t="s">
        <v>199</v>
      </c>
      <c r="D3025">
        <v>1686219780</v>
      </c>
      <c r="E3025" s="2">
        <v>45144.557638888888</v>
      </c>
      <c r="F3025">
        <v>400.59699999999998</v>
      </c>
    </row>
    <row r="3026" spans="1:6" x14ac:dyDescent="0.3">
      <c r="A3026">
        <v>32.81</v>
      </c>
      <c r="B3026">
        <v>21260</v>
      </c>
      <c r="C3026" t="s">
        <v>199</v>
      </c>
      <c r="D3026">
        <v>1686219840</v>
      </c>
      <c r="E3026" s="2">
        <v>45144.558333333334</v>
      </c>
      <c r="F3026">
        <v>400.411</v>
      </c>
    </row>
    <row r="3027" spans="1:6" x14ac:dyDescent="0.3">
      <c r="A3027">
        <v>32.81</v>
      </c>
      <c r="B3027">
        <v>21170</v>
      </c>
      <c r="C3027" t="s">
        <v>199</v>
      </c>
      <c r="D3027">
        <v>1686219900</v>
      </c>
      <c r="E3027" s="2">
        <v>45144.559027777781</v>
      </c>
      <c r="F3027">
        <v>398.73700000000002</v>
      </c>
    </row>
    <row r="3028" spans="1:6" x14ac:dyDescent="0.3">
      <c r="A3028">
        <v>32.880000000000003</v>
      </c>
      <c r="B3028">
        <v>21230</v>
      </c>
      <c r="C3028" t="s">
        <v>199</v>
      </c>
      <c r="D3028">
        <v>1686219960</v>
      </c>
      <c r="E3028" s="2">
        <v>45144.55972222222</v>
      </c>
      <c r="F3028">
        <v>399.85300000000001</v>
      </c>
    </row>
    <row r="3029" spans="1:6" x14ac:dyDescent="0.3">
      <c r="A3029">
        <v>32.880000000000003</v>
      </c>
      <c r="B3029">
        <v>21130</v>
      </c>
      <c r="C3029" t="s">
        <v>199</v>
      </c>
      <c r="D3029">
        <v>1686220020</v>
      </c>
      <c r="E3029" s="2">
        <v>45144.560416666667</v>
      </c>
      <c r="F3029">
        <v>397.99299999999999</v>
      </c>
    </row>
    <row r="3030" spans="1:6" x14ac:dyDescent="0.3">
      <c r="A3030">
        <v>32.880000000000003</v>
      </c>
      <c r="B3030">
        <v>21060</v>
      </c>
      <c r="C3030" t="s">
        <v>199</v>
      </c>
      <c r="D3030">
        <v>1686220080</v>
      </c>
      <c r="E3030" s="2">
        <v>45144.561111111114</v>
      </c>
      <c r="F3030">
        <v>396.69099999999997</v>
      </c>
    </row>
    <row r="3031" spans="1:6" x14ac:dyDescent="0.3">
      <c r="A3031">
        <v>32.94</v>
      </c>
      <c r="B3031">
        <v>20920</v>
      </c>
      <c r="C3031" t="s">
        <v>199</v>
      </c>
      <c r="D3031">
        <v>1686220140</v>
      </c>
      <c r="E3031" s="2">
        <v>45144.561805555553</v>
      </c>
      <c r="F3031">
        <v>394.08699999999999</v>
      </c>
    </row>
    <row r="3032" spans="1:6" x14ac:dyDescent="0.3">
      <c r="A3032">
        <v>32.94</v>
      </c>
      <c r="B3032">
        <v>20850</v>
      </c>
      <c r="C3032" t="s">
        <v>199</v>
      </c>
      <c r="D3032">
        <v>1686220200</v>
      </c>
      <c r="E3032" s="2">
        <v>45144.5625</v>
      </c>
      <c r="F3032">
        <v>392.78500000000003</v>
      </c>
    </row>
    <row r="3033" spans="1:6" x14ac:dyDescent="0.3">
      <c r="A3033">
        <v>32.94</v>
      </c>
      <c r="B3033">
        <v>20890</v>
      </c>
      <c r="C3033" t="s">
        <v>199</v>
      </c>
      <c r="D3033">
        <v>1686220260</v>
      </c>
      <c r="E3033" s="2">
        <v>45144.563194444447</v>
      </c>
      <c r="F3033">
        <v>393.529</v>
      </c>
    </row>
    <row r="3034" spans="1:6" x14ac:dyDescent="0.3">
      <c r="A3034">
        <v>33</v>
      </c>
      <c r="B3034">
        <v>20800</v>
      </c>
      <c r="C3034" t="s">
        <v>199</v>
      </c>
      <c r="D3034">
        <v>1686220320</v>
      </c>
      <c r="E3034" s="2">
        <v>45144.563888888886</v>
      </c>
      <c r="F3034">
        <v>391.85500000000002</v>
      </c>
    </row>
    <row r="3035" spans="1:6" x14ac:dyDescent="0.3">
      <c r="A3035">
        <v>33</v>
      </c>
      <c r="B3035">
        <v>20570</v>
      </c>
      <c r="C3035" t="s">
        <v>199</v>
      </c>
      <c r="D3035">
        <v>1686220380</v>
      </c>
      <c r="E3035" s="2">
        <v>45144.564583333333</v>
      </c>
      <c r="F3035">
        <v>387.577</v>
      </c>
    </row>
    <row r="3036" spans="1:6" x14ac:dyDescent="0.3">
      <c r="A3036">
        <v>33</v>
      </c>
      <c r="B3036">
        <v>20580</v>
      </c>
      <c r="C3036" t="s">
        <v>199</v>
      </c>
      <c r="D3036">
        <v>1686220440</v>
      </c>
      <c r="E3036" s="2">
        <v>45144.56527777778</v>
      </c>
      <c r="F3036">
        <v>387.76299999999998</v>
      </c>
    </row>
    <row r="3037" spans="1:6" x14ac:dyDescent="0.3">
      <c r="A3037">
        <v>33</v>
      </c>
      <c r="B3037">
        <v>20440</v>
      </c>
      <c r="C3037" t="s">
        <v>199</v>
      </c>
      <c r="D3037">
        <v>1686220500</v>
      </c>
      <c r="E3037" s="2">
        <v>45144.565972222219</v>
      </c>
      <c r="F3037">
        <v>385.15899999999999</v>
      </c>
    </row>
    <row r="3038" spans="1:6" x14ac:dyDescent="0.3">
      <c r="A3038">
        <v>33</v>
      </c>
      <c r="B3038">
        <v>20460</v>
      </c>
      <c r="C3038" t="s">
        <v>199</v>
      </c>
      <c r="D3038">
        <v>1686220560</v>
      </c>
      <c r="E3038" s="2">
        <v>45144.566666666666</v>
      </c>
      <c r="F3038">
        <v>385.53100000000001</v>
      </c>
    </row>
    <row r="3039" spans="1:6" x14ac:dyDescent="0.3">
      <c r="A3039">
        <v>33</v>
      </c>
      <c r="B3039">
        <v>20450</v>
      </c>
      <c r="C3039" t="s">
        <v>199</v>
      </c>
      <c r="D3039">
        <v>1686220620</v>
      </c>
      <c r="E3039" s="2">
        <v>45144.567361111112</v>
      </c>
      <c r="F3039">
        <v>385.34500000000003</v>
      </c>
    </row>
    <row r="3040" spans="1:6" x14ac:dyDescent="0.3">
      <c r="A3040">
        <v>33</v>
      </c>
      <c r="B3040">
        <v>20400</v>
      </c>
      <c r="C3040" t="s">
        <v>199</v>
      </c>
      <c r="D3040">
        <v>1686220680</v>
      </c>
      <c r="E3040" s="2">
        <v>45144.568055555559</v>
      </c>
      <c r="F3040">
        <v>384.41500000000002</v>
      </c>
    </row>
    <row r="3041" spans="1:6" x14ac:dyDescent="0.3">
      <c r="A3041">
        <v>33</v>
      </c>
      <c r="B3041">
        <v>20210</v>
      </c>
      <c r="C3041" t="s">
        <v>199</v>
      </c>
      <c r="D3041">
        <v>1686220740</v>
      </c>
      <c r="E3041" s="2">
        <v>45144.568749999999</v>
      </c>
      <c r="F3041">
        <v>380.88099999999997</v>
      </c>
    </row>
    <row r="3042" spans="1:6" x14ac:dyDescent="0.3">
      <c r="A3042">
        <v>33</v>
      </c>
      <c r="B3042">
        <v>20280</v>
      </c>
      <c r="C3042" t="s">
        <v>199</v>
      </c>
      <c r="D3042">
        <v>1686220800</v>
      </c>
      <c r="E3042" s="2">
        <v>45144.569444444445</v>
      </c>
      <c r="F3042">
        <v>382.18299999999999</v>
      </c>
    </row>
    <row r="3043" spans="1:6" x14ac:dyDescent="0.3">
      <c r="A3043">
        <v>33</v>
      </c>
      <c r="B3043">
        <v>20280</v>
      </c>
      <c r="C3043" t="s">
        <v>199</v>
      </c>
      <c r="D3043">
        <v>1686220860</v>
      </c>
      <c r="E3043" s="2">
        <v>45144.570138888892</v>
      </c>
      <c r="F3043">
        <v>382.18299999999999</v>
      </c>
    </row>
    <row r="3044" spans="1:6" x14ac:dyDescent="0.3">
      <c r="A3044">
        <v>33</v>
      </c>
      <c r="B3044">
        <v>20230</v>
      </c>
      <c r="C3044" t="s">
        <v>199</v>
      </c>
      <c r="D3044">
        <v>1686220920</v>
      </c>
      <c r="E3044" s="2">
        <v>45144.570833333331</v>
      </c>
      <c r="F3044">
        <v>381.25299999999999</v>
      </c>
    </row>
    <row r="3045" spans="1:6" x14ac:dyDescent="0.3">
      <c r="A3045">
        <v>33</v>
      </c>
      <c r="B3045">
        <v>20120</v>
      </c>
      <c r="C3045" t="s">
        <v>199</v>
      </c>
      <c r="D3045">
        <v>1686220980</v>
      </c>
      <c r="E3045" s="2">
        <v>45144.571527777778</v>
      </c>
      <c r="F3045">
        <v>379.20699999999999</v>
      </c>
    </row>
    <row r="3046" spans="1:6" x14ac:dyDescent="0.3">
      <c r="A3046">
        <v>33</v>
      </c>
      <c r="B3046">
        <v>20140</v>
      </c>
      <c r="C3046" t="s">
        <v>199</v>
      </c>
      <c r="D3046">
        <v>1686221040</v>
      </c>
      <c r="E3046" s="2">
        <v>45144.572222222225</v>
      </c>
      <c r="F3046">
        <v>379.57900000000001</v>
      </c>
    </row>
    <row r="3047" spans="1:6" x14ac:dyDescent="0.3">
      <c r="A3047">
        <v>33</v>
      </c>
      <c r="B3047">
        <v>20150</v>
      </c>
      <c r="C3047" t="s">
        <v>199</v>
      </c>
      <c r="D3047">
        <v>1686221100</v>
      </c>
      <c r="E3047" s="2">
        <v>45144.572916666664</v>
      </c>
      <c r="F3047">
        <v>379.76499999999999</v>
      </c>
    </row>
    <row r="3048" spans="1:6" x14ac:dyDescent="0.3">
      <c r="A3048">
        <v>33</v>
      </c>
      <c r="B3048">
        <v>20000</v>
      </c>
      <c r="C3048" t="s">
        <v>199</v>
      </c>
      <c r="D3048">
        <v>1686221160</v>
      </c>
      <c r="E3048" s="2">
        <v>45144.573611111111</v>
      </c>
      <c r="F3048">
        <v>376.97500000000002</v>
      </c>
    </row>
    <row r="3049" spans="1:6" x14ac:dyDescent="0.3">
      <c r="A3049">
        <v>33</v>
      </c>
      <c r="B3049">
        <v>19930</v>
      </c>
      <c r="C3049" t="s">
        <v>199</v>
      </c>
      <c r="D3049">
        <v>1686221220</v>
      </c>
      <c r="E3049" s="2">
        <v>45144.574305555558</v>
      </c>
      <c r="F3049">
        <v>375.673</v>
      </c>
    </row>
    <row r="3050" spans="1:6" x14ac:dyDescent="0.3">
      <c r="A3050">
        <v>32.94</v>
      </c>
      <c r="B3050">
        <v>19840</v>
      </c>
      <c r="C3050" t="s">
        <v>199</v>
      </c>
      <c r="D3050">
        <v>1686221280</v>
      </c>
      <c r="E3050" s="2">
        <v>45144.574999999997</v>
      </c>
      <c r="F3050">
        <v>373.99900000000002</v>
      </c>
    </row>
    <row r="3051" spans="1:6" x14ac:dyDescent="0.3">
      <c r="A3051">
        <v>32.94</v>
      </c>
      <c r="B3051">
        <v>19760</v>
      </c>
      <c r="C3051" t="s">
        <v>199</v>
      </c>
      <c r="D3051">
        <v>1686221340</v>
      </c>
      <c r="E3051" s="2">
        <v>45144.575694444444</v>
      </c>
      <c r="F3051">
        <v>372.51100000000002</v>
      </c>
    </row>
    <row r="3052" spans="1:6" x14ac:dyDescent="0.3">
      <c r="A3052">
        <v>32.94</v>
      </c>
      <c r="B3052">
        <v>19720</v>
      </c>
      <c r="C3052" t="s">
        <v>199</v>
      </c>
      <c r="D3052">
        <v>1686221400</v>
      </c>
      <c r="E3052" s="2">
        <v>45144.576388888891</v>
      </c>
      <c r="F3052">
        <v>371.767</v>
      </c>
    </row>
    <row r="3053" spans="1:6" x14ac:dyDescent="0.3">
      <c r="A3053">
        <v>32.94</v>
      </c>
      <c r="B3053">
        <v>19690</v>
      </c>
      <c r="C3053" t="s">
        <v>199</v>
      </c>
      <c r="D3053">
        <v>1686221460</v>
      </c>
      <c r="E3053" s="2">
        <v>45144.57708333333</v>
      </c>
      <c r="F3053">
        <v>371.209</v>
      </c>
    </row>
    <row r="3054" spans="1:6" x14ac:dyDescent="0.3">
      <c r="A3054">
        <v>32.94</v>
      </c>
      <c r="B3054">
        <v>19620</v>
      </c>
      <c r="C3054" t="s">
        <v>199</v>
      </c>
      <c r="D3054">
        <v>1686221520</v>
      </c>
      <c r="E3054" s="2">
        <v>45144.577777777777</v>
      </c>
      <c r="F3054">
        <v>369.90699999999998</v>
      </c>
    </row>
    <row r="3055" spans="1:6" x14ac:dyDescent="0.3">
      <c r="A3055">
        <v>32.94</v>
      </c>
      <c r="B3055">
        <v>19600</v>
      </c>
      <c r="C3055" t="s">
        <v>199</v>
      </c>
      <c r="D3055">
        <v>1686221580</v>
      </c>
      <c r="E3055" s="2">
        <v>45144.578472222223</v>
      </c>
      <c r="F3055">
        <v>369.53500000000003</v>
      </c>
    </row>
    <row r="3056" spans="1:6" x14ac:dyDescent="0.3">
      <c r="A3056">
        <v>32.94</v>
      </c>
      <c r="B3056">
        <v>19530</v>
      </c>
      <c r="C3056" t="s">
        <v>199</v>
      </c>
      <c r="D3056">
        <v>1686221640</v>
      </c>
      <c r="E3056" s="2">
        <v>45144.57916666667</v>
      </c>
      <c r="F3056">
        <v>368.233</v>
      </c>
    </row>
    <row r="3057" spans="1:6" x14ac:dyDescent="0.3">
      <c r="A3057">
        <v>33</v>
      </c>
      <c r="B3057">
        <v>19340</v>
      </c>
      <c r="C3057" t="s">
        <v>199</v>
      </c>
      <c r="D3057">
        <v>1686221700</v>
      </c>
      <c r="E3057" s="2">
        <v>45144.579861111109</v>
      </c>
      <c r="F3057">
        <v>364.69900000000001</v>
      </c>
    </row>
    <row r="3058" spans="1:6" x14ac:dyDescent="0.3">
      <c r="A3058">
        <v>32.94</v>
      </c>
      <c r="B3058">
        <v>19230</v>
      </c>
      <c r="C3058" t="s">
        <v>199</v>
      </c>
      <c r="D3058">
        <v>1686221760</v>
      </c>
      <c r="E3058" s="2">
        <v>45144.580555555556</v>
      </c>
      <c r="F3058">
        <v>362.65300000000002</v>
      </c>
    </row>
    <row r="3059" spans="1:6" x14ac:dyDescent="0.3">
      <c r="A3059">
        <v>33</v>
      </c>
      <c r="B3059">
        <v>19160</v>
      </c>
      <c r="C3059" t="s">
        <v>199</v>
      </c>
      <c r="D3059">
        <v>1686221820</v>
      </c>
      <c r="E3059" s="2">
        <v>45144.581250000003</v>
      </c>
      <c r="F3059">
        <v>361.351</v>
      </c>
    </row>
    <row r="3060" spans="1:6" x14ac:dyDescent="0.3">
      <c r="A3060">
        <v>33</v>
      </c>
      <c r="B3060">
        <v>19300</v>
      </c>
      <c r="C3060" t="s">
        <v>199</v>
      </c>
      <c r="D3060">
        <v>1686221880</v>
      </c>
      <c r="E3060" s="2">
        <v>45144.581944444442</v>
      </c>
      <c r="F3060">
        <v>363.95499999999998</v>
      </c>
    </row>
    <row r="3061" spans="1:6" x14ac:dyDescent="0.3">
      <c r="A3061">
        <v>33</v>
      </c>
      <c r="B3061">
        <v>19300</v>
      </c>
      <c r="C3061" t="s">
        <v>199</v>
      </c>
      <c r="D3061">
        <v>1686221940</v>
      </c>
      <c r="E3061" s="2">
        <v>45144.582638888889</v>
      </c>
      <c r="F3061">
        <v>363.95499999999998</v>
      </c>
    </row>
    <row r="3062" spans="1:6" x14ac:dyDescent="0.3">
      <c r="A3062">
        <v>33</v>
      </c>
      <c r="B3062">
        <v>19320</v>
      </c>
      <c r="C3062" t="s">
        <v>199</v>
      </c>
      <c r="D3062">
        <v>1686222000</v>
      </c>
      <c r="E3062" s="2">
        <v>45144.583333333336</v>
      </c>
      <c r="F3062">
        <v>364.327</v>
      </c>
    </row>
    <row r="3063" spans="1:6" x14ac:dyDescent="0.3">
      <c r="A3063">
        <v>33</v>
      </c>
      <c r="B3063">
        <v>19410</v>
      </c>
      <c r="C3063" t="s">
        <v>199</v>
      </c>
      <c r="D3063">
        <v>1686222060</v>
      </c>
      <c r="E3063" s="2">
        <v>45144.584027777775</v>
      </c>
      <c r="F3063">
        <v>366.00099999999998</v>
      </c>
    </row>
    <row r="3064" spans="1:6" x14ac:dyDescent="0.3">
      <c r="A3064">
        <v>33</v>
      </c>
      <c r="B3064">
        <v>19290</v>
      </c>
      <c r="C3064" t="s">
        <v>199</v>
      </c>
      <c r="D3064">
        <v>1686222120</v>
      </c>
      <c r="E3064" s="2">
        <v>45144.584722222222</v>
      </c>
      <c r="F3064">
        <v>363.76900000000001</v>
      </c>
    </row>
    <row r="3065" spans="1:6" x14ac:dyDescent="0.3">
      <c r="A3065">
        <v>33</v>
      </c>
      <c r="B3065">
        <v>19270</v>
      </c>
      <c r="C3065" t="s">
        <v>199</v>
      </c>
      <c r="D3065">
        <v>1686222180</v>
      </c>
      <c r="E3065" s="2">
        <v>45144.585416666669</v>
      </c>
      <c r="F3065">
        <v>363.39699999999999</v>
      </c>
    </row>
    <row r="3066" spans="1:6" x14ac:dyDescent="0.3">
      <c r="A3066">
        <v>33</v>
      </c>
      <c r="B3066">
        <v>19200</v>
      </c>
      <c r="C3066" t="s">
        <v>199</v>
      </c>
      <c r="D3066">
        <v>1686222240</v>
      </c>
      <c r="E3066" s="2">
        <v>45144.586111111108</v>
      </c>
      <c r="F3066">
        <v>362.09500000000003</v>
      </c>
    </row>
    <row r="3067" spans="1:6" x14ac:dyDescent="0.3">
      <c r="A3067">
        <v>33</v>
      </c>
      <c r="B3067">
        <v>19010</v>
      </c>
      <c r="C3067" t="s">
        <v>199</v>
      </c>
      <c r="D3067">
        <v>1686222300</v>
      </c>
      <c r="E3067" s="2">
        <v>45144.586805555555</v>
      </c>
      <c r="F3067">
        <v>358.56099999999998</v>
      </c>
    </row>
    <row r="3068" spans="1:6" x14ac:dyDescent="0.3">
      <c r="A3068">
        <v>33</v>
      </c>
      <c r="B3068">
        <v>18920</v>
      </c>
      <c r="C3068" t="s">
        <v>199</v>
      </c>
      <c r="D3068">
        <v>1686222360</v>
      </c>
      <c r="E3068" s="2">
        <v>45144.587500000001</v>
      </c>
      <c r="F3068">
        <v>356.887</v>
      </c>
    </row>
    <row r="3069" spans="1:6" x14ac:dyDescent="0.3">
      <c r="A3069">
        <v>33</v>
      </c>
      <c r="B3069">
        <v>18820</v>
      </c>
      <c r="C3069" t="s">
        <v>199</v>
      </c>
      <c r="D3069">
        <v>1686222420</v>
      </c>
      <c r="E3069" s="2">
        <v>45144.588194444441</v>
      </c>
      <c r="F3069">
        <v>355.02699999999999</v>
      </c>
    </row>
    <row r="3070" spans="1:6" x14ac:dyDescent="0.3">
      <c r="A3070">
        <v>33</v>
      </c>
      <c r="B3070">
        <v>18690</v>
      </c>
      <c r="C3070" t="s">
        <v>199</v>
      </c>
      <c r="D3070">
        <v>1686222480</v>
      </c>
      <c r="E3070" s="2">
        <v>45144.588888888888</v>
      </c>
      <c r="F3070">
        <v>352.60899999999998</v>
      </c>
    </row>
    <row r="3071" spans="1:6" x14ac:dyDescent="0.3">
      <c r="A3071">
        <v>33.06</v>
      </c>
      <c r="B3071">
        <v>18690</v>
      </c>
      <c r="C3071" t="s">
        <v>199</v>
      </c>
      <c r="D3071">
        <v>1686222540</v>
      </c>
      <c r="E3071" s="2">
        <v>45144.589583333334</v>
      </c>
      <c r="F3071">
        <v>352.60899999999998</v>
      </c>
    </row>
    <row r="3072" spans="1:6" x14ac:dyDescent="0.3">
      <c r="A3072">
        <v>33.06</v>
      </c>
      <c r="B3072">
        <v>18610</v>
      </c>
      <c r="C3072" t="s">
        <v>199</v>
      </c>
      <c r="D3072">
        <v>1686222600</v>
      </c>
      <c r="E3072" s="2">
        <v>45144.590277777781</v>
      </c>
      <c r="F3072">
        <v>351.12099999999998</v>
      </c>
    </row>
    <row r="3073" spans="1:6" x14ac:dyDescent="0.3">
      <c r="A3073">
        <v>33.06</v>
      </c>
      <c r="B3073">
        <v>18680</v>
      </c>
      <c r="C3073" t="s">
        <v>199</v>
      </c>
      <c r="D3073">
        <v>1686222660</v>
      </c>
      <c r="E3073" s="2">
        <v>45144.59097222222</v>
      </c>
      <c r="F3073">
        <v>352.423</v>
      </c>
    </row>
    <row r="3074" spans="1:6" x14ac:dyDescent="0.3">
      <c r="A3074">
        <v>33.06</v>
      </c>
      <c r="B3074">
        <v>18610</v>
      </c>
      <c r="C3074" t="s">
        <v>199</v>
      </c>
      <c r="D3074">
        <v>1686222720</v>
      </c>
      <c r="E3074" s="2">
        <v>45144.591666666667</v>
      </c>
      <c r="F3074">
        <v>351.12099999999998</v>
      </c>
    </row>
    <row r="3075" spans="1:6" x14ac:dyDescent="0.3">
      <c r="A3075">
        <v>33.06</v>
      </c>
      <c r="B3075">
        <v>18510</v>
      </c>
      <c r="C3075" t="s">
        <v>199</v>
      </c>
      <c r="D3075">
        <v>1686222780</v>
      </c>
      <c r="E3075" s="2">
        <v>45144.592361111114</v>
      </c>
      <c r="F3075">
        <v>349.26100000000002</v>
      </c>
    </row>
    <row r="3076" spans="1:6" x14ac:dyDescent="0.3">
      <c r="A3076">
        <v>33.06</v>
      </c>
      <c r="B3076">
        <v>18530</v>
      </c>
      <c r="C3076" t="s">
        <v>199</v>
      </c>
      <c r="D3076">
        <v>1686222840</v>
      </c>
      <c r="E3076" s="2">
        <v>45144.593055555553</v>
      </c>
      <c r="F3076">
        <v>349.63299999999998</v>
      </c>
    </row>
    <row r="3077" spans="1:6" x14ac:dyDescent="0.3">
      <c r="A3077">
        <v>33.06</v>
      </c>
      <c r="B3077">
        <v>18480</v>
      </c>
      <c r="C3077" t="s">
        <v>199</v>
      </c>
      <c r="D3077">
        <v>1686222900</v>
      </c>
      <c r="E3077" s="2">
        <v>45144.59375</v>
      </c>
      <c r="F3077">
        <v>348.70299999999997</v>
      </c>
    </row>
    <row r="3078" spans="1:6" x14ac:dyDescent="0.3">
      <c r="A3078">
        <v>33.06</v>
      </c>
      <c r="B3078">
        <v>18340</v>
      </c>
      <c r="C3078" t="s">
        <v>199</v>
      </c>
      <c r="D3078">
        <v>1686222960</v>
      </c>
      <c r="E3078" s="2">
        <v>45144.594444444447</v>
      </c>
      <c r="F3078">
        <v>346.09899999999999</v>
      </c>
    </row>
    <row r="3079" spans="1:6" x14ac:dyDescent="0.3">
      <c r="A3079">
        <v>33.06</v>
      </c>
      <c r="B3079">
        <v>18200</v>
      </c>
      <c r="C3079" t="s">
        <v>199</v>
      </c>
      <c r="D3079">
        <v>1686223020</v>
      </c>
      <c r="E3079" s="2">
        <v>45144.595138888886</v>
      </c>
      <c r="F3079">
        <v>343.495</v>
      </c>
    </row>
    <row r="3080" spans="1:6" x14ac:dyDescent="0.3">
      <c r="A3080">
        <v>33.06</v>
      </c>
      <c r="B3080">
        <v>18170</v>
      </c>
      <c r="C3080" t="s">
        <v>199</v>
      </c>
      <c r="D3080">
        <v>1686223080</v>
      </c>
      <c r="E3080" s="2">
        <v>45144.595833333333</v>
      </c>
      <c r="F3080">
        <v>342.93700000000001</v>
      </c>
    </row>
    <row r="3081" spans="1:6" x14ac:dyDescent="0.3">
      <c r="A3081">
        <v>33.06</v>
      </c>
      <c r="B3081">
        <v>18190</v>
      </c>
      <c r="C3081" t="s">
        <v>199</v>
      </c>
      <c r="D3081">
        <v>1686223140</v>
      </c>
      <c r="E3081" s="2">
        <v>45144.59652777778</v>
      </c>
      <c r="F3081">
        <v>343.30900000000003</v>
      </c>
    </row>
    <row r="3082" spans="1:6" x14ac:dyDescent="0.3">
      <c r="A3082">
        <v>33.06</v>
      </c>
      <c r="B3082">
        <v>18030</v>
      </c>
      <c r="C3082" t="s">
        <v>199</v>
      </c>
      <c r="D3082">
        <v>1686223200</v>
      </c>
      <c r="E3082" s="2">
        <v>45144.597222222219</v>
      </c>
      <c r="F3082">
        <v>340.33300000000003</v>
      </c>
    </row>
    <row r="3083" spans="1:6" x14ac:dyDescent="0.3">
      <c r="A3083">
        <v>33.06</v>
      </c>
      <c r="B3083">
        <v>18000</v>
      </c>
      <c r="C3083" t="s">
        <v>199</v>
      </c>
      <c r="D3083">
        <v>1686223260</v>
      </c>
      <c r="E3083" s="2">
        <v>45144.597916666666</v>
      </c>
      <c r="F3083">
        <v>339.77499999999998</v>
      </c>
    </row>
    <row r="3084" spans="1:6" x14ac:dyDescent="0.3">
      <c r="A3084">
        <v>33.06</v>
      </c>
      <c r="B3084">
        <v>17970</v>
      </c>
      <c r="C3084" t="s">
        <v>199</v>
      </c>
      <c r="D3084">
        <v>1686223320</v>
      </c>
      <c r="E3084" s="2">
        <v>45144.598611111112</v>
      </c>
      <c r="F3084">
        <v>339.21699999999998</v>
      </c>
    </row>
    <row r="3085" spans="1:6" x14ac:dyDescent="0.3">
      <c r="A3085">
        <v>33.06</v>
      </c>
      <c r="B3085">
        <v>17780</v>
      </c>
      <c r="C3085" t="s">
        <v>199</v>
      </c>
      <c r="D3085">
        <v>1686223380</v>
      </c>
      <c r="E3085" s="2">
        <v>45144.599305555559</v>
      </c>
      <c r="F3085">
        <v>335.68299999999999</v>
      </c>
    </row>
    <row r="3086" spans="1:6" x14ac:dyDescent="0.3">
      <c r="A3086">
        <v>33.06</v>
      </c>
      <c r="B3086">
        <v>17750</v>
      </c>
      <c r="C3086" t="s">
        <v>199</v>
      </c>
      <c r="D3086">
        <v>1686223440</v>
      </c>
      <c r="E3086" s="2">
        <v>45144.6</v>
      </c>
      <c r="F3086">
        <v>335.125</v>
      </c>
    </row>
    <row r="3087" spans="1:6" x14ac:dyDescent="0.3">
      <c r="A3087">
        <v>33.06</v>
      </c>
      <c r="B3087">
        <v>17630</v>
      </c>
      <c r="C3087" t="s">
        <v>199</v>
      </c>
      <c r="D3087">
        <v>1686223500</v>
      </c>
      <c r="E3087" s="2">
        <v>45144.600694444445</v>
      </c>
      <c r="F3087">
        <v>332.89299999999997</v>
      </c>
    </row>
    <row r="3088" spans="1:6" x14ac:dyDescent="0.3">
      <c r="A3088">
        <v>33.130000000000003</v>
      </c>
      <c r="B3088">
        <v>17490</v>
      </c>
      <c r="C3088" t="s">
        <v>199</v>
      </c>
      <c r="D3088">
        <v>1686223560</v>
      </c>
      <c r="E3088" s="2">
        <v>45144.601388888892</v>
      </c>
      <c r="F3088">
        <v>330.28899999999999</v>
      </c>
    </row>
    <row r="3089" spans="1:6" x14ac:dyDescent="0.3">
      <c r="A3089">
        <v>33.130000000000003</v>
      </c>
      <c r="B3089">
        <v>17350</v>
      </c>
      <c r="C3089" t="s">
        <v>199</v>
      </c>
      <c r="D3089">
        <v>1686223620</v>
      </c>
      <c r="E3089" s="2">
        <v>45144.602083333331</v>
      </c>
      <c r="F3089">
        <v>327.685</v>
      </c>
    </row>
    <row r="3090" spans="1:6" x14ac:dyDescent="0.3">
      <c r="A3090">
        <v>33.130000000000003</v>
      </c>
      <c r="B3090">
        <v>17330</v>
      </c>
      <c r="C3090" t="s">
        <v>199</v>
      </c>
      <c r="D3090">
        <v>1686223680</v>
      </c>
      <c r="E3090" s="2">
        <v>45144.602777777778</v>
      </c>
      <c r="F3090">
        <v>327.31299999999999</v>
      </c>
    </row>
    <row r="3091" spans="1:6" x14ac:dyDescent="0.3">
      <c r="A3091">
        <v>33.130000000000003</v>
      </c>
      <c r="B3091">
        <v>17400</v>
      </c>
      <c r="C3091" t="s">
        <v>199</v>
      </c>
      <c r="D3091">
        <v>1686223740</v>
      </c>
      <c r="E3091" s="2">
        <v>45144.603472222225</v>
      </c>
      <c r="F3091">
        <v>328.61500000000001</v>
      </c>
    </row>
    <row r="3092" spans="1:6" x14ac:dyDescent="0.3">
      <c r="A3092">
        <v>33.130000000000003</v>
      </c>
      <c r="B3092">
        <v>17260</v>
      </c>
      <c r="C3092" t="s">
        <v>199</v>
      </c>
      <c r="D3092">
        <v>1686223800</v>
      </c>
      <c r="E3092" s="2">
        <v>45144.604166666664</v>
      </c>
      <c r="F3092">
        <v>326.01100000000002</v>
      </c>
    </row>
    <row r="3093" spans="1:6" x14ac:dyDescent="0.3">
      <c r="A3093">
        <v>33.130000000000003</v>
      </c>
      <c r="B3093">
        <v>17360</v>
      </c>
      <c r="C3093" t="s">
        <v>199</v>
      </c>
      <c r="D3093">
        <v>1686223860</v>
      </c>
      <c r="E3093" s="2">
        <v>45144.604861111111</v>
      </c>
      <c r="F3093">
        <v>327.87099999999998</v>
      </c>
    </row>
    <row r="3094" spans="1:6" x14ac:dyDescent="0.3">
      <c r="A3094">
        <v>33.130000000000003</v>
      </c>
      <c r="B3094">
        <v>17280</v>
      </c>
      <c r="C3094" t="s">
        <v>199</v>
      </c>
      <c r="D3094">
        <v>1686223920</v>
      </c>
      <c r="E3094" s="2">
        <v>45144.605555555558</v>
      </c>
      <c r="F3094">
        <v>326.38299999999998</v>
      </c>
    </row>
    <row r="3095" spans="1:6" x14ac:dyDescent="0.3">
      <c r="A3095">
        <v>33.130000000000003</v>
      </c>
      <c r="B3095">
        <v>17110</v>
      </c>
      <c r="C3095" t="s">
        <v>199</v>
      </c>
      <c r="D3095">
        <v>1686223980</v>
      </c>
      <c r="E3095" s="2">
        <v>45144.606249999997</v>
      </c>
      <c r="F3095">
        <v>323.221</v>
      </c>
    </row>
    <row r="3096" spans="1:6" x14ac:dyDescent="0.3">
      <c r="A3096">
        <v>33.130000000000003</v>
      </c>
      <c r="B3096">
        <v>17110</v>
      </c>
      <c r="C3096" t="s">
        <v>199</v>
      </c>
      <c r="D3096">
        <v>1686224040</v>
      </c>
      <c r="E3096" s="2">
        <v>45144.606944444444</v>
      </c>
      <c r="F3096">
        <v>323.221</v>
      </c>
    </row>
    <row r="3097" spans="1:6" x14ac:dyDescent="0.3">
      <c r="A3097">
        <v>33.130000000000003</v>
      </c>
      <c r="B3097">
        <v>17010</v>
      </c>
      <c r="C3097" t="s">
        <v>199</v>
      </c>
      <c r="D3097">
        <v>1686224100</v>
      </c>
      <c r="E3097" s="2">
        <v>45144.607638888891</v>
      </c>
      <c r="F3097">
        <v>321.36099999999999</v>
      </c>
    </row>
    <row r="3098" spans="1:6" x14ac:dyDescent="0.3">
      <c r="A3098">
        <v>33.130000000000003</v>
      </c>
      <c r="B3098">
        <v>16980</v>
      </c>
      <c r="C3098" t="s">
        <v>199</v>
      </c>
      <c r="D3098">
        <v>1686224160</v>
      </c>
      <c r="E3098" s="2">
        <v>45144.60833333333</v>
      </c>
      <c r="F3098">
        <v>320.803</v>
      </c>
    </row>
    <row r="3099" spans="1:6" x14ac:dyDescent="0.3">
      <c r="A3099">
        <v>33.130000000000003</v>
      </c>
      <c r="B3099">
        <v>16890</v>
      </c>
      <c r="C3099" t="s">
        <v>199</v>
      </c>
      <c r="D3099">
        <v>1686224220</v>
      </c>
      <c r="E3099" s="2">
        <v>45144.609027777777</v>
      </c>
      <c r="F3099">
        <v>319.12900000000002</v>
      </c>
    </row>
    <row r="3100" spans="1:6" x14ac:dyDescent="0.3">
      <c r="A3100">
        <v>33.130000000000003</v>
      </c>
      <c r="B3100">
        <v>16800</v>
      </c>
      <c r="C3100" t="s">
        <v>199</v>
      </c>
      <c r="D3100">
        <v>1686224280</v>
      </c>
      <c r="E3100" s="2">
        <v>45144.609722222223</v>
      </c>
      <c r="F3100">
        <v>317.45499999999998</v>
      </c>
    </row>
    <row r="3101" spans="1:6" x14ac:dyDescent="0.3">
      <c r="A3101">
        <v>33.130000000000003</v>
      </c>
      <c r="B3101">
        <v>16710</v>
      </c>
      <c r="C3101" t="s">
        <v>199</v>
      </c>
      <c r="D3101">
        <v>1686224340</v>
      </c>
      <c r="E3101" s="2">
        <v>45144.61041666667</v>
      </c>
      <c r="F3101">
        <v>315.78100000000001</v>
      </c>
    </row>
    <row r="3102" spans="1:6" x14ac:dyDescent="0.3">
      <c r="A3102">
        <v>33.130000000000003</v>
      </c>
      <c r="B3102">
        <v>16740</v>
      </c>
      <c r="C3102" t="s">
        <v>199</v>
      </c>
      <c r="D3102">
        <v>1686224400</v>
      </c>
      <c r="E3102" s="2">
        <v>45144.611111111109</v>
      </c>
      <c r="F3102">
        <v>316.339</v>
      </c>
    </row>
    <row r="3103" spans="1:6" x14ac:dyDescent="0.3">
      <c r="A3103">
        <v>33.130000000000003</v>
      </c>
      <c r="B3103">
        <v>16650</v>
      </c>
      <c r="C3103" t="s">
        <v>199</v>
      </c>
      <c r="D3103">
        <v>1686224460</v>
      </c>
      <c r="E3103" s="2">
        <v>45144.611805555556</v>
      </c>
      <c r="F3103">
        <v>314.66500000000002</v>
      </c>
    </row>
    <row r="3104" spans="1:6" x14ac:dyDescent="0.3">
      <c r="A3104">
        <v>33.130000000000003</v>
      </c>
      <c r="B3104">
        <v>16590</v>
      </c>
      <c r="C3104" t="s">
        <v>199</v>
      </c>
      <c r="D3104">
        <v>1686224520</v>
      </c>
      <c r="E3104" s="2">
        <v>45144.612500000003</v>
      </c>
      <c r="F3104">
        <v>313.54899999999998</v>
      </c>
    </row>
    <row r="3105" spans="1:6" x14ac:dyDescent="0.3">
      <c r="A3105">
        <v>33.130000000000003</v>
      </c>
      <c r="B3105">
        <v>16530</v>
      </c>
      <c r="C3105" t="s">
        <v>199</v>
      </c>
      <c r="D3105">
        <v>1686224580</v>
      </c>
      <c r="E3105" s="2">
        <v>45144.613194444442</v>
      </c>
      <c r="F3105">
        <v>312.43299999999999</v>
      </c>
    </row>
    <row r="3106" spans="1:6" x14ac:dyDescent="0.3">
      <c r="A3106">
        <v>33.130000000000003</v>
      </c>
      <c r="B3106">
        <v>16500</v>
      </c>
      <c r="C3106" t="s">
        <v>199</v>
      </c>
      <c r="D3106">
        <v>1686224640</v>
      </c>
      <c r="E3106" s="2">
        <v>45144.613888888889</v>
      </c>
      <c r="F3106">
        <v>311.875</v>
      </c>
    </row>
    <row r="3107" spans="1:6" x14ac:dyDescent="0.3">
      <c r="A3107">
        <v>33.130000000000003</v>
      </c>
      <c r="B3107">
        <v>16360</v>
      </c>
      <c r="C3107" t="s">
        <v>199</v>
      </c>
      <c r="D3107">
        <v>1686224700</v>
      </c>
      <c r="E3107" s="2">
        <v>45144.614583333336</v>
      </c>
      <c r="F3107">
        <v>309.27100000000002</v>
      </c>
    </row>
    <row r="3108" spans="1:6" x14ac:dyDescent="0.3">
      <c r="A3108">
        <v>33.130000000000003</v>
      </c>
      <c r="B3108">
        <v>16350</v>
      </c>
      <c r="C3108" t="s">
        <v>199</v>
      </c>
      <c r="D3108">
        <v>1686224760</v>
      </c>
      <c r="E3108" s="2">
        <v>45144.615277777775</v>
      </c>
      <c r="F3108">
        <v>309.08499999999998</v>
      </c>
    </row>
    <row r="3109" spans="1:6" x14ac:dyDescent="0.3">
      <c r="A3109">
        <v>33.130000000000003</v>
      </c>
      <c r="B3109">
        <v>16220</v>
      </c>
      <c r="C3109" t="s">
        <v>199</v>
      </c>
      <c r="D3109">
        <v>1686224820</v>
      </c>
      <c r="E3109" s="2">
        <v>45144.615972222222</v>
      </c>
      <c r="F3109">
        <v>306.66699999999997</v>
      </c>
    </row>
    <row r="3110" spans="1:6" x14ac:dyDescent="0.3">
      <c r="A3110">
        <v>33.130000000000003</v>
      </c>
      <c r="B3110">
        <v>16180</v>
      </c>
      <c r="C3110" t="s">
        <v>199</v>
      </c>
      <c r="D3110">
        <v>1686224880</v>
      </c>
      <c r="E3110" s="2">
        <v>45144.616666666669</v>
      </c>
      <c r="F3110">
        <v>305.923</v>
      </c>
    </row>
    <row r="3111" spans="1:6" x14ac:dyDescent="0.3">
      <c r="A3111">
        <v>33.130000000000003</v>
      </c>
      <c r="B3111">
        <v>16060</v>
      </c>
      <c r="C3111" t="s">
        <v>199</v>
      </c>
      <c r="D3111">
        <v>1686224940</v>
      </c>
      <c r="E3111" s="2">
        <v>45144.617361111108</v>
      </c>
      <c r="F3111">
        <v>303.69099999999997</v>
      </c>
    </row>
    <row r="3112" spans="1:6" x14ac:dyDescent="0.3">
      <c r="A3112">
        <v>33.130000000000003</v>
      </c>
      <c r="B3112">
        <v>16040</v>
      </c>
      <c r="C3112" t="s">
        <v>199</v>
      </c>
      <c r="D3112">
        <v>1686225000</v>
      </c>
      <c r="E3112" s="2">
        <v>45144.618055555555</v>
      </c>
      <c r="F3112">
        <v>303.31900000000002</v>
      </c>
    </row>
    <row r="3113" spans="1:6" x14ac:dyDescent="0.3">
      <c r="A3113">
        <v>33.130000000000003</v>
      </c>
      <c r="B3113">
        <v>15850</v>
      </c>
      <c r="C3113" t="s">
        <v>199</v>
      </c>
      <c r="D3113">
        <v>1686225060</v>
      </c>
      <c r="E3113" s="2">
        <v>45144.618750000001</v>
      </c>
      <c r="F3113">
        <v>299.78500000000003</v>
      </c>
    </row>
    <row r="3114" spans="1:6" x14ac:dyDescent="0.3">
      <c r="A3114">
        <v>33.130000000000003</v>
      </c>
      <c r="B3114">
        <v>15610</v>
      </c>
      <c r="C3114" t="s">
        <v>199</v>
      </c>
      <c r="D3114">
        <v>1686225120</v>
      </c>
      <c r="E3114" s="2">
        <v>45144.619444444441</v>
      </c>
      <c r="F3114">
        <v>295.32100000000003</v>
      </c>
    </row>
    <row r="3115" spans="1:6" x14ac:dyDescent="0.3">
      <c r="A3115">
        <v>33.19</v>
      </c>
      <c r="B3115">
        <v>15750</v>
      </c>
      <c r="C3115" t="s">
        <v>199</v>
      </c>
      <c r="D3115">
        <v>1686225180</v>
      </c>
      <c r="E3115" s="2">
        <v>45144.620138888888</v>
      </c>
      <c r="F3115">
        <v>297.92500000000001</v>
      </c>
    </row>
    <row r="3116" spans="1:6" x14ac:dyDescent="0.3">
      <c r="A3116">
        <v>33.19</v>
      </c>
      <c r="B3116">
        <v>15650</v>
      </c>
      <c r="C3116" t="s">
        <v>199</v>
      </c>
      <c r="D3116">
        <v>1686225240</v>
      </c>
      <c r="E3116" s="2">
        <v>45144.620833333334</v>
      </c>
      <c r="F3116">
        <v>296.065</v>
      </c>
    </row>
    <row r="3117" spans="1:6" x14ac:dyDescent="0.3">
      <c r="A3117">
        <v>33.19</v>
      </c>
      <c r="B3117">
        <v>15590</v>
      </c>
      <c r="C3117" t="s">
        <v>199</v>
      </c>
      <c r="D3117">
        <v>1686225300</v>
      </c>
      <c r="E3117" s="2">
        <v>45144.621527777781</v>
      </c>
      <c r="F3117">
        <v>294.94900000000001</v>
      </c>
    </row>
    <row r="3118" spans="1:6" x14ac:dyDescent="0.3">
      <c r="A3118">
        <v>33.19</v>
      </c>
      <c r="B3118">
        <v>15530</v>
      </c>
      <c r="C3118" t="s">
        <v>199</v>
      </c>
      <c r="D3118">
        <v>1686225360</v>
      </c>
      <c r="E3118" s="2">
        <v>45144.62222222222</v>
      </c>
      <c r="F3118">
        <v>293.83300000000003</v>
      </c>
    </row>
    <row r="3119" spans="1:6" x14ac:dyDescent="0.3">
      <c r="A3119">
        <v>33.19</v>
      </c>
      <c r="B3119">
        <v>15360</v>
      </c>
      <c r="C3119" t="s">
        <v>199</v>
      </c>
      <c r="D3119">
        <v>1686225420</v>
      </c>
      <c r="E3119" s="2">
        <v>45144.622916666667</v>
      </c>
      <c r="F3119">
        <v>290.67099999999999</v>
      </c>
    </row>
    <row r="3120" spans="1:6" x14ac:dyDescent="0.3">
      <c r="A3120">
        <v>33.19</v>
      </c>
      <c r="B3120">
        <v>15360</v>
      </c>
      <c r="C3120" t="s">
        <v>199</v>
      </c>
      <c r="D3120">
        <v>1686225480</v>
      </c>
      <c r="E3120" s="2">
        <v>45144.623611111114</v>
      </c>
      <c r="F3120">
        <v>290.67099999999999</v>
      </c>
    </row>
    <row r="3121" spans="1:6" x14ac:dyDescent="0.3">
      <c r="A3121">
        <v>33.19</v>
      </c>
      <c r="B3121">
        <v>15210</v>
      </c>
      <c r="C3121" t="s">
        <v>199</v>
      </c>
      <c r="D3121">
        <v>1686225540</v>
      </c>
      <c r="E3121" s="2">
        <v>45144.624305555553</v>
      </c>
      <c r="F3121">
        <v>287.88099999999997</v>
      </c>
    </row>
    <row r="3122" spans="1:6" x14ac:dyDescent="0.3">
      <c r="A3122">
        <v>33.19</v>
      </c>
      <c r="B3122">
        <v>15210</v>
      </c>
      <c r="C3122" t="s">
        <v>199</v>
      </c>
      <c r="D3122">
        <v>1686225600</v>
      </c>
      <c r="E3122" s="2">
        <v>45144.625</v>
      </c>
      <c r="F3122">
        <v>287.88099999999997</v>
      </c>
    </row>
    <row r="3123" spans="1:6" x14ac:dyDescent="0.3">
      <c r="A3123">
        <v>33.19</v>
      </c>
      <c r="B3123">
        <v>15080</v>
      </c>
      <c r="C3123" t="s">
        <v>199</v>
      </c>
      <c r="D3123">
        <v>1686225660</v>
      </c>
      <c r="E3123" s="2">
        <v>45144.625694444447</v>
      </c>
      <c r="F3123">
        <v>285.46300000000002</v>
      </c>
    </row>
    <row r="3124" spans="1:6" x14ac:dyDescent="0.3">
      <c r="A3124">
        <v>33.19</v>
      </c>
      <c r="B3124">
        <v>14990</v>
      </c>
      <c r="C3124" t="s">
        <v>199</v>
      </c>
      <c r="D3124">
        <v>1686225720</v>
      </c>
      <c r="E3124" s="2">
        <v>45144.626388888886</v>
      </c>
      <c r="F3124">
        <v>283.78899999999999</v>
      </c>
    </row>
    <row r="3125" spans="1:6" x14ac:dyDescent="0.3">
      <c r="A3125">
        <v>33.19</v>
      </c>
      <c r="B3125">
        <v>14850</v>
      </c>
      <c r="C3125" t="s">
        <v>199</v>
      </c>
      <c r="D3125">
        <v>1686225780</v>
      </c>
      <c r="E3125" s="2">
        <v>45144.627083333333</v>
      </c>
      <c r="F3125">
        <v>281.185</v>
      </c>
    </row>
    <row r="3126" spans="1:6" x14ac:dyDescent="0.3">
      <c r="A3126">
        <v>33.25</v>
      </c>
      <c r="B3126">
        <v>14930</v>
      </c>
      <c r="C3126" t="s">
        <v>199</v>
      </c>
      <c r="D3126">
        <v>1686225840</v>
      </c>
      <c r="E3126" s="2">
        <v>45144.62777777778</v>
      </c>
      <c r="F3126">
        <v>282.673</v>
      </c>
    </row>
    <row r="3127" spans="1:6" x14ac:dyDescent="0.3">
      <c r="A3127">
        <v>33.19</v>
      </c>
      <c r="B3127">
        <v>14890</v>
      </c>
      <c r="C3127" t="s">
        <v>199</v>
      </c>
      <c r="D3127">
        <v>1686225900</v>
      </c>
      <c r="E3127" s="2">
        <v>45144.628472222219</v>
      </c>
      <c r="F3127">
        <v>281.92899999999997</v>
      </c>
    </row>
    <row r="3128" spans="1:6" x14ac:dyDescent="0.3">
      <c r="A3128">
        <v>33.19</v>
      </c>
      <c r="B3128">
        <v>14880</v>
      </c>
      <c r="C3128" t="s">
        <v>199</v>
      </c>
      <c r="D3128">
        <v>1686225960</v>
      </c>
      <c r="E3128" s="2">
        <v>45144.629166666666</v>
      </c>
      <c r="F3128">
        <v>281.74299999999999</v>
      </c>
    </row>
    <row r="3129" spans="1:6" x14ac:dyDescent="0.3">
      <c r="A3129">
        <v>33.19</v>
      </c>
      <c r="B3129">
        <v>14830</v>
      </c>
      <c r="C3129" t="s">
        <v>199</v>
      </c>
      <c r="D3129">
        <v>1686226020</v>
      </c>
      <c r="E3129" s="2">
        <v>45144.629861111112</v>
      </c>
      <c r="F3129">
        <v>280.81299999999999</v>
      </c>
    </row>
    <row r="3130" spans="1:6" x14ac:dyDescent="0.3">
      <c r="A3130">
        <v>33.19</v>
      </c>
      <c r="B3130">
        <v>14690</v>
      </c>
      <c r="C3130" t="s">
        <v>199</v>
      </c>
      <c r="D3130">
        <v>1686226080</v>
      </c>
      <c r="E3130" s="2">
        <v>45144.630555555559</v>
      </c>
      <c r="F3130">
        <v>278.209</v>
      </c>
    </row>
    <row r="3131" spans="1:6" x14ac:dyDescent="0.3">
      <c r="A3131">
        <v>33.19</v>
      </c>
      <c r="B3131">
        <v>14660</v>
      </c>
      <c r="C3131" t="s">
        <v>199</v>
      </c>
      <c r="D3131">
        <v>1686226140</v>
      </c>
      <c r="E3131" s="2">
        <v>45144.631249999999</v>
      </c>
      <c r="F3131">
        <v>277.65100000000001</v>
      </c>
    </row>
    <row r="3132" spans="1:6" x14ac:dyDescent="0.3">
      <c r="A3132">
        <v>33.19</v>
      </c>
      <c r="B3132">
        <v>14560</v>
      </c>
      <c r="C3132" t="s">
        <v>199</v>
      </c>
      <c r="D3132">
        <v>1686226200</v>
      </c>
      <c r="E3132" s="2">
        <v>45144.631944444445</v>
      </c>
      <c r="F3132">
        <v>275.791</v>
      </c>
    </row>
    <row r="3133" spans="1:6" x14ac:dyDescent="0.3">
      <c r="A3133">
        <v>33.19</v>
      </c>
      <c r="B3133">
        <v>14420</v>
      </c>
      <c r="C3133" t="s">
        <v>199</v>
      </c>
      <c r="D3133">
        <v>1686226260</v>
      </c>
      <c r="E3133" s="2">
        <v>45144.632638888892</v>
      </c>
      <c r="F3133">
        <v>273.18700000000001</v>
      </c>
    </row>
    <row r="3134" spans="1:6" x14ac:dyDescent="0.3">
      <c r="A3134">
        <v>33.19</v>
      </c>
      <c r="B3134">
        <v>14370</v>
      </c>
      <c r="C3134" t="s">
        <v>199</v>
      </c>
      <c r="D3134">
        <v>1686226320</v>
      </c>
      <c r="E3134" s="2">
        <v>45144.633333333331</v>
      </c>
      <c r="F3134">
        <v>272.25700000000001</v>
      </c>
    </row>
    <row r="3135" spans="1:6" x14ac:dyDescent="0.3">
      <c r="A3135">
        <v>33.19</v>
      </c>
      <c r="B3135">
        <v>14360</v>
      </c>
      <c r="C3135" t="s">
        <v>199</v>
      </c>
      <c r="D3135">
        <v>1686226380</v>
      </c>
      <c r="E3135" s="2">
        <v>45144.634027777778</v>
      </c>
      <c r="F3135">
        <v>272.07100000000003</v>
      </c>
    </row>
    <row r="3136" spans="1:6" x14ac:dyDescent="0.3">
      <c r="A3136">
        <v>33.19</v>
      </c>
      <c r="B3136">
        <v>14200</v>
      </c>
      <c r="C3136" t="s">
        <v>199</v>
      </c>
      <c r="D3136">
        <v>1686226440</v>
      </c>
      <c r="E3136" s="2">
        <v>45144.634722222225</v>
      </c>
      <c r="F3136">
        <v>269.09500000000003</v>
      </c>
    </row>
    <row r="3137" spans="1:6" x14ac:dyDescent="0.3">
      <c r="A3137">
        <v>33.19</v>
      </c>
      <c r="B3137">
        <v>14150</v>
      </c>
      <c r="C3137" t="s">
        <v>199</v>
      </c>
      <c r="D3137">
        <v>1686226500</v>
      </c>
      <c r="E3137" s="2">
        <v>45144.635416666664</v>
      </c>
      <c r="F3137">
        <v>268.16500000000002</v>
      </c>
    </row>
    <row r="3138" spans="1:6" x14ac:dyDescent="0.3">
      <c r="A3138">
        <v>33.19</v>
      </c>
      <c r="B3138">
        <v>14000</v>
      </c>
      <c r="C3138" t="s">
        <v>199</v>
      </c>
      <c r="D3138">
        <v>1686226560</v>
      </c>
      <c r="E3138" s="2">
        <v>45144.636111111111</v>
      </c>
      <c r="F3138">
        <v>265.375</v>
      </c>
    </row>
    <row r="3139" spans="1:6" x14ac:dyDescent="0.3">
      <c r="A3139">
        <v>33.19</v>
      </c>
      <c r="B3139">
        <v>13950</v>
      </c>
      <c r="C3139" t="s">
        <v>199</v>
      </c>
      <c r="D3139">
        <v>1686226620</v>
      </c>
      <c r="E3139" s="2">
        <v>45144.636805555558</v>
      </c>
      <c r="F3139">
        <v>264.44499999999999</v>
      </c>
    </row>
    <row r="3140" spans="1:6" x14ac:dyDescent="0.3">
      <c r="A3140">
        <v>33.19</v>
      </c>
      <c r="B3140">
        <v>13880</v>
      </c>
      <c r="C3140" t="s">
        <v>199</v>
      </c>
      <c r="D3140">
        <v>1686226680</v>
      </c>
      <c r="E3140" s="2">
        <v>45144.637499999997</v>
      </c>
      <c r="F3140">
        <v>263.14299999999997</v>
      </c>
    </row>
    <row r="3141" spans="1:6" x14ac:dyDescent="0.3">
      <c r="A3141">
        <v>33.19</v>
      </c>
      <c r="B3141">
        <v>13830</v>
      </c>
      <c r="C3141" t="s">
        <v>199</v>
      </c>
      <c r="D3141">
        <v>1686226740</v>
      </c>
      <c r="E3141" s="2">
        <v>45144.638194444444</v>
      </c>
      <c r="F3141">
        <v>262.21300000000002</v>
      </c>
    </row>
    <row r="3142" spans="1:6" x14ac:dyDescent="0.3">
      <c r="A3142">
        <v>33.19</v>
      </c>
      <c r="B3142">
        <v>13590</v>
      </c>
      <c r="C3142" t="s">
        <v>199</v>
      </c>
      <c r="D3142">
        <v>1686226800</v>
      </c>
      <c r="E3142" s="2">
        <v>45144.638888888891</v>
      </c>
      <c r="F3142">
        <v>257.74900000000002</v>
      </c>
    </row>
    <row r="3143" spans="1:6" x14ac:dyDescent="0.3">
      <c r="A3143">
        <v>33.19</v>
      </c>
      <c r="B3143">
        <v>13580</v>
      </c>
      <c r="C3143" t="s">
        <v>199</v>
      </c>
      <c r="D3143">
        <v>1686226860</v>
      </c>
      <c r="E3143" s="2">
        <v>45144.63958333333</v>
      </c>
      <c r="F3143">
        <v>257.56299999999999</v>
      </c>
    </row>
    <row r="3144" spans="1:6" x14ac:dyDescent="0.3">
      <c r="A3144">
        <v>33.19</v>
      </c>
      <c r="B3144">
        <v>13480</v>
      </c>
      <c r="C3144" t="s">
        <v>199</v>
      </c>
      <c r="D3144">
        <v>1686226920</v>
      </c>
      <c r="E3144" s="2">
        <v>45144.640277777777</v>
      </c>
      <c r="F3144">
        <v>255.703</v>
      </c>
    </row>
    <row r="3145" spans="1:6" x14ac:dyDescent="0.3">
      <c r="A3145">
        <v>33.19</v>
      </c>
      <c r="B3145">
        <v>13320</v>
      </c>
      <c r="C3145" t="s">
        <v>199</v>
      </c>
      <c r="D3145">
        <v>1686226980</v>
      </c>
      <c r="E3145" s="2">
        <v>45144.640972222223</v>
      </c>
      <c r="F3145">
        <v>252.727</v>
      </c>
    </row>
    <row r="3146" spans="1:6" x14ac:dyDescent="0.3">
      <c r="A3146">
        <v>33.19</v>
      </c>
      <c r="B3146">
        <v>13320</v>
      </c>
      <c r="C3146" t="s">
        <v>199</v>
      </c>
      <c r="D3146">
        <v>1686227040</v>
      </c>
      <c r="E3146" s="2">
        <v>45144.64166666667</v>
      </c>
      <c r="F3146">
        <v>252.727</v>
      </c>
    </row>
    <row r="3147" spans="1:6" x14ac:dyDescent="0.3">
      <c r="A3147">
        <v>33.19</v>
      </c>
      <c r="B3147">
        <v>13330</v>
      </c>
      <c r="C3147" t="s">
        <v>199</v>
      </c>
      <c r="D3147">
        <v>1686227100</v>
      </c>
      <c r="E3147" s="2">
        <v>45144.642361111109</v>
      </c>
      <c r="F3147">
        <v>252.91300000000001</v>
      </c>
    </row>
    <row r="3148" spans="1:6" x14ac:dyDescent="0.3">
      <c r="A3148">
        <v>33.19</v>
      </c>
      <c r="B3148">
        <v>13250</v>
      </c>
      <c r="C3148" t="s">
        <v>199</v>
      </c>
      <c r="D3148">
        <v>1686227160</v>
      </c>
      <c r="E3148" s="2">
        <v>45144.643055555556</v>
      </c>
      <c r="F3148">
        <v>251.42500000000001</v>
      </c>
    </row>
    <row r="3149" spans="1:6" x14ac:dyDescent="0.3">
      <c r="A3149">
        <v>33.19</v>
      </c>
      <c r="B3149">
        <v>13080</v>
      </c>
      <c r="C3149" t="s">
        <v>199</v>
      </c>
      <c r="D3149">
        <v>1686227220</v>
      </c>
      <c r="E3149" s="2">
        <v>45144.643750000003</v>
      </c>
      <c r="F3149">
        <v>248.26300000000001</v>
      </c>
    </row>
    <row r="3150" spans="1:6" x14ac:dyDescent="0.3">
      <c r="A3150">
        <v>33.19</v>
      </c>
      <c r="B3150">
        <v>13070</v>
      </c>
      <c r="C3150" t="s">
        <v>199</v>
      </c>
      <c r="D3150">
        <v>1686227280</v>
      </c>
      <c r="E3150" s="2">
        <v>45144.644444444442</v>
      </c>
      <c r="F3150">
        <v>248.077</v>
      </c>
    </row>
    <row r="3151" spans="1:6" x14ac:dyDescent="0.3">
      <c r="A3151">
        <v>33.19</v>
      </c>
      <c r="B3151">
        <v>13020</v>
      </c>
      <c r="C3151" t="s">
        <v>199</v>
      </c>
      <c r="D3151">
        <v>1686227340</v>
      </c>
      <c r="E3151" s="2">
        <v>45144.645138888889</v>
      </c>
      <c r="F3151">
        <v>247.14699999999999</v>
      </c>
    </row>
    <row r="3152" spans="1:6" x14ac:dyDescent="0.3">
      <c r="A3152">
        <v>33.19</v>
      </c>
      <c r="B3152">
        <v>12870</v>
      </c>
      <c r="C3152" t="s">
        <v>199</v>
      </c>
      <c r="D3152">
        <v>1686227400</v>
      </c>
      <c r="E3152" s="2">
        <v>45144.645833333336</v>
      </c>
      <c r="F3152">
        <v>244.357</v>
      </c>
    </row>
    <row r="3153" spans="1:6" x14ac:dyDescent="0.3">
      <c r="A3153">
        <v>33.19</v>
      </c>
      <c r="B3153">
        <v>12810</v>
      </c>
      <c r="C3153" t="s">
        <v>199</v>
      </c>
      <c r="D3153">
        <v>1686227460</v>
      </c>
      <c r="E3153" s="2">
        <v>45144.646527777775</v>
      </c>
      <c r="F3153">
        <v>243.24100000000001</v>
      </c>
    </row>
    <row r="3154" spans="1:6" x14ac:dyDescent="0.3">
      <c r="A3154">
        <v>33.19</v>
      </c>
      <c r="B3154">
        <v>12600</v>
      </c>
      <c r="C3154" t="s">
        <v>199</v>
      </c>
      <c r="D3154">
        <v>1686227520</v>
      </c>
      <c r="E3154" s="2">
        <v>45144.647222222222</v>
      </c>
      <c r="F3154">
        <v>239.33500000000001</v>
      </c>
    </row>
    <row r="3155" spans="1:6" x14ac:dyDescent="0.3">
      <c r="A3155">
        <v>33.19</v>
      </c>
      <c r="B3155">
        <v>12500</v>
      </c>
      <c r="C3155" t="s">
        <v>199</v>
      </c>
      <c r="D3155">
        <v>1686227580</v>
      </c>
      <c r="E3155" s="2">
        <v>45144.647916666669</v>
      </c>
      <c r="F3155">
        <v>237.47499999999999</v>
      </c>
    </row>
    <row r="3156" spans="1:6" x14ac:dyDescent="0.3">
      <c r="A3156">
        <v>33.19</v>
      </c>
      <c r="B3156">
        <v>12440</v>
      </c>
      <c r="C3156" t="s">
        <v>199</v>
      </c>
      <c r="D3156">
        <v>1686227640</v>
      </c>
      <c r="E3156" s="2">
        <v>45144.648611111108</v>
      </c>
      <c r="F3156">
        <v>236.35900000000001</v>
      </c>
    </row>
    <row r="3157" spans="1:6" x14ac:dyDescent="0.3">
      <c r="A3157">
        <v>33.19</v>
      </c>
      <c r="B3157">
        <v>12390</v>
      </c>
      <c r="C3157" t="s">
        <v>199</v>
      </c>
      <c r="D3157">
        <v>1686227700</v>
      </c>
      <c r="E3157" s="2">
        <v>45144.649305555555</v>
      </c>
      <c r="F3157">
        <v>235.429</v>
      </c>
    </row>
    <row r="3158" spans="1:6" x14ac:dyDescent="0.3">
      <c r="A3158">
        <v>33.19</v>
      </c>
      <c r="B3158">
        <v>12240</v>
      </c>
      <c r="C3158" t="s">
        <v>199</v>
      </c>
      <c r="D3158">
        <v>1686227760</v>
      </c>
      <c r="E3158" s="2">
        <v>45144.65</v>
      </c>
      <c r="F3158">
        <v>232.63900000000001</v>
      </c>
    </row>
    <row r="3159" spans="1:6" x14ac:dyDescent="0.3">
      <c r="A3159">
        <v>33.19</v>
      </c>
      <c r="B3159">
        <v>12180</v>
      </c>
      <c r="C3159" t="s">
        <v>199</v>
      </c>
      <c r="D3159">
        <v>1686227820</v>
      </c>
      <c r="E3159" s="2">
        <v>45144.650694444441</v>
      </c>
      <c r="F3159">
        <v>231.523</v>
      </c>
    </row>
    <row r="3160" spans="1:6" x14ac:dyDescent="0.3">
      <c r="A3160">
        <v>33.19</v>
      </c>
      <c r="B3160">
        <v>12000</v>
      </c>
      <c r="C3160" t="s">
        <v>199</v>
      </c>
      <c r="D3160">
        <v>1686227880</v>
      </c>
      <c r="E3160" s="2">
        <v>45144.651388888888</v>
      </c>
      <c r="F3160">
        <v>228.17500000000001</v>
      </c>
    </row>
    <row r="3161" spans="1:6" x14ac:dyDescent="0.3">
      <c r="A3161">
        <v>33.19</v>
      </c>
      <c r="B3161">
        <v>12020</v>
      </c>
      <c r="C3161" t="s">
        <v>199</v>
      </c>
      <c r="D3161">
        <v>1686227940</v>
      </c>
      <c r="E3161" s="2">
        <v>45144.652083333334</v>
      </c>
      <c r="F3161">
        <v>228.547</v>
      </c>
    </row>
    <row r="3162" spans="1:6" x14ac:dyDescent="0.3">
      <c r="A3162">
        <v>33.19</v>
      </c>
      <c r="B3162">
        <v>11910</v>
      </c>
      <c r="C3162" t="s">
        <v>199</v>
      </c>
      <c r="D3162">
        <v>1686228000</v>
      </c>
      <c r="E3162" s="2">
        <v>45144.652777777781</v>
      </c>
      <c r="F3162">
        <v>226.501</v>
      </c>
    </row>
    <row r="3163" spans="1:6" x14ac:dyDescent="0.3">
      <c r="A3163">
        <v>33.19</v>
      </c>
      <c r="B3163">
        <v>11690</v>
      </c>
      <c r="C3163" t="s">
        <v>199</v>
      </c>
      <c r="D3163">
        <v>1686228060</v>
      </c>
      <c r="E3163" s="2">
        <v>45144.65347222222</v>
      </c>
      <c r="F3163">
        <v>222.40899999999999</v>
      </c>
    </row>
    <row r="3164" spans="1:6" x14ac:dyDescent="0.3">
      <c r="A3164">
        <v>33.19</v>
      </c>
      <c r="B3164">
        <v>11690</v>
      </c>
      <c r="C3164" t="s">
        <v>199</v>
      </c>
      <c r="D3164">
        <v>1686228120</v>
      </c>
      <c r="E3164" s="2">
        <v>45144.654166666667</v>
      </c>
      <c r="F3164">
        <v>222.40899999999999</v>
      </c>
    </row>
    <row r="3165" spans="1:6" x14ac:dyDescent="0.3">
      <c r="A3165">
        <v>33.19</v>
      </c>
      <c r="B3165">
        <v>11560</v>
      </c>
      <c r="C3165" t="s">
        <v>199</v>
      </c>
      <c r="D3165">
        <v>1686228180</v>
      </c>
      <c r="E3165" s="2">
        <v>45144.654861111114</v>
      </c>
      <c r="F3165">
        <v>219.99100000000001</v>
      </c>
    </row>
    <row r="3166" spans="1:6" x14ac:dyDescent="0.3">
      <c r="A3166">
        <v>33.19</v>
      </c>
      <c r="B3166">
        <v>11580</v>
      </c>
      <c r="C3166" t="s">
        <v>199</v>
      </c>
      <c r="D3166">
        <v>1686228240</v>
      </c>
      <c r="E3166" s="2">
        <v>45144.655555555553</v>
      </c>
      <c r="F3166">
        <v>220.363</v>
      </c>
    </row>
    <row r="3167" spans="1:6" x14ac:dyDescent="0.3">
      <c r="A3167">
        <v>33.19</v>
      </c>
      <c r="B3167">
        <v>11560</v>
      </c>
      <c r="C3167" t="s">
        <v>199</v>
      </c>
      <c r="D3167">
        <v>1686228300</v>
      </c>
      <c r="E3167" s="2">
        <v>45144.65625</v>
      </c>
      <c r="F3167">
        <v>219.99100000000001</v>
      </c>
    </row>
    <row r="3168" spans="1:6" x14ac:dyDescent="0.3">
      <c r="A3168">
        <v>33.19</v>
      </c>
      <c r="B3168">
        <v>11560</v>
      </c>
      <c r="C3168" t="s">
        <v>199</v>
      </c>
      <c r="D3168">
        <v>1686228360</v>
      </c>
      <c r="E3168" s="2">
        <v>45144.656944444447</v>
      </c>
      <c r="F3168">
        <v>219.99100000000001</v>
      </c>
    </row>
    <row r="3169" spans="1:6" x14ac:dyDescent="0.3">
      <c r="A3169">
        <v>33.19</v>
      </c>
      <c r="B3169">
        <v>11500</v>
      </c>
      <c r="C3169" t="s">
        <v>199</v>
      </c>
      <c r="D3169">
        <v>1686228420</v>
      </c>
      <c r="E3169" s="2">
        <v>45144.657638888886</v>
      </c>
      <c r="F3169">
        <v>218.875</v>
      </c>
    </row>
    <row r="3170" spans="1:6" x14ac:dyDescent="0.3">
      <c r="A3170">
        <v>33.19</v>
      </c>
      <c r="B3170">
        <v>11370</v>
      </c>
      <c r="C3170" t="s">
        <v>199</v>
      </c>
      <c r="D3170">
        <v>1686228480</v>
      </c>
      <c r="E3170" s="2">
        <v>45144.658333333333</v>
      </c>
      <c r="F3170">
        <v>216.45699999999999</v>
      </c>
    </row>
    <row r="3171" spans="1:6" x14ac:dyDescent="0.3">
      <c r="A3171">
        <v>33.19</v>
      </c>
      <c r="B3171">
        <v>11270</v>
      </c>
      <c r="C3171" t="s">
        <v>199</v>
      </c>
      <c r="D3171">
        <v>1686228540</v>
      </c>
      <c r="E3171" s="2">
        <v>45144.65902777778</v>
      </c>
      <c r="F3171">
        <v>214.59700000000001</v>
      </c>
    </row>
    <row r="3172" spans="1:6" x14ac:dyDescent="0.3">
      <c r="A3172">
        <v>33.130000000000003</v>
      </c>
      <c r="B3172">
        <v>11170</v>
      </c>
      <c r="C3172" t="s">
        <v>199</v>
      </c>
      <c r="D3172">
        <v>1686228600</v>
      </c>
      <c r="E3172" s="2">
        <v>45144.659722222219</v>
      </c>
      <c r="F3172">
        <v>212.73699999999999</v>
      </c>
    </row>
    <row r="3173" spans="1:6" x14ac:dyDescent="0.3">
      <c r="A3173">
        <v>33.19</v>
      </c>
      <c r="B3173">
        <v>11150</v>
      </c>
      <c r="C3173" t="s">
        <v>199</v>
      </c>
      <c r="D3173">
        <v>1686228660</v>
      </c>
      <c r="E3173" s="2">
        <v>45144.660416666666</v>
      </c>
      <c r="F3173">
        <v>212.36500000000001</v>
      </c>
    </row>
    <row r="3174" spans="1:6" x14ac:dyDescent="0.3">
      <c r="A3174">
        <v>33.19</v>
      </c>
      <c r="B3174">
        <v>10970</v>
      </c>
      <c r="C3174" t="s">
        <v>199</v>
      </c>
      <c r="D3174">
        <v>1686228720</v>
      </c>
      <c r="E3174" s="2">
        <v>45144.661111111112</v>
      </c>
      <c r="F3174">
        <v>209.017</v>
      </c>
    </row>
    <row r="3175" spans="1:6" x14ac:dyDescent="0.3">
      <c r="A3175">
        <v>33.19</v>
      </c>
      <c r="B3175">
        <v>10870</v>
      </c>
      <c r="C3175" t="s">
        <v>199</v>
      </c>
      <c r="D3175">
        <v>1686228780</v>
      </c>
      <c r="E3175" s="2">
        <v>45144.661805555559</v>
      </c>
      <c r="F3175">
        <v>207.15700000000001</v>
      </c>
    </row>
    <row r="3176" spans="1:6" x14ac:dyDescent="0.3">
      <c r="A3176">
        <v>33.19</v>
      </c>
      <c r="B3176">
        <v>10770</v>
      </c>
      <c r="C3176" t="s">
        <v>199</v>
      </c>
      <c r="D3176">
        <v>1686228840</v>
      </c>
      <c r="E3176" s="2">
        <v>45144.662499999999</v>
      </c>
      <c r="F3176">
        <v>205.297</v>
      </c>
    </row>
    <row r="3177" spans="1:6" x14ac:dyDescent="0.3">
      <c r="A3177">
        <v>33.19</v>
      </c>
      <c r="B3177">
        <v>10710</v>
      </c>
      <c r="C3177" t="s">
        <v>199</v>
      </c>
      <c r="D3177">
        <v>1686228900</v>
      </c>
      <c r="E3177" s="2">
        <v>45144.663194444445</v>
      </c>
      <c r="F3177">
        <v>204.18100000000001</v>
      </c>
    </row>
    <row r="3178" spans="1:6" x14ac:dyDescent="0.3">
      <c r="A3178">
        <v>33.19</v>
      </c>
      <c r="B3178">
        <v>10700</v>
      </c>
      <c r="C3178" t="s">
        <v>199</v>
      </c>
      <c r="D3178">
        <v>1686228960</v>
      </c>
      <c r="E3178" s="2">
        <v>45144.663888888892</v>
      </c>
      <c r="F3178">
        <v>203.995</v>
      </c>
    </row>
    <row r="3179" spans="1:6" x14ac:dyDescent="0.3">
      <c r="A3179">
        <v>33.19</v>
      </c>
      <c r="B3179">
        <v>10610</v>
      </c>
      <c r="C3179" t="s">
        <v>199</v>
      </c>
      <c r="D3179">
        <v>1686229020</v>
      </c>
      <c r="E3179" s="2">
        <v>45144.664583333331</v>
      </c>
      <c r="F3179">
        <v>202.321</v>
      </c>
    </row>
    <row r="3180" spans="1:6" x14ac:dyDescent="0.3">
      <c r="A3180">
        <v>33.19</v>
      </c>
      <c r="B3180">
        <v>10440</v>
      </c>
      <c r="C3180" t="s">
        <v>199</v>
      </c>
      <c r="D3180">
        <v>1686229080</v>
      </c>
      <c r="E3180" s="2">
        <v>45144.665277777778</v>
      </c>
      <c r="F3180">
        <v>199.15899999999999</v>
      </c>
    </row>
    <row r="3181" spans="1:6" x14ac:dyDescent="0.3">
      <c r="A3181">
        <v>33.19</v>
      </c>
      <c r="B3181">
        <v>10320</v>
      </c>
      <c r="C3181" t="s">
        <v>199</v>
      </c>
      <c r="D3181">
        <v>1686229140</v>
      </c>
      <c r="E3181" s="2">
        <v>45144.665972222225</v>
      </c>
      <c r="F3181">
        <v>196.92699999999999</v>
      </c>
    </row>
    <row r="3182" spans="1:6" x14ac:dyDescent="0.3">
      <c r="A3182">
        <v>33.19</v>
      </c>
      <c r="B3182">
        <v>10230</v>
      </c>
      <c r="C3182" t="s">
        <v>199</v>
      </c>
      <c r="D3182">
        <v>1686229200</v>
      </c>
      <c r="E3182" s="2">
        <v>45144.666666666664</v>
      </c>
      <c r="F3182">
        <v>195.25299999999999</v>
      </c>
    </row>
    <row r="3183" spans="1:6" x14ac:dyDescent="0.3">
      <c r="A3183">
        <v>33.19</v>
      </c>
      <c r="B3183">
        <v>10230</v>
      </c>
      <c r="C3183" t="s">
        <v>199</v>
      </c>
      <c r="D3183">
        <v>1686229260</v>
      </c>
      <c r="E3183" s="2">
        <v>45144.667361111111</v>
      </c>
      <c r="F3183">
        <v>195.25299999999999</v>
      </c>
    </row>
    <row r="3184" spans="1:6" x14ac:dyDescent="0.3">
      <c r="A3184">
        <v>33.19</v>
      </c>
      <c r="B3184">
        <v>10130</v>
      </c>
      <c r="C3184" t="s">
        <v>199</v>
      </c>
      <c r="D3184">
        <v>1686229320</v>
      </c>
      <c r="E3184" s="2">
        <v>45144.668055555558</v>
      </c>
      <c r="F3184">
        <v>193.393</v>
      </c>
    </row>
    <row r="3185" spans="1:6" x14ac:dyDescent="0.3">
      <c r="A3185">
        <v>33.19</v>
      </c>
      <c r="B3185">
        <v>10150</v>
      </c>
      <c r="C3185" t="s">
        <v>199</v>
      </c>
      <c r="D3185">
        <v>1686229380</v>
      </c>
      <c r="E3185" s="2">
        <v>45144.668749999997</v>
      </c>
      <c r="F3185">
        <v>193.76499999999999</v>
      </c>
    </row>
    <row r="3186" spans="1:6" x14ac:dyDescent="0.3">
      <c r="A3186">
        <v>33.19</v>
      </c>
      <c r="B3186">
        <v>10030</v>
      </c>
      <c r="C3186" t="s">
        <v>199</v>
      </c>
      <c r="D3186">
        <v>1686229440</v>
      </c>
      <c r="E3186" s="2">
        <v>45144.669444444444</v>
      </c>
      <c r="F3186">
        <v>191.53299999999999</v>
      </c>
    </row>
    <row r="3187" spans="1:6" x14ac:dyDescent="0.3">
      <c r="A3187">
        <v>33.19</v>
      </c>
      <c r="B3187">
        <v>9910</v>
      </c>
      <c r="C3187" t="s">
        <v>199</v>
      </c>
      <c r="D3187">
        <v>1686229500</v>
      </c>
      <c r="E3187" s="2">
        <v>45144.670138888891</v>
      </c>
      <c r="F3187">
        <v>189.30099999999999</v>
      </c>
    </row>
    <row r="3188" spans="1:6" x14ac:dyDescent="0.3">
      <c r="A3188">
        <v>33.19</v>
      </c>
      <c r="B3188">
        <v>9910</v>
      </c>
      <c r="C3188" t="s">
        <v>199</v>
      </c>
      <c r="D3188">
        <v>1686229560</v>
      </c>
      <c r="E3188" s="2">
        <v>45144.67083333333</v>
      </c>
      <c r="F3188">
        <v>189.30099999999999</v>
      </c>
    </row>
    <row r="3189" spans="1:6" x14ac:dyDescent="0.3">
      <c r="A3189">
        <v>33.19</v>
      </c>
      <c r="B3189">
        <v>9880</v>
      </c>
      <c r="C3189" t="s">
        <v>199</v>
      </c>
      <c r="D3189">
        <v>1686229620</v>
      </c>
      <c r="E3189" s="2">
        <v>45144.671527777777</v>
      </c>
      <c r="F3189">
        <v>188.74299999999999</v>
      </c>
    </row>
    <row r="3190" spans="1:6" x14ac:dyDescent="0.3">
      <c r="A3190">
        <v>33.19</v>
      </c>
      <c r="B3190">
        <v>9870</v>
      </c>
      <c r="C3190" t="s">
        <v>199</v>
      </c>
      <c r="D3190">
        <v>1686229680</v>
      </c>
      <c r="E3190" s="2">
        <v>45144.672222222223</v>
      </c>
      <c r="F3190">
        <v>188.55699999999999</v>
      </c>
    </row>
    <row r="3191" spans="1:6" x14ac:dyDescent="0.3">
      <c r="A3191">
        <v>33.19</v>
      </c>
      <c r="B3191">
        <v>9840</v>
      </c>
      <c r="C3191" t="s">
        <v>199</v>
      </c>
      <c r="D3191">
        <v>1686229740</v>
      </c>
      <c r="E3191" s="2">
        <v>45144.67291666667</v>
      </c>
      <c r="F3191">
        <v>187.999</v>
      </c>
    </row>
    <row r="3192" spans="1:6" x14ac:dyDescent="0.3">
      <c r="A3192">
        <v>33.19</v>
      </c>
      <c r="B3192">
        <v>9610</v>
      </c>
      <c r="C3192" t="s">
        <v>199</v>
      </c>
      <c r="D3192">
        <v>1686229800</v>
      </c>
      <c r="E3192" s="2">
        <v>45144.673611111109</v>
      </c>
      <c r="F3192">
        <v>183.721</v>
      </c>
    </row>
    <row r="3193" spans="1:6" x14ac:dyDescent="0.3">
      <c r="A3193">
        <v>33.19</v>
      </c>
      <c r="B3193">
        <v>9600</v>
      </c>
      <c r="C3193" t="s">
        <v>199</v>
      </c>
      <c r="D3193">
        <v>1686229860</v>
      </c>
      <c r="E3193" s="2">
        <v>45144.674305555556</v>
      </c>
      <c r="F3193">
        <v>183.535</v>
      </c>
    </row>
    <row r="3194" spans="1:6" x14ac:dyDescent="0.3">
      <c r="A3194">
        <v>33.19</v>
      </c>
      <c r="B3194">
        <v>9690</v>
      </c>
      <c r="C3194" t="s">
        <v>199</v>
      </c>
      <c r="D3194">
        <v>1686229920</v>
      </c>
      <c r="E3194" s="2">
        <v>45144.675000000003</v>
      </c>
      <c r="F3194">
        <v>185.209</v>
      </c>
    </row>
    <row r="3195" spans="1:6" x14ac:dyDescent="0.3">
      <c r="A3195">
        <v>33.19</v>
      </c>
      <c r="B3195">
        <v>9730</v>
      </c>
      <c r="C3195" t="s">
        <v>199</v>
      </c>
      <c r="D3195">
        <v>1686229980</v>
      </c>
      <c r="E3195" s="2">
        <v>45144.675694444442</v>
      </c>
      <c r="F3195">
        <v>185.953</v>
      </c>
    </row>
    <row r="3196" spans="1:6" x14ac:dyDescent="0.3">
      <c r="A3196">
        <v>33.19</v>
      </c>
      <c r="B3196">
        <v>9620</v>
      </c>
      <c r="C3196" t="s">
        <v>199</v>
      </c>
      <c r="D3196">
        <v>1686230040</v>
      </c>
      <c r="E3196" s="2">
        <v>45144.676388888889</v>
      </c>
      <c r="F3196">
        <v>183.90700000000001</v>
      </c>
    </row>
    <row r="3197" spans="1:6" x14ac:dyDescent="0.3">
      <c r="A3197">
        <v>33.19</v>
      </c>
      <c r="B3197">
        <v>9470</v>
      </c>
      <c r="C3197" t="s">
        <v>199</v>
      </c>
      <c r="D3197">
        <v>1686230100</v>
      </c>
      <c r="E3197" s="2">
        <v>45144.677083333336</v>
      </c>
      <c r="F3197">
        <v>181.11699999999999</v>
      </c>
    </row>
    <row r="3198" spans="1:6" x14ac:dyDescent="0.3">
      <c r="A3198">
        <v>33.19</v>
      </c>
      <c r="B3198">
        <v>9330</v>
      </c>
      <c r="C3198" t="s">
        <v>199</v>
      </c>
      <c r="D3198">
        <v>1686230160</v>
      </c>
      <c r="E3198" s="2">
        <v>45144.677777777775</v>
      </c>
      <c r="F3198">
        <v>178.51300000000001</v>
      </c>
    </row>
    <row r="3199" spans="1:6" x14ac:dyDescent="0.3">
      <c r="A3199">
        <v>33.19</v>
      </c>
      <c r="B3199">
        <v>9100</v>
      </c>
      <c r="C3199" t="s">
        <v>199</v>
      </c>
      <c r="D3199">
        <v>1686230220</v>
      </c>
      <c r="E3199" s="2">
        <v>45144.678472222222</v>
      </c>
      <c r="F3199">
        <v>174.23500000000001</v>
      </c>
    </row>
    <row r="3200" spans="1:6" x14ac:dyDescent="0.3">
      <c r="A3200">
        <v>33.19</v>
      </c>
      <c r="B3200">
        <v>8950</v>
      </c>
      <c r="C3200" t="s">
        <v>199</v>
      </c>
      <c r="D3200">
        <v>1686230280</v>
      </c>
      <c r="E3200" s="2">
        <v>45144.679166666669</v>
      </c>
      <c r="F3200">
        <v>171.44499999999999</v>
      </c>
    </row>
    <row r="3201" spans="1:6" x14ac:dyDescent="0.3">
      <c r="A3201">
        <v>33.19</v>
      </c>
      <c r="B3201">
        <v>8910</v>
      </c>
      <c r="C3201" t="s">
        <v>199</v>
      </c>
      <c r="D3201">
        <v>1686230340</v>
      </c>
      <c r="E3201" s="2">
        <v>45144.679861111108</v>
      </c>
      <c r="F3201">
        <v>170.70099999999999</v>
      </c>
    </row>
    <row r="3202" spans="1:6" x14ac:dyDescent="0.3">
      <c r="A3202">
        <v>33.130000000000003</v>
      </c>
      <c r="B3202">
        <v>8810</v>
      </c>
      <c r="C3202" t="s">
        <v>199</v>
      </c>
      <c r="D3202">
        <v>1686230400</v>
      </c>
      <c r="E3202" s="2">
        <v>45144.680555555555</v>
      </c>
      <c r="F3202">
        <v>168.84100000000001</v>
      </c>
    </row>
    <row r="3203" spans="1:6" x14ac:dyDescent="0.3">
      <c r="A3203">
        <v>33.19</v>
      </c>
      <c r="B3203">
        <v>8650</v>
      </c>
      <c r="C3203" t="s">
        <v>199</v>
      </c>
      <c r="D3203">
        <v>1686230460</v>
      </c>
      <c r="E3203" s="2">
        <v>45144.681250000001</v>
      </c>
      <c r="F3203">
        <v>165.86500000000001</v>
      </c>
    </row>
    <row r="3204" spans="1:6" x14ac:dyDescent="0.3">
      <c r="A3204">
        <v>33.19</v>
      </c>
      <c r="B3204">
        <v>8780</v>
      </c>
      <c r="C3204" t="s">
        <v>199</v>
      </c>
      <c r="D3204">
        <v>1686230520</v>
      </c>
      <c r="E3204" s="2">
        <v>45144.681944444441</v>
      </c>
      <c r="F3204">
        <v>168.28299999999999</v>
      </c>
    </row>
    <row r="3205" spans="1:6" x14ac:dyDescent="0.3">
      <c r="A3205">
        <v>33.130000000000003</v>
      </c>
      <c r="B3205">
        <v>8850</v>
      </c>
      <c r="C3205" t="s">
        <v>199</v>
      </c>
      <c r="D3205">
        <v>1686230580</v>
      </c>
      <c r="E3205" s="2">
        <v>45144.682638888888</v>
      </c>
      <c r="F3205">
        <v>169.58500000000001</v>
      </c>
    </row>
    <row r="3206" spans="1:6" x14ac:dyDescent="0.3">
      <c r="A3206">
        <v>33.19</v>
      </c>
      <c r="B3206">
        <v>8640</v>
      </c>
      <c r="C3206" t="s">
        <v>199</v>
      </c>
      <c r="D3206">
        <v>1686230640</v>
      </c>
      <c r="E3206" s="2">
        <v>45144.683333333334</v>
      </c>
      <c r="F3206">
        <v>165.679</v>
      </c>
    </row>
    <row r="3207" spans="1:6" x14ac:dyDescent="0.3">
      <c r="A3207">
        <v>33.130000000000003</v>
      </c>
      <c r="B3207">
        <v>8520</v>
      </c>
      <c r="C3207" t="s">
        <v>199</v>
      </c>
      <c r="D3207">
        <v>1686230700</v>
      </c>
      <c r="E3207" s="2">
        <v>45144.684027777781</v>
      </c>
      <c r="F3207">
        <v>163.447</v>
      </c>
    </row>
    <row r="3208" spans="1:6" x14ac:dyDescent="0.3">
      <c r="A3208">
        <v>33.130000000000003</v>
      </c>
      <c r="B3208">
        <v>8360</v>
      </c>
      <c r="C3208" t="s">
        <v>199</v>
      </c>
      <c r="D3208">
        <v>1686230760</v>
      </c>
      <c r="E3208" s="2">
        <v>45144.68472222222</v>
      </c>
      <c r="F3208">
        <v>160.471</v>
      </c>
    </row>
    <row r="3209" spans="1:6" x14ac:dyDescent="0.3">
      <c r="A3209">
        <v>33.130000000000003</v>
      </c>
      <c r="B3209">
        <v>8370</v>
      </c>
      <c r="C3209" t="s">
        <v>199</v>
      </c>
      <c r="D3209">
        <v>1686230820</v>
      </c>
      <c r="E3209" s="2">
        <v>45144.685416666667</v>
      </c>
      <c r="F3209">
        <v>160.65700000000001</v>
      </c>
    </row>
    <row r="3210" spans="1:6" x14ac:dyDescent="0.3">
      <c r="A3210">
        <v>33.130000000000003</v>
      </c>
      <c r="B3210">
        <v>8230</v>
      </c>
      <c r="C3210" t="s">
        <v>199</v>
      </c>
      <c r="D3210">
        <v>1686230880</v>
      </c>
      <c r="E3210" s="2">
        <v>45144.686111111114</v>
      </c>
      <c r="F3210">
        <v>158.053</v>
      </c>
    </row>
    <row r="3211" spans="1:6" x14ac:dyDescent="0.3">
      <c r="A3211">
        <v>33.130000000000003</v>
      </c>
      <c r="B3211">
        <v>8080</v>
      </c>
      <c r="C3211" t="s">
        <v>199</v>
      </c>
      <c r="D3211">
        <v>1686230940</v>
      </c>
      <c r="E3211" s="2">
        <v>45144.686805555553</v>
      </c>
      <c r="F3211">
        <v>155.26300000000001</v>
      </c>
    </row>
    <row r="3212" spans="1:6" x14ac:dyDescent="0.3">
      <c r="A3212">
        <v>33.130000000000003</v>
      </c>
      <c r="B3212">
        <v>8010</v>
      </c>
      <c r="C3212" t="s">
        <v>199</v>
      </c>
      <c r="D3212">
        <v>1686231000</v>
      </c>
      <c r="E3212" s="2">
        <v>45144.6875</v>
      </c>
      <c r="F3212">
        <v>153.96100000000001</v>
      </c>
    </row>
    <row r="3213" spans="1:6" x14ac:dyDescent="0.3">
      <c r="A3213">
        <v>33.130000000000003</v>
      </c>
      <c r="B3213">
        <v>7940</v>
      </c>
      <c r="C3213" t="s">
        <v>199</v>
      </c>
      <c r="D3213">
        <v>1686231060</v>
      </c>
      <c r="E3213" s="2">
        <v>45144.688194444447</v>
      </c>
      <c r="F3213">
        <v>152.65899999999999</v>
      </c>
    </row>
    <row r="3214" spans="1:6" x14ac:dyDescent="0.3">
      <c r="A3214">
        <v>33.130000000000003</v>
      </c>
      <c r="B3214">
        <v>8030</v>
      </c>
      <c r="C3214" t="s">
        <v>199</v>
      </c>
      <c r="D3214">
        <v>1686231120</v>
      </c>
      <c r="E3214" s="2">
        <v>45144.688888888886</v>
      </c>
      <c r="F3214">
        <v>154.333</v>
      </c>
    </row>
    <row r="3215" spans="1:6" x14ac:dyDescent="0.3">
      <c r="A3215">
        <v>33.130000000000003</v>
      </c>
      <c r="B3215">
        <v>7880</v>
      </c>
      <c r="C3215" t="s">
        <v>199</v>
      </c>
      <c r="D3215">
        <v>1686231180</v>
      </c>
      <c r="E3215" s="2">
        <v>45144.689583333333</v>
      </c>
      <c r="F3215">
        <v>151.54300000000001</v>
      </c>
    </row>
    <row r="3216" spans="1:6" x14ac:dyDescent="0.3">
      <c r="A3216">
        <v>33.130000000000003</v>
      </c>
      <c r="B3216">
        <v>7780</v>
      </c>
      <c r="C3216" t="s">
        <v>199</v>
      </c>
      <c r="D3216">
        <v>1686231240</v>
      </c>
      <c r="E3216" s="2">
        <v>45144.69027777778</v>
      </c>
      <c r="F3216">
        <v>149.68299999999999</v>
      </c>
    </row>
    <row r="3217" spans="1:6" x14ac:dyDescent="0.3">
      <c r="A3217">
        <v>33.19</v>
      </c>
      <c r="B3217">
        <v>7890</v>
      </c>
      <c r="C3217" t="s">
        <v>199</v>
      </c>
      <c r="D3217">
        <v>1686231300</v>
      </c>
      <c r="E3217" s="2">
        <v>45144.690972222219</v>
      </c>
      <c r="F3217">
        <v>151.72900000000001</v>
      </c>
    </row>
    <row r="3218" spans="1:6" x14ac:dyDescent="0.3">
      <c r="A3218">
        <v>33.130000000000003</v>
      </c>
      <c r="B3218">
        <v>7830</v>
      </c>
      <c r="C3218" t="s">
        <v>199</v>
      </c>
      <c r="D3218">
        <v>1686231360</v>
      </c>
      <c r="E3218" s="2">
        <v>45144.691666666666</v>
      </c>
      <c r="F3218">
        <v>150.613</v>
      </c>
    </row>
    <row r="3219" spans="1:6" x14ac:dyDescent="0.3">
      <c r="A3219">
        <v>33.19</v>
      </c>
      <c r="B3219">
        <v>7620</v>
      </c>
      <c r="C3219" t="s">
        <v>199</v>
      </c>
      <c r="D3219">
        <v>1686231420</v>
      </c>
      <c r="E3219" s="2">
        <v>45144.692361111112</v>
      </c>
      <c r="F3219">
        <v>146.70699999999999</v>
      </c>
    </row>
    <row r="3220" spans="1:6" x14ac:dyDescent="0.3">
      <c r="A3220">
        <v>33.19</v>
      </c>
      <c r="B3220">
        <v>7490</v>
      </c>
      <c r="C3220" t="s">
        <v>199</v>
      </c>
      <c r="D3220">
        <v>1686231480</v>
      </c>
      <c r="E3220" s="2">
        <v>45144.693055555559</v>
      </c>
      <c r="F3220">
        <v>144.28899999999999</v>
      </c>
    </row>
    <row r="3221" spans="1:6" x14ac:dyDescent="0.3">
      <c r="A3221">
        <v>33.19</v>
      </c>
      <c r="B3221">
        <v>7400</v>
      </c>
      <c r="C3221" t="s">
        <v>199</v>
      </c>
      <c r="D3221">
        <v>1686231540</v>
      </c>
      <c r="E3221" s="2">
        <v>45144.693749999999</v>
      </c>
      <c r="F3221">
        <v>142.61500000000001</v>
      </c>
    </row>
    <row r="3222" spans="1:6" x14ac:dyDescent="0.3">
      <c r="A3222">
        <v>33.19</v>
      </c>
      <c r="B3222">
        <v>7340</v>
      </c>
      <c r="C3222" t="s">
        <v>199</v>
      </c>
      <c r="D3222">
        <v>1686231600</v>
      </c>
      <c r="E3222" s="2">
        <v>45144.694444444445</v>
      </c>
      <c r="F3222">
        <v>141.499</v>
      </c>
    </row>
    <row r="3223" spans="1:6" x14ac:dyDescent="0.3">
      <c r="A3223">
        <v>33.19</v>
      </c>
      <c r="B3223">
        <v>7270</v>
      </c>
      <c r="C3223" t="s">
        <v>199</v>
      </c>
      <c r="D3223">
        <v>1686231660</v>
      </c>
      <c r="E3223" s="2">
        <v>45144.695138888892</v>
      </c>
      <c r="F3223">
        <v>140.197</v>
      </c>
    </row>
    <row r="3224" spans="1:6" x14ac:dyDescent="0.3">
      <c r="A3224">
        <v>33.19</v>
      </c>
      <c r="B3224">
        <v>7130</v>
      </c>
      <c r="C3224" t="s">
        <v>199</v>
      </c>
      <c r="D3224">
        <v>1686231720</v>
      </c>
      <c r="E3224" s="2">
        <v>45144.695833333331</v>
      </c>
      <c r="F3224">
        <v>137.59299999999999</v>
      </c>
    </row>
    <row r="3225" spans="1:6" x14ac:dyDescent="0.3">
      <c r="A3225">
        <v>33.19</v>
      </c>
      <c r="B3225">
        <v>7060</v>
      </c>
      <c r="C3225" t="s">
        <v>199</v>
      </c>
      <c r="D3225">
        <v>1686231780</v>
      </c>
      <c r="E3225" s="2">
        <v>45144.696527777778</v>
      </c>
      <c r="F3225">
        <v>136.291</v>
      </c>
    </row>
    <row r="3226" spans="1:6" x14ac:dyDescent="0.3">
      <c r="A3226">
        <v>33.19</v>
      </c>
      <c r="B3226">
        <v>7050</v>
      </c>
      <c r="C3226" t="s">
        <v>199</v>
      </c>
      <c r="D3226">
        <v>1686231840</v>
      </c>
      <c r="E3226" s="2">
        <v>45144.697222222225</v>
      </c>
      <c r="F3226">
        <v>136.10499999999999</v>
      </c>
    </row>
    <row r="3227" spans="1:6" x14ac:dyDescent="0.3">
      <c r="A3227">
        <v>33.19</v>
      </c>
      <c r="B3227">
        <v>6880</v>
      </c>
      <c r="C3227" t="s">
        <v>199</v>
      </c>
      <c r="D3227">
        <v>1686231900</v>
      </c>
      <c r="E3227" s="2">
        <v>45144.697916666664</v>
      </c>
      <c r="F3227">
        <v>132.94300000000001</v>
      </c>
    </row>
    <row r="3228" spans="1:6" x14ac:dyDescent="0.3">
      <c r="A3228">
        <v>33.19</v>
      </c>
      <c r="B3228">
        <v>6770</v>
      </c>
      <c r="C3228" t="s">
        <v>199</v>
      </c>
      <c r="D3228">
        <v>1686231960</v>
      </c>
      <c r="E3228" s="2">
        <v>45144.698611111111</v>
      </c>
      <c r="F3228">
        <v>130.89699999999999</v>
      </c>
    </row>
    <row r="3229" spans="1:6" x14ac:dyDescent="0.3">
      <c r="A3229">
        <v>33.19</v>
      </c>
      <c r="B3229">
        <v>6620</v>
      </c>
      <c r="C3229" t="s">
        <v>199</v>
      </c>
      <c r="D3229">
        <v>1686232020</v>
      </c>
      <c r="E3229" s="2">
        <v>45144.699305555558</v>
      </c>
      <c r="F3229">
        <v>128.107</v>
      </c>
    </row>
    <row r="3230" spans="1:6" x14ac:dyDescent="0.3">
      <c r="A3230">
        <v>33.19</v>
      </c>
      <c r="B3230">
        <v>6560</v>
      </c>
      <c r="C3230" t="s">
        <v>199</v>
      </c>
      <c r="D3230">
        <v>1686232080</v>
      </c>
      <c r="E3230" s="2">
        <v>45144.7</v>
      </c>
      <c r="F3230">
        <v>126.991</v>
      </c>
    </row>
    <row r="3231" spans="1:6" x14ac:dyDescent="0.3">
      <c r="A3231">
        <v>33.130000000000003</v>
      </c>
      <c r="B3231">
        <v>6330</v>
      </c>
      <c r="C3231" t="s">
        <v>199</v>
      </c>
      <c r="D3231">
        <v>1686232140</v>
      </c>
      <c r="E3231" s="2">
        <v>45144.700694444444</v>
      </c>
      <c r="F3231">
        <v>122.71299999999999</v>
      </c>
    </row>
    <row r="3232" spans="1:6" x14ac:dyDescent="0.3">
      <c r="A3232">
        <v>33.130000000000003</v>
      </c>
      <c r="B3232">
        <v>6360</v>
      </c>
      <c r="C3232" t="s">
        <v>199</v>
      </c>
      <c r="D3232">
        <v>1686232200</v>
      </c>
      <c r="E3232" s="2">
        <v>45144.701388888891</v>
      </c>
      <c r="F3232">
        <v>123.271</v>
      </c>
    </row>
    <row r="3233" spans="1:6" x14ac:dyDescent="0.3">
      <c r="A3233">
        <v>33.130000000000003</v>
      </c>
      <c r="B3233">
        <v>6340</v>
      </c>
      <c r="C3233" t="s">
        <v>199</v>
      </c>
      <c r="D3233">
        <v>1686232260</v>
      </c>
      <c r="E3233" s="2">
        <v>45144.70208333333</v>
      </c>
      <c r="F3233">
        <v>122.899</v>
      </c>
    </row>
    <row r="3234" spans="1:6" x14ac:dyDescent="0.3">
      <c r="A3234">
        <v>33.130000000000003</v>
      </c>
      <c r="B3234">
        <v>6310</v>
      </c>
      <c r="C3234" t="s">
        <v>199</v>
      </c>
      <c r="D3234">
        <v>1686232320</v>
      </c>
      <c r="E3234" s="2">
        <v>45144.702777777777</v>
      </c>
      <c r="F3234">
        <v>122.34099999999999</v>
      </c>
    </row>
    <row r="3235" spans="1:6" x14ac:dyDescent="0.3">
      <c r="A3235">
        <v>33.130000000000003</v>
      </c>
      <c r="B3235">
        <v>6230</v>
      </c>
      <c r="C3235" t="s">
        <v>199</v>
      </c>
      <c r="D3235">
        <v>1686232380</v>
      </c>
      <c r="E3235" s="2">
        <v>45144.703472222223</v>
      </c>
      <c r="F3235">
        <v>120.85299999999999</v>
      </c>
    </row>
    <row r="3236" spans="1:6" x14ac:dyDescent="0.3">
      <c r="A3236">
        <v>33.130000000000003</v>
      </c>
      <c r="B3236">
        <v>6210</v>
      </c>
      <c r="C3236" t="s">
        <v>199</v>
      </c>
      <c r="D3236">
        <v>1686232440</v>
      </c>
      <c r="E3236" s="2">
        <v>45144.70416666667</v>
      </c>
      <c r="F3236">
        <v>120.48099999999999</v>
      </c>
    </row>
    <row r="3237" spans="1:6" x14ac:dyDescent="0.3">
      <c r="A3237">
        <v>33.130000000000003</v>
      </c>
      <c r="B3237">
        <v>6110</v>
      </c>
      <c r="C3237" t="s">
        <v>199</v>
      </c>
      <c r="D3237">
        <v>1686232500</v>
      </c>
      <c r="E3237" s="2">
        <v>45144.704861111109</v>
      </c>
      <c r="F3237">
        <v>118.621</v>
      </c>
    </row>
    <row r="3238" spans="1:6" x14ac:dyDescent="0.3">
      <c r="A3238">
        <v>33.130000000000003</v>
      </c>
      <c r="B3238">
        <v>5940</v>
      </c>
      <c r="C3238" t="s">
        <v>199</v>
      </c>
      <c r="D3238">
        <v>1686232560</v>
      </c>
      <c r="E3238" s="2">
        <v>45144.705555555556</v>
      </c>
      <c r="F3238">
        <v>115.459</v>
      </c>
    </row>
    <row r="3239" spans="1:6" x14ac:dyDescent="0.3">
      <c r="A3239">
        <v>33.130000000000003</v>
      </c>
      <c r="B3239">
        <v>5850</v>
      </c>
      <c r="C3239" t="s">
        <v>199</v>
      </c>
      <c r="D3239">
        <v>1686232620</v>
      </c>
      <c r="E3239" s="2">
        <v>45144.706250000003</v>
      </c>
      <c r="F3239">
        <v>113.785</v>
      </c>
    </row>
    <row r="3240" spans="1:6" x14ac:dyDescent="0.3">
      <c r="A3240">
        <v>33.06</v>
      </c>
      <c r="B3240">
        <v>5800</v>
      </c>
      <c r="C3240" t="s">
        <v>199</v>
      </c>
      <c r="D3240">
        <v>1686232680</v>
      </c>
      <c r="E3240" s="2">
        <v>45144.706944444442</v>
      </c>
      <c r="F3240">
        <v>112.855</v>
      </c>
    </row>
    <row r="3241" spans="1:6" x14ac:dyDescent="0.3">
      <c r="A3241">
        <v>33.06</v>
      </c>
      <c r="B3241">
        <v>5780</v>
      </c>
      <c r="C3241" t="s">
        <v>199</v>
      </c>
      <c r="D3241">
        <v>1686232740</v>
      </c>
      <c r="E3241" s="2">
        <v>45144.707638888889</v>
      </c>
      <c r="F3241">
        <v>112.483</v>
      </c>
    </row>
    <row r="3242" spans="1:6" x14ac:dyDescent="0.3">
      <c r="A3242">
        <v>33.06</v>
      </c>
      <c r="B3242">
        <v>5790</v>
      </c>
      <c r="C3242" t="s">
        <v>199</v>
      </c>
      <c r="D3242">
        <v>1686232800</v>
      </c>
      <c r="E3242" s="2">
        <v>45144.708333333336</v>
      </c>
      <c r="F3242">
        <v>112.669</v>
      </c>
    </row>
    <row r="3243" spans="1:6" x14ac:dyDescent="0.3">
      <c r="A3243">
        <v>33.06</v>
      </c>
      <c r="B3243">
        <v>5780</v>
      </c>
      <c r="C3243" t="s">
        <v>199</v>
      </c>
      <c r="D3243">
        <v>1686232860</v>
      </c>
      <c r="E3243" s="2">
        <v>45144.709027777775</v>
      </c>
      <c r="F3243">
        <v>112.483</v>
      </c>
    </row>
    <row r="3244" spans="1:6" x14ac:dyDescent="0.3">
      <c r="A3244">
        <v>33</v>
      </c>
      <c r="B3244">
        <v>5810</v>
      </c>
      <c r="C3244" t="s">
        <v>199</v>
      </c>
      <c r="D3244">
        <v>1686232920</v>
      </c>
      <c r="E3244" s="2">
        <v>45144.709722222222</v>
      </c>
      <c r="F3244">
        <v>113.041</v>
      </c>
    </row>
    <row r="3245" spans="1:6" x14ac:dyDescent="0.3">
      <c r="A3245">
        <v>33</v>
      </c>
      <c r="B3245">
        <v>5770</v>
      </c>
      <c r="C3245" t="s">
        <v>199</v>
      </c>
      <c r="D3245">
        <v>1686232980</v>
      </c>
      <c r="E3245" s="2">
        <v>45144.710416666669</v>
      </c>
      <c r="F3245">
        <v>112.297</v>
      </c>
    </row>
    <row r="3246" spans="1:6" x14ac:dyDescent="0.3">
      <c r="A3246">
        <v>33</v>
      </c>
      <c r="B3246">
        <v>5740</v>
      </c>
      <c r="C3246" t="s">
        <v>199</v>
      </c>
      <c r="D3246">
        <v>1686233040</v>
      </c>
      <c r="E3246" s="2">
        <v>45144.711111111108</v>
      </c>
      <c r="F3246">
        <v>111.739</v>
      </c>
    </row>
    <row r="3247" spans="1:6" x14ac:dyDescent="0.3">
      <c r="A3247">
        <v>32.94</v>
      </c>
      <c r="B3247">
        <v>5670</v>
      </c>
      <c r="C3247" t="s">
        <v>199</v>
      </c>
      <c r="D3247">
        <v>1686233100</v>
      </c>
      <c r="E3247" s="2">
        <v>45144.711805555555</v>
      </c>
      <c r="F3247">
        <v>110.437</v>
      </c>
    </row>
    <row r="3248" spans="1:6" x14ac:dyDescent="0.3">
      <c r="A3248">
        <v>32.94</v>
      </c>
      <c r="B3248">
        <v>5610</v>
      </c>
      <c r="C3248" t="s">
        <v>199</v>
      </c>
      <c r="D3248">
        <v>1686233160</v>
      </c>
      <c r="E3248" s="2">
        <v>45144.712500000001</v>
      </c>
      <c r="F3248">
        <v>109.321</v>
      </c>
    </row>
    <row r="3249" spans="1:6" x14ac:dyDescent="0.3">
      <c r="A3249">
        <v>32.94</v>
      </c>
      <c r="B3249">
        <v>5590</v>
      </c>
      <c r="C3249" t="s">
        <v>199</v>
      </c>
      <c r="D3249">
        <v>1686233220</v>
      </c>
      <c r="E3249" s="2">
        <v>45144.713194444441</v>
      </c>
      <c r="F3249">
        <v>108.949</v>
      </c>
    </row>
    <row r="3250" spans="1:6" x14ac:dyDescent="0.3">
      <c r="A3250">
        <v>32.880000000000003</v>
      </c>
      <c r="B3250">
        <v>5480</v>
      </c>
      <c r="C3250" t="s">
        <v>199</v>
      </c>
      <c r="D3250">
        <v>1686233280</v>
      </c>
      <c r="E3250" s="2">
        <v>45144.713888888888</v>
      </c>
      <c r="F3250">
        <v>106.90300000000001</v>
      </c>
    </row>
    <row r="3251" spans="1:6" x14ac:dyDescent="0.3">
      <c r="A3251">
        <v>32.880000000000003</v>
      </c>
      <c r="B3251">
        <v>5440</v>
      </c>
      <c r="C3251" t="s">
        <v>199</v>
      </c>
      <c r="D3251">
        <v>1686233340</v>
      </c>
      <c r="E3251" s="2">
        <v>45144.714583333334</v>
      </c>
      <c r="F3251">
        <v>106.15900000000001</v>
      </c>
    </row>
    <row r="3252" spans="1:6" x14ac:dyDescent="0.3">
      <c r="A3252">
        <v>32.880000000000003</v>
      </c>
      <c r="B3252">
        <v>5390</v>
      </c>
      <c r="C3252" t="s">
        <v>199</v>
      </c>
      <c r="D3252">
        <v>1686233400</v>
      </c>
      <c r="E3252" s="2">
        <v>45144.715277777781</v>
      </c>
      <c r="F3252">
        <v>105.229</v>
      </c>
    </row>
    <row r="3253" spans="1:6" x14ac:dyDescent="0.3">
      <c r="A3253">
        <v>32.81</v>
      </c>
      <c r="B3253">
        <v>5280</v>
      </c>
      <c r="C3253" t="s">
        <v>199</v>
      </c>
      <c r="D3253">
        <v>1686233460</v>
      </c>
      <c r="E3253" s="2">
        <v>45144.71597222222</v>
      </c>
      <c r="F3253">
        <v>103.18300000000001</v>
      </c>
    </row>
    <row r="3254" spans="1:6" x14ac:dyDescent="0.3">
      <c r="A3254">
        <v>32.81</v>
      </c>
      <c r="B3254">
        <v>5170</v>
      </c>
      <c r="C3254" t="s">
        <v>199</v>
      </c>
      <c r="D3254">
        <v>1686233520</v>
      </c>
      <c r="E3254" s="2">
        <v>45144.716666666667</v>
      </c>
      <c r="F3254">
        <v>101.137</v>
      </c>
    </row>
    <row r="3255" spans="1:6" x14ac:dyDescent="0.3">
      <c r="A3255">
        <v>32.81</v>
      </c>
      <c r="B3255">
        <v>5050</v>
      </c>
      <c r="C3255" t="s">
        <v>199</v>
      </c>
      <c r="D3255">
        <v>1686233580</v>
      </c>
      <c r="E3255" s="2">
        <v>45144.717361111114</v>
      </c>
      <c r="F3255">
        <v>98.905000000000001</v>
      </c>
    </row>
    <row r="3256" spans="1:6" x14ac:dyDescent="0.3">
      <c r="A3256">
        <v>32.75</v>
      </c>
      <c r="B3256">
        <v>4980</v>
      </c>
      <c r="C3256" t="s">
        <v>199</v>
      </c>
      <c r="D3256">
        <v>1686233640</v>
      </c>
      <c r="E3256" s="2">
        <v>45144.718055555553</v>
      </c>
      <c r="F3256">
        <v>97.602999999999994</v>
      </c>
    </row>
    <row r="3257" spans="1:6" x14ac:dyDescent="0.3">
      <c r="A3257">
        <v>32.75</v>
      </c>
      <c r="B3257">
        <v>4930</v>
      </c>
      <c r="C3257" t="s">
        <v>199</v>
      </c>
      <c r="D3257">
        <v>1686233700</v>
      </c>
      <c r="E3257" s="2">
        <v>45144.71875</v>
      </c>
      <c r="F3257">
        <v>96.673000000000002</v>
      </c>
    </row>
    <row r="3258" spans="1:6" x14ac:dyDescent="0.3">
      <c r="A3258">
        <v>32.75</v>
      </c>
      <c r="B3258">
        <v>4760</v>
      </c>
      <c r="C3258" t="s">
        <v>199</v>
      </c>
      <c r="D3258">
        <v>1686233760</v>
      </c>
      <c r="E3258" s="2">
        <v>45144.719444444447</v>
      </c>
      <c r="F3258">
        <v>93.510999999999996</v>
      </c>
    </row>
    <row r="3259" spans="1:6" x14ac:dyDescent="0.3">
      <c r="A3259">
        <v>32.75</v>
      </c>
      <c r="B3259">
        <v>4750</v>
      </c>
      <c r="C3259" t="s">
        <v>199</v>
      </c>
      <c r="D3259">
        <v>1686233820</v>
      </c>
      <c r="E3259" s="2">
        <v>45144.720138888886</v>
      </c>
      <c r="F3259">
        <v>93.325000000000003</v>
      </c>
    </row>
    <row r="3260" spans="1:6" x14ac:dyDescent="0.3">
      <c r="A3260">
        <v>32.69</v>
      </c>
      <c r="B3260">
        <v>4540</v>
      </c>
      <c r="C3260" t="s">
        <v>199</v>
      </c>
      <c r="D3260">
        <v>1686233880</v>
      </c>
      <c r="E3260" s="2">
        <v>45144.720833333333</v>
      </c>
      <c r="F3260">
        <v>89.418999999999997</v>
      </c>
    </row>
    <row r="3261" spans="1:6" x14ac:dyDescent="0.3">
      <c r="A3261">
        <v>32.69</v>
      </c>
      <c r="B3261">
        <v>4400</v>
      </c>
      <c r="C3261" t="s">
        <v>199</v>
      </c>
      <c r="D3261">
        <v>1686233940</v>
      </c>
      <c r="E3261" s="2">
        <v>45144.72152777778</v>
      </c>
      <c r="F3261">
        <v>86.814999999999998</v>
      </c>
    </row>
    <row r="3262" spans="1:6" x14ac:dyDescent="0.3">
      <c r="A3262">
        <v>32.69</v>
      </c>
      <c r="B3262">
        <v>4360</v>
      </c>
      <c r="C3262" t="s">
        <v>199</v>
      </c>
      <c r="D3262">
        <v>1686234000</v>
      </c>
      <c r="E3262" s="2">
        <v>45144.722222222219</v>
      </c>
      <c r="F3262">
        <v>86.070999999999998</v>
      </c>
    </row>
    <row r="3263" spans="1:6" x14ac:dyDescent="0.3">
      <c r="A3263">
        <v>32.69</v>
      </c>
      <c r="B3263">
        <v>4240</v>
      </c>
      <c r="C3263" t="s">
        <v>199</v>
      </c>
      <c r="D3263">
        <v>1686234060</v>
      </c>
      <c r="E3263" s="2">
        <v>45144.722916666666</v>
      </c>
      <c r="F3263">
        <v>83.838999999999999</v>
      </c>
    </row>
    <row r="3264" spans="1:6" x14ac:dyDescent="0.3">
      <c r="A3264">
        <v>32.69</v>
      </c>
      <c r="B3264">
        <v>4230</v>
      </c>
      <c r="C3264" t="s">
        <v>199</v>
      </c>
      <c r="D3264">
        <v>1686234120</v>
      </c>
      <c r="E3264" s="2">
        <v>45144.723611111112</v>
      </c>
      <c r="F3264">
        <v>83.653000000000006</v>
      </c>
    </row>
    <row r="3265" spans="1:6" x14ac:dyDescent="0.3">
      <c r="A3265">
        <v>32.69</v>
      </c>
      <c r="B3265">
        <v>4030</v>
      </c>
      <c r="C3265" t="s">
        <v>199</v>
      </c>
      <c r="D3265">
        <v>1686234180</v>
      </c>
      <c r="E3265" s="2">
        <v>45144.724305555559</v>
      </c>
      <c r="F3265">
        <v>79.933000000000007</v>
      </c>
    </row>
    <row r="3266" spans="1:6" x14ac:dyDescent="0.3">
      <c r="A3266">
        <v>32.630000000000003</v>
      </c>
      <c r="B3266">
        <v>3930</v>
      </c>
      <c r="C3266" t="s">
        <v>199</v>
      </c>
      <c r="D3266">
        <v>1686234240</v>
      </c>
      <c r="E3266" s="2">
        <v>45144.724999999999</v>
      </c>
      <c r="F3266">
        <v>78.072999999999993</v>
      </c>
    </row>
    <row r="3267" spans="1:6" x14ac:dyDescent="0.3">
      <c r="A3267">
        <v>32.630000000000003</v>
      </c>
      <c r="B3267">
        <v>3760</v>
      </c>
      <c r="C3267" t="s">
        <v>199</v>
      </c>
      <c r="D3267">
        <v>1686234300</v>
      </c>
      <c r="E3267" s="2">
        <v>45144.725694444445</v>
      </c>
      <c r="F3267">
        <v>74.911000000000001</v>
      </c>
    </row>
    <row r="3268" spans="1:6" x14ac:dyDescent="0.3">
      <c r="A3268">
        <v>32.630000000000003</v>
      </c>
      <c r="B3268">
        <v>3670</v>
      </c>
      <c r="C3268" t="s">
        <v>199</v>
      </c>
      <c r="D3268">
        <v>1686234360</v>
      </c>
      <c r="E3268" s="2">
        <v>45144.726388888892</v>
      </c>
      <c r="F3268">
        <v>73.236999999999995</v>
      </c>
    </row>
    <row r="3269" spans="1:6" x14ac:dyDescent="0.3">
      <c r="A3269">
        <v>32.630000000000003</v>
      </c>
      <c r="B3269">
        <v>3510</v>
      </c>
      <c r="C3269" t="s">
        <v>199</v>
      </c>
      <c r="D3269">
        <v>1686234420</v>
      </c>
      <c r="E3269" s="2">
        <v>45144.727083333331</v>
      </c>
      <c r="F3269">
        <v>70.260999999999996</v>
      </c>
    </row>
    <row r="3270" spans="1:6" x14ac:dyDescent="0.3">
      <c r="A3270">
        <v>32.630000000000003</v>
      </c>
      <c r="B3270">
        <v>3430</v>
      </c>
      <c r="C3270" t="s">
        <v>199</v>
      </c>
      <c r="D3270">
        <v>1686234480</v>
      </c>
      <c r="E3270" s="2">
        <v>45144.727777777778</v>
      </c>
      <c r="F3270">
        <v>68.772999999999996</v>
      </c>
    </row>
    <row r="3271" spans="1:6" x14ac:dyDescent="0.3">
      <c r="A3271">
        <v>32.630000000000003</v>
      </c>
      <c r="B3271">
        <v>3380</v>
      </c>
      <c r="C3271" t="s">
        <v>199</v>
      </c>
      <c r="D3271">
        <v>1686234540</v>
      </c>
      <c r="E3271" s="2">
        <v>45144.728472222225</v>
      </c>
      <c r="F3271">
        <v>67.843000000000004</v>
      </c>
    </row>
    <row r="3272" spans="1:6" x14ac:dyDescent="0.3">
      <c r="A3272">
        <v>32.630000000000003</v>
      </c>
      <c r="B3272">
        <v>3350</v>
      </c>
      <c r="C3272" t="s">
        <v>199</v>
      </c>
      <c r="D3272">
        <v>1686234600</v>
      </c>
      <c r="E3272" s="2">
        <v>45144.729166666664</v>
      </c>
      <c r="F3272">
        <v>67.284999999999997</v>
      </c>
    </row>
    <row r="3273" spans="1:6" x14ac:dyDescent="0.3">
      <c r="A3273">
        <v>32.630000000000003</v>
      </c>
      <c r="B3273">
        <v>3340</v>
      </c>
      <c r="C3273" t="s">
        <v>199</v>
      </c>
      <c r="D3273">
        <v>1686234660</v>
      </c>
      <c r="E3273" s="2">
        <v>45144.729861111111</v>
      </c>
      <c r="F3273">
        <v>67.099000000000004</v>
      </c>
    </row>
    <row r="3274" spans="1:6" x14ac:dyDescent="0.3">
      <c r="A3274">
        <v>32.630000000000003</v>
      </c>
      <c r="B3274">
        <v>3430</v>
      </c>
      <c r="C3274" t="s">
        <v>199</v>
      </c>
      <c r="D3274">
        <v>1686234720</v>
      </c>
      <c r="E3274" s="2">
        <v>45144.730555555558</v>
      </c>
      <c r="F3274">
        <v>68.772999999999996</v>
      </c>
    </row>
    <row r="3275" spans="1:6" x14ac:dyDescent="0.3">
      <c r="A3275">
        <v>32.630000000000003</v>
      </c>
      <c r="B3275">
        <v>3390</v>
      </c>
      <c r="C3275" t="s">
        <v>199</v>
      </c>
      <c r="D3275">
        <v>1686234780</v>
      </c>
      <c r="E3275" s="2">
        <v>45144.731249999997</v>
      </c>
      <c r="F3275">
        <v>68.028999999999996</v>
      </c>
    </row>
    <row r="3276" spans="1:6" x14ac:dyDescent="0.3">
      <c r="A3276">
        <v>32.56</v>
      </c>
      <c r="B3276">
        <v>3270</v>
      </c>
      <c r="C3276" t="s">
        <v>199</v>
      </c>
      <c r="D3276">
        <v>1686234840</v>
      </c>
      <c r="E3276" s="2">
        <v>45144.731944444444</v>
      </c>
      <c r="F3276">
        <v>65.796999999999997</v>
      </c>
    </row>
    <row r="3277" spans="1:6" x14ac:dyDescent="0.3">
      <c r="A3277">
        <v>32.56</v>
      </c>
      <c r="B3277">
        <v>3170</v>
      </c>
      <c r="C3277" t="s">
        <v>199</v>
      </c>
      <c r="D3277">
        <v>1686234900</v>
      </c>
      <c r="E3277" s="2">
        <v>45144.732638888891</v>
      </c>
      <c r="F3277">
        <v>63.936999999999998</v>
      </c>
    </row>
    <row r="3278" spans="1:6" x14ac:dyDescent="0.3">
      <c r="A3278">
        <v>32.5</v>
      </c>
      <c r="B3278">
        <v>3040</v>
      </c>
      <c r="C3278" t="s">
        <v>199</v>
      </c>
      <c r="D3278">
        <v>1686234960</v>
      </c>
      <c r="E3278" s="2">
        <v>45144.73333333333</v>
      </c>
      <c r="F3278">
        <v>61.518999999999998</v>
      </c>
    </row>
    <row r="3279" spans="1:6" x14ac:dyDescent="0.3">
      <c r="A3279">
        <v>32.5</v>
      </c>
      <c r="B3279">
        <v>2960</v>
      </c>
      <c r="C3279" t="s">
        <v>199</v>
      </c>
      <c r="D3279">
        <v>1686235020</v>
      </c>
      <c r="E3279" s="2">
        <v>45144.734027777777</v>
      </c>
      <c r="F3279">
        <v>60.030999999999999</v>
      </c>
    </row>
    <row r="3280" spans="1:6" x14ac:dyDescent="0.3">
      <c r="A3280">
        <v>32.5</v>
      </c>
      <c r="B3280">
        <v>2940</v>
      </c>
      <c r="C3280" t="s">
        <v>199</v>
      </c>
      <c r="D3280">
        <v>1686235080</v>
      </c>
      <c r="E3280" s="2">
        <v>45144.734722222223</v>
      </c>
      <c r="F3280">
        <v>59.658999999999999</v>
      </c>
    </row>
    <row r="3281" spans="1:6" x14ac:dyDescent="0.3">
      <c r="A3281">
        <v>32.5</v>
      </c>
      <c r="B3281">
        <v>2980</v>
      </c>
      <c r="C3281" t="s">
        <v>199</v>
      </c>
      <c r="D3281">
        <v>1686235140</v>
      </c>
      <c r="E3281" s="2">
        <v>45144.73541666667</v>
      </c>
      <c r="F3281">
        <v>60.402999999999999</v>
      </c>
    </row>
    <row r="3282" spans="1:6" x14ac:dyDescent="0.3">
      <c r="A3282">
        <v>32.5</v>
      </c>
      <c r="B3282">
        <v>3070</v>
      </c>
      <c r="C3282" t="s">
        <v>199</v>
      </c>
      <c r="D3282">
        <v>1686235200</v>
      </c>
      <c r="E3282" s="2">
        <v>45144.736111111109</v>
      </c>
      <c r="F3282">
        <v>62.076999999999998</v>
      </c>
    </row>
    <row r="3283" spans="1:6" x14ac:dyDescent="0.3">
      <c r="A3283">
        <v>32.5</v>
      </c>
      <c r="B3283">
        <v>3040</v>
      </c>
      <c r="C3283" t="s">
        <v>199</v>
      </c>
      <c r="D3283">
        <v>1686235260</v>
      </c>
      <c r="E3283" s="2">
        <v>45144.736805555556</v>
      </c>
      <c r="F3283">
        <v>61.518999999999998</v>
      </c>
    </row>
    <row r="3284" spans="1:6" x14ac:dyDescent="0.3">
      <c r="A3284">
        <v>32.5</v>
      </c>
      <c r="B3284">
        <v>3000</v>
      </c>
      <c r="C3284" t="s">
        <v>199</v>
      </c>
      <c r="D3284">
        <v>1686235320</v>
      </c>
      <c r="E3284" s="2">
        <v>45144.737500000003</v>
      </c>
      <c r="F3284">
        <v>60.774999999999999</v>
      </c>
    </row>
    <row r="3285" spans="1:6" x14ac:dyDescent="0.3">
      <c r="A3285">
        <v>32.44</v>
      </c>
      <c r="B3285">
        <v>3010</v>
      </c>
      <c r="C3285" t="s">
        <v>199</v>
      </c>
      <c r="D3285">
        <v>1686235380</v>
      </c>
      <c r="E3285" s="2">
        <v>45144.738194444442</v>
      </c>
      <c r="F3285">
        <v>60.960999999999999</v>
      </c>
    </row>
    <row r="3286" spans="1:6" x14ac:dyDescent="0.3">
      <c r="A3286">
        <v>32.44</v>
      </c>
      <c r="B3286">
        <v>2860</v>
      </c>
      <c r="C3286" t="s">
        <v>199</v>
      </c>
      <c r="D3286">
        <v>1686235440</v>
      </c>
      <c r="E3286" s="2">
        <v>45144.738888888889</v>
      </c>
      <c r="F3286">
        <v>58.170999999999999</v>
      </c>
    </row>
    <row r="3287" spans="1:6" x14ac:dyDescent="0.3">
      <c r="A3287">
        <v>32.44</v>
      </c>
      <c r="B3287">
        <v>2810</v>
      </c>
      <c r="C3287" t="s">
        <v>199</v>
      </c>
      <c r="D3287">
        <v>1686235500</v>
      </c>
      <c r="E3287" s="2">
        <v>45144.739583333336</v>
      </c>
      <c r="F3287">
        <v>57.241</v>
      </c>
    </row>
    <row r="3288" spans="1:6" x14ac:dyDescent="0.3">
      <c r="A3288">
        <v>32.44</v>
      </c>
      <c r="B3288">
        <v>2800</v>
      </c>
      <c r="C3288" t="s">
        <v>199</v>
      </c>
      <c r="D3288">
        <v>1686235560</v>
      </c>
      <c r="E3288" s="2">
        <v>45144.740277777775</v>
      </c>
      <c r="F3288">
        <v>57.055</v>
      </c>
    </row>
    <row r="3289" spans="1:6" x14ac:dyDescent="0.3">
      <c r="A3289">
        <v>32.44</v>
      </c>
      <c r="B3289">
        <v>2820</v>
      </c>
      <c r="C3289" t="s">
        <v>199</v>
      </c>
      <c r="D3289">
        <v>1686235620</v>
      </c>
      <c r="E3289" s="2">
        <v>45144.740972222222</v>
      </c>
      <c r="F3289">
        <v>57.427</v>
      </c>
    </row>
    <row r="3290" spans="1:6" x14ac:dyDescent="0.3">
      <c r="A3290">
        <v>32.44</v>
      </c>
      <c r="B3290">
        <v>2760</v>
      </c>
      <c r="C3290" t="s">
        <v>199</v>
      </c>
      <c r="D3290">
        <v>1686235680</v>
      </c>
      <c r="E3290" s="2">
        <v>45144.741666666669</v>
      </c>
      <c r="F3290">
        <v>56.311</v>
      </c>
    </row>
    <row r="3291" spans="1:6" x14ac:dyDescent="0.3">
      <c r="A3291">
        <v>32.44</v>
      </c>
      <c r="B3291">
        <v>2700</v>
      </c>
      <c r="C3291" t="s">
        <v>199</v>
      </c>
      <c r="D3291">
        <v>1686235740</v>
      </c>
      <c r="E3291" s="2">
        <v>45144.742361111108</v>
      </c>
      <c r="F3291">
        <v>55.195</v>
      </c>
    </row>
    <row r="3292" spans="1:6" x14ac:dyDescent="0.3">
      <c r="A3292">
        <v>32.44</v>
      </c>
      <c r="B3292">
        <v>2630</v>
      </c>
      <c r="C3292" t="s">
        <v>199</v>
      </c>
      <c r="D3292">
        <v>1686235800</v>
      </c>
      <c r="E3292" s="2">
        <v>45144.743055555555</v>
      </c>
      <c r="F3292">
        <v>53.893000000000001</v>
      </c>
    </row>
    <row r="3293" spans="1:6" x14ac:dyDescent="0.3">
      <c r="A3293">
        <v>32.44</v>
      </c>
      <c r="B3293">
        <v>2560</v>
      </c>
      <c r="C3293" t="s">
        <v>199</v>
      </c>
      <c r="D3293">
        <v>1686235860</v>
      </c>
      <c r="E3293" s="2">
        <v>45144.743750000001</v>
      </c>
      <c r="F3293">
        <v>52.591000000000001</v>
      </c>
    </row>
    <row r="3294" spans="1:6" x14ac:dyDescent="0.3">
      <c r="A3294">
        <v>32.44</v>
      </c>
      <c r="B3294">
        <v>2490</v>
      </c>
      <c r="C3294" t="s">
        <v>199</v>
      </c>
      <c r="D3294">
        <v>1686235920</v>
      </c>
      <c r="E3294" s="2">
        <v>45144.744444444441</v>
      </c>
      <c r="F3294">
        <v>51.289000000000001</v>
      </c>
    </row>
    <row r="3295" spans="1:6" x14ac:dyDescent="0.3">
      <c r="A3295">
        <v>32.44</v>
      </c>
      <c r="B3295">
        <v>2450</v>
      </c>
      <c r="C3295" t="s">
        <v>199</v>
      </c>
      <c r="D3295">
        <v>1686235980</v>
      </c>
      <c r="E3295" s="2">
        <v>45144.745138888888</v>
      </c>
      <c r="F3295">
        <v>50.545000000000002</v>
      </c>
    </row>
    <row r="3296" spans="1:6" x14ac:dyDescent="0.3">
      <c r="A3296">
        <v>32.44</v>
      </c>
      <c r="B3296">
        <v>2400</v>
      </c>
      <c r="C3296" t="s">
        <v>199</v>
      </c>
      <c r="D3296">
        <v>1686236040</v>
      </c>
      <c r="E3296" s="2">
        <v>45144.745833333334</v>
      </c>
      <c r="F3296">
        <v>49.615000000000002</v>
      </c>
    </row>
    <row r="3297" spans="1:6" x14ac:dyDescent="0.3">
      <c r="A3297">
        <v>32.5</v>
      </c>
      <c r="B3297">
        <v>2350</v>
      </c>
      <c r="C3297" t="s">
        <v>199</v>
      </c>
      <c r="D3297">
        <v>1686236100</v>
      </c>
      <c r="E3297" s="2">
        <v>45144.746527777781</v>
      </c>
      <c r="F3297">
        <v>48.685000000000002</v>
      </c>
    </row>
    <row r="3298" spans="1:6" x14ac:dyDescent="0.3">
      <c r="A3298">
        <v>32.5</v>
      </c>
      <c r="B3298">
        <v>2300</v>
      </c>
      <c r="C3298" t="s">
        <v>199</v>
      </c>
      <c r="D3298">
        <v>1686236160</v>
      </c>
      <c r="E3298" s="2">
        <v>45144.74722222222</v>
      </c>
      <c r="F3298">
        <v>47.755000000000003</v>
      </c>
    </row>
    <row r="3299" spans="1:6" x14ac:dyDescent="0.3">
      <c r="A3299">
        <v>32.5</v>
      </c>
      <c r="B3299">
        <v>2280</v>
      </c>
      <c r="C3299" t="s">
        <v>199</v>
      </c>
      <c r="D3299">
        <v>1686236220</v>
      </c>
      <c r="E3299" s="2">
        <v>45144.747916666667</v>
      </c>
      <c r="F3299">
        <v>47.383000000000003</v>
      </c>
    </row>
    <row r="3300" spans="1:6" x14ac:dyDescent="0.3">
      <c r="A3300">
        <v>32.44</v>
      </c>
      <c r="B3300">
        <v>2210</v>
      </c>
      <c r="C3300" t="s">
        <v>199</v>
      </c>
      <c r="D3300">
        <v>1686236280</v>
      </c>
      <c r="E3300" s="2">
        <v>45144.748611111114</v>
      </c>
      <c r="F3300">
        <v>46.081000000000003</v>
      </c>
    </row>
    <row r="3301" spans="1:6" x14ac:dyDescent="0.3">
      <c r="A3301">
        <v>32.5</v>
      </c>
      <c r="B3301">
        <v>2200</v>
      </c>
      <c r="C3301" t="s">
        <v>199</v>
      </c>
      <c r="D3301">
        <v>1686236340</v>
      </c>
      <c r="E3301" s="2">
        <v>45144.749305555553</v>
      </c>
      <c r="F3301">
        <v>45.895000000000003</v>
      </c>
    </row>
    <row r="3302" spans="1:6" x14ac:dyDescent="0.3">
      <c r="A3302">
        <v>32.5</v>
      </c>
      <c r="B3302">
        <v>2160</v>
      </c>
      <c r="C3302" t="s">
        <v>199</v>
      </c>
      <c r="D3302">
        <v>1686236400</v>
      </c>
      <c r="E3302" s="2">
        <v>45144.75</v>
      </c>
      <c r="F3302">
        <v>45.151000000000003</v>
      </c>
    </row>
    <row r="3303" spans="1:6" x14ac:dyDescent="0.3">
      <c r="A3303">
        <v>32.44</v>
      </c>
      <c r="B3303">
        <v>2070</v>
      </c>
      <c r="C3303" t="s">
        <v>199</v>
      </c>
      <c r="D3303">
        <v>1686236460</v>
      </c>
      <c r="E3303" s="2">
        <v>45144.750694444447</v>
      </c>
      <c r="F3303">
        <v>43.476999999999997</v>
      </c>
    </row>
    <row r="3304" spans="1:6" x14ac:dyDescent="0.3">
      <c r="A3304">
        <v>32.44</v>
      </c>
      <c r="B3304">
        <v>2030</v>
      </c>
      <c r="C3304" t="s">
        <v>199</v>
      </c>
      <c r="D3304">
        <v>1686236520</v>
      </c>
      <c r="E3304" s="2">
        <v>45144.751388888886</v>
      </c>
      <c r="F3304">
        <v>42.732999999999997</v>
      </c>
    </row>
    <row r="3305" spans="1:6" x14ac:dyDescent="0.3">
      <c r="A3305">
        <v>32.44</v>
      </c>
      <c r="B3305">
        <v>2030</v>
      </c>
      <c r="C3305" t="s">
        <v>199</v>
      </c>
      <c r="D3305">
        <v>1686236580</v>
      </c>
      <c r="E3305" s="2">
        <v>45144.752083333333</v>
      </c>
      <c r="F3305">
        <v>42.732999999999997</v>
      </c>
    </row>
    <row r="3306" spans="1:6" x14ac:dyDescent="0.3">
      <c r="A3306">
        <v>32.44</v>
      </c>
      <c r="B3306">
        <v>1990</v>
      </c>
      <c r="C3306" t="s">
        <v>199</v>
      </c>
      <c r="D3306">
        <v>1686236640</v>
      </c>
      <c r="E3306" s="2">
        <v>45144.75277777778</v>
      </c>
      <c r="F3306">
        <v>41.988999999999997</v>
      </c>
    </row>
    <row r="3307" spans="1:6" x14ac:dyDescent="0.3">
      <c r="A3307">
        <v>32.380000000000003</v>
      </c>
      <c r="B3307">
        <v>1920</v>
      </c>
      <c r="C3307" t="s">
        <v>199</v>
      </c>
      <c r="D3307">
        <v>1686236700</v>
      </c>
      <c r="E3307" s="2">
        <v>45144.753472222219</v>
      </c>
      <c r="F3307">
        <v>40.686999999999998</v>
      </c>
    </row>
    <row r="3308" spans="1:6" x14ac:dyDescent="0.3">
      <c r="A3308">
        <v>32.380000000000003</v>
      </c>
      <c r="B3308">
        <v>1890</v>
      </c>
      <c r="C3308" t="s">
        <v>199</v>
      </c>
      <c r="D3308">
        <v>1686236760</v>
      </c>
      <c r="E3308" s="2">
        <v>45144.754166666666</v>
      </c>
      <c r="F3308">
        <v>40.128999999999998</v>
      </c>
    </row>
    <row r="3309" spans="1:6" x14ac:dyDescent="0.3">
      <c r="A3309">
        <v>32.380000000000003</v>
      </c>
      <c r="B3309">
        <v>1800</v>
      </c>
      <c r="C3309" t="s">
        <v>199</v>
      </c>
      <c r="D3309">
        <v>1686236820</v>
      </c>
      <c r="E3309" s="2">
        <v>45144.754861111112</v>
      </c>
      <c r="F3309">
        <v>38.454999999999998</v>
      </c>
    </row>
    <row r="3310" spans="1:6" x14ac:dyDescent="0.3">
      <c r="A3310">
        <v>32.380000000000003</v>
      </c>
      <c r="B3310">
        <v>1750</v>
      </c>
      <c r="C3310" t="s">
        <v>199</v>
      </c>
      <c r="D3310">
        <v>1686236880</v>
      </c>
      <c r="E3310" s="2">
        <v>45144.755555555559</v>
      </c>
      <c r="F3310">
        <v>37.524999999999999</v>
      </c>
    </row>
    <row r="3311" spans="1:6" x14ac:dyDescent="0.3">
      <c r="A3311">
        <v>32.380000000000003</v>
      </c>
      <c r="B3311">
        <v>1700</v>
      </c>
      <c r="C3311" t="s">
        <v>199</v>
      </c>
      <c r="D3311">
        <v>1686236940</v>
      </c>
      <c r="E3311" s="2">
        <v>45144.756249999999</v>
      </c>
      <c r="F3311">
        <v>36.594999999999999</v>
      </c>
    </row>
    <row r="3312" spans="1:6" x14ac:dyDescent="0.3">
      <c r="A3312">
        <v>32.380000000000003</v>
      </c>
      <c r="B3312">
        <v>1670</v>
      </c>
      <c r="C3312" t="s">
        <v>199</v>
      </c>
      <c r="D3312">
        <v>1686237000</v>
      </c>
      <c r="E3312" s="2">
        <v>45144.756944444445</v>
      </c>
      <c r="F3312">
        <v>36.036999999999999</v>
      </c>
    </row>
    <row r="3313" spans="1:6" x14ac:dyDescent="0.3">
      <c r="A3313">
        <v>32.380000000000003</v>
      </c>
      <c r="B3313">
        <v>1620</v>
      </c>
      <c r="C3313" t="s">
        <v>199</v>
      </c>
      <c r="D3313">
        <v>1686237060</v>
      </c>
      <c r="E3313" s="2">
        <v>45144.757638888892</v>
      </c>
      <c r="F3313">
        <v>35.106999999999999</v>
      </c>
    </row>
    <row r="3314" spans="1:6" x14ac:dyDescent="0.3">
      <c r="A3314">
        <v>32.380000000000003</v>
      </c>
      <c r="B3314">
        <v>1580</v>
      </c>
      <c r="C3314" t="s">
        <v>199</v>
      </c>
      <c r="D3314">
        <v>1686237120</v>
      </c>
      <c r="E3314" s="2">
        <v>45144.758333333331</v>
      </c>
      <c r="F3314">
        <v>34.363</v>
      </c>
    </row>
    <row r="3315" spans="1:6" x14ac:dyDescent="0.3">
      <c r="A3315">
        <v>32.31</v>
      </c>
      <c r="B3315">
        <v>1530</v>
      </c>
      <c r="C3315" t="s">
        <v>199</v>
      </c>
      <c r="D3315">
        <v>1686237180</v>
      </c>
      <c r="E3315" s="2">
        <v>45144.759027777778</v>
      </c>
      <c r="F3315">
        <v>33.433</v>
      </c>
    </row>
    <row r="3316" spans="1:6" x14ac:dyDescent="0.3">
      <c r="A3316">
        <v>32.380000000000003</v>
      </c>
      <c r="B3316">
        <v>1490</v>
      </c>
      <c r="C3316" t="s">
        <v>199</v>
      </c>
      <c r="D3316">
        <v>1686237240</v>
      </c>
      <c r="E3316" s="2">
        <v>45144.759722222225</v>
      </c>
      <c r="F3316">
        <v>32.689</v>
      </c>
    </row>
    <row r="3317" spans="1:6" x14ac:dyDescent="0.3">
      <c r="A3317">
        <v>32.31</v>
      </c>
      <c r="B3317">
        <v>1430</v>
      </c>
      <c r="C3317" t="s">
        <v>199</v>
      </c>
      <c r="D3317">
        <v>1686237300</v>
      </c>
      <c r="E3317" s="2">
        <v>45144.760416666664</v>
      </c>
      <c r="F3317">
        <v>31.573</v>
      </c>
    </row>
    <row r="3318" spans="1:6" x14ac:dyDescent="0.3">
      <c r="A3318">
        <v>32.380000000000003</v>
      </c>
      <c r="B3318">
        <v>1410</v>
      </c>
      <c r="C3318" t="s">
        <v>199</v>
      </c>
      <c r="D3318">
        <v>1686237360</v>
      </c>
      <c r="E3318" s="2">
        <v>45144.761111111111</v>
      </c>
      <c r="F3318">
        <v>31.201000000000001</v>
      </c>
    </row>
    <row r="3319" spans="1:6" x14ac:dyDescent="0.3">
      <c r="A3319">
        <v>32.380000000000003</v>
      </c>
      <c r="B3319">
        <v>1370</v>
      </c>
      <c r="C3319" t="s">
        <v>199</v>
      </c>
      <c r="D3319">
        <v>1686237420</v>
      </c>
      <c r="E3319" s="2">
        <v>45144.761805555558</v>
      </c>
      <c r="F3319">
        <v>30.457000000000001</v>
      </c>
    </row>
    <row r="3320" spans="1:6" x14ac:dyDescent="0.3">
      <c r="A3320">
        <v>32.380000000000003</v>
      </c>
      <c r="B3320">
        <v>1320</v>
      </c>
      <c r="C3320" t="s">
        <v>199</v>
      </c>
      <c r="D3320">
        <v>1686237480</v>
      </c>
      <c r="E3320" s="2">
        <v>45144.762499999997</v>
      </c>
      <c r="F3320">
        <v>29.527000000000001</v>
      </c>
    </row>
    <row r="3321" spans="1:6" x14ac:dyDescent="0.3">
      <c r="A3321">
        <v>32.380000000000003</v>
      </c>
      <c r="B3321">
        <v>1290</v>
      </c>
      <c r="C3321" t="s">
        <v>199</v>
      </c>
      <c r="D3321">
        <v>1686237540</v>
      </c>
      <c r="E3321" s="2">
        <v>45144.763194444444</v>
      </c>
      <c r="F3321">
        <v>28.969000000000001</v>
      </c>
    </row>
    <row r="3322" spans="1:6" x14ac:dyDescent="0.3">
      <c r="A3322">
        <v>32.380000000000003</v>
      </c>
      <c r="B3322">
        <v>1250</v>
      </c>
      <c r="C3322" t="s">
        <v>199</v>
      </c>
      <c r="D3322">
        <v>1686237600</v>
      </c>
      <c r="E3322" s="2">
        <v>45144.763888888891</v>
      </c>
      <c r="F3322">
        <v>28.225000000000001</v>
      </c>
    </row>
    <row r="3323" spans="1:6" x14ac:dyDescent="0.3">
      <c r="A3323">
        <v>32.380000000000003</v>
      </c>
      <c r="B3323">
        <v>1220</v>
      </c>
      <c r="C3323" t="s">
        <v>199</v>
      </c>
      <c r="D3323">
        <v>1686237660</v>
      </c>
      <c r="E3323" s="2">
        <v>45144.76458333333</v>
      </c>
      <c r="F3323">
        <v>27.667000000000002</v>
      </c>
    </row>
    <row r="3324" spans="1:6" x14ac:dyDescent="0.3">
      <c r="A3324">
        <v>32.44</v>
      </c>
      <c r="B3324">
        <v>1180</v>
      </c>
      <c r="C3324" t="s">
        <v>199</v>
      </c>
      <c r="D3324">
        <v>1686237720</v>
      </c>
      <c r="E3324" s="2">
        <v>45144.765277777777</v>
      </c>
      <c r="F3324">
        <v>26.922999999999998</v>
      </c>
    </row>
    <row r="3325" spans="1:6" x14ac:dyDescent="0.3">
      <c r="A3325">
        <v>32.44</v>
      </c>
      <c r="B3325">
        <v>1150</v>
      </c>
      <c r="C3325" t="s">
        <v>199</v>
      </c>
      <c r="D3325">
        <v>1686237780</v>
      </c>
      <c r="E3325" s="2">
        <v>45144.765972222223</v>
      </c>
      <c r="F3325">
        <v>26.364999999999998</v>
      </c>
    </row>
    <row r="3326" spans="1:6" x14ac:dyDescent="0.3">
      <c r="A3326">
        <v>32.380000000000003</v>
      </c>
      <c r="B3326">
        <v>1120</v>
      </c>
      <c r="C3326" t="s">
        <v>199</v>
      </c>
      <c r="D3326">
        <v>1686237840</v>
      </c>
      <c r="E3326" s="2">
        <v>45144.76666666667</v>
      </c>
      <c r="F3326">
        <v>25.806999999999999</v>
      </c>
    </row>
    <row r="3327" spans="1:6" x14ac:dyDescent="0.3">
      <c r="A3327">
        <v>32.380000000000003</v>
      </c>
      <c r="B3327">
        <v>1070</v>
      </c>
      <c r="C3327" t="s">
        <v>199</v>
      </c>
      <c r="D3327">
        <v>1686237900</v>
      </c>
      <c r="E3327" s="2">
        <v>45144.767361111109</v>
      </c>
      <c r="F3327">
        <v>24.876999999999999</v>
      </c>
    </row>
    <row r="3328" spans="1:6" x14ac:dyDescent="0.3">
      <c r="A3328">
        <v>32.380000000000003</v>
      </c>
      <c r="B3328">
        <v>1040</v>
      </c>
      <c r="C3328" t="s">
        <v>199</v>
      </c>
      <c r="D3328">
        <v>1686237960</v>
      </c>
      <c r="E3328" s="2">
        <v>45144.768055555556</v>
      </c>
      <c r="F3328">
        <v>24.318999999999999</v>
      </c>
    </row>
    <row r="3329" spans="1:6" x14ac:dyDescent="0.3">
      <c r="A3329">
        <v>32.380000000000003</v>
      </c>
      <c r="B3329">
        <v>1020</v>
      </c>
      <c r="C3329" t="s">
        <v>199</v>
      </c>
      <c r="D3329">
        <v>1686238020</v>
      </c>
      <c r="E3329" s="2">
        <v>45144.768750000003</v>
      </c>
      <c r="F3329">
        <v>23.946999999999999</v>
      </c>
    </row>
    <row r="3330" spans="1:6" x14ac:dyDescent="0.3">
      <c r="A3330">
        <v>32.380000000000003</v>
      </c>
      <c r="B3330">
        <v>990</v>
      </c>
      <c r="C3330" t="s">
        <v>199</v>
      </c>
      <c r="D3330">
        <v>1686238080</v>
      </c>
      <c r="E3330" s="2">
        <v>45144.769444444442</v>
      </c>
      <c r="F3330">
        <v>23.388999999999999</v>
      </c>
    </row>
    <row r="3331" spans="1:6" x14ac:dyDescent="0.3">
      <c r="A3331">
        <v>32.44</v>
      </c>
      <c r="B3331">
        <v>950</v>
      </c>
      <c r="C3331" t="s">
        <v>199</v>
      </c>
      <c r="D3331">
        <v>1686238140</v>
      </c>
      <c r="E3331" s="2">
        <v>45144.770138888889</v>
      </c>
      <c r="F3331">
        <v>22.645</v>
      </c>
    </row>
    <row r="3332" spans="1:6" x14ac:dyDescent="0.3">
      <c r="A3332">
        <v>32.44</v>
      </c>
      <c r="B3332">
        <v>930</v>
      </c>
      <c r="C3332" t="s">
        <v>199</v>
      </c>
      <c r="D3332">
        <v>1686238200</v>
      </c>
      <c r="E3332" s="2">
        <v>45144.770833333336</v>
      </c>
      <c r="F3332">
        <v>22.273</v>
      </c>
    </row>
    <row r="3333" spans="1:6" x14ac:dyDescent="0.3">
      <c r="A3333">
        <v>32.44</v>
      </c>
      <c r="B3333">
        <v>880</v>
      </c>
      <c r="C3333" t="s">
        <v>199</v>
      </c>
      <c r="D3333">
        <v>1686238260</v>
      </c>
      <c r="E3333" s="2">
        <v>45144.771527777775</v>
      </c>
      <c r="F3333">
        <v>21.343</v>
      </c>
    </row>
    <row r="3334" spans="1:6" x14ac:dyDescent="0.3">
      <c r="A3334">
        <v>32.44</v>
      </c>
      <c r="B3334">
        <v>860</v>
      </c>
      <c r="C3334" t="s">
        <v>199</v>
      </c>
      <c r="D3334">
        <v>1686238320</v>
      </c>
      <c r="E3334" s="2">
        <v>45144.772222222222</v>
      </c>
      <c r="F3334">
        <v>20.971</v>
      </c>
    </row>
    <row r="3335" spans="1:6" x14ac:dyDescent="0.3">
      <c r="A3335">
        <v>32.44</v>
      </c>
      <c r="B3335">
        <v>830</v>
      </c>
      <c r="C3335" t="s">
        <v>199</v>
      </c>
      <c r="D3335">
        <v>1686238380</v>
      </c>
      <c r="E3335" s="2">
        <v>45144.772916666669</v>
      </c>
      <c r="F3335">
        <v>20.413</v>
      </c>
    </row>
    <row r="3336" spans="1:6" x14ac:dyDescent="0.3">
      <c r="A3336">
        <v>32.44</v>
      </c>
      <c r="B3336">
        <v>790</v>
      </c>
      <c r="C3336" t="s">
        <v>199</v>
      </c>
      <c r="D3336">
        <v>1686238440</v>
      </c>
      <c r="E3336" s="2">
        <v>45144.773611111108</v>
      </c>
      <c r="F3336">
        <v>19.669</v>
      </c>
    </row>
    <row r="3337" spans="1:6" x14ac:dyDescent="0.3">
      <c r="A3337">
        <v>32.5</v>
      </c>
      <c r="B3337">
        <v>760</v>
      </c>
      <c r="C3337" t="s">
        <v>199</v>
      </c>
      <c r="D3337">
        <v>1686238500</v>
      </c>
      <c r="E3337" s="2">
        <v>45144.774305555555</v>
      </c>
      <c r="F3337">
        <v>19.111000000000001</v>
      </c>
    </row>
    <row r="3338" spans="1:6" x14ac:dyDescent="0.3">
      <c r="A3338">
        <v>32.5</v>
      </c>
      <c r="B3338">
        <v>740</v>
      </c>
      <c r="C3338" t="s">
        <v>199</v>
      </c>
      <c r="D3338">
        <v>1686238560</v>
      </c>
      <c r="E3338" s="2">
        <v>45144.775000000001</v>
      </c>
      <c r="F3338">
        <v>18.739000000000001</v>
      </c>
    </row>
    <row r="3339" spans="1:6" x14ac:dyDescent="0.3">
      <c r="A3339">
        <v>32.5</v>
      </c>
      <c r="B3339">
        <v>710</v>
      </c>
      <c r="C3339" t="s">
        <v>199</v>
      </c>
      <c r="D3339">
        <v>1686238620</v>
      </c>
      <c r="E3339" s="2">
        <v>45144.775694444441</v>
      </c>
      <c r="F3339">
        <v>18.181000000000001</v>
      </c>
    </row>
    <row r="3340" spans="1:6" x14ac:dyDescent="0.3">
      <c r="A3340">
        <v>32.5</v>
      </c>
      <c r="B3340">
        <v>680</v>
      </c>
      <c r="C3340" t="s">
        <v>199</v>
      </c>
      <c r="D3340">
        <v>1686238680</v>
      </c>
      <c r="E3340" s="2">
        <v>45144.776388888888</v>
      </c>
      <c r="F3340">
        <v>17.623000000000001</v>
      </c>
    </row>
    <row r="3341" spans="1:6" x14ac:dyDescent="0.3">
      <c r="A3341">
        <v>32.5</v>
      </c>
      <c r="B3341">
        <v>660</v>
      </c>
      <c r="C3341" t="s">
        <v>199</v>
      </c>
      <c r="D3341">
        <v>1686238740</v>
      </c>
      <c r="E3341" s="2">
        <v>45144.777083333334</v>
      </c>
      <c r="F3341">
        <v>17.251000000000001</v>
      </c>
    </row>
    <row r="3342" spans="1:6" x14ac:dyDescent="0.3">
      <c r="A3342">
        <v>32.5</v>
      </c>
      <c r="B3342">
        <v>630</v>
      </c>
      <c r="C3342" t="s">
        <v>199</v>
      </c>
      <c r="D3342">
        <v>1686238800</v>
      </c>
      <c r="E3342" s="2">
        <v>45144.777777777781</v>
      </c>
      <c r="F3342">
        <v>16.693000000000001</v>
      </c>
    </row>
    <row r="3343" spans="1:6" x14ac:dyDescent="0.3">
      <c r="A3343">
        <v>32.56</v>
      </c>
      <c r="B3343">
        <v>610</v>
      </c>
      <c r="C3343" t="s">
        <v>199</v>
      </c>
      <c r="D3343">
        <v>1686238860</v>
      </c>
      <c r="E3343" s="2">
        <v>45144.77847222222</v>
      </c>
      <c r="F3343">
        <v>16.321000000000002</v>
      </c>
    </row>
    <row r="3344" spans="1:6" x14ac:dyDescent="0.3">
      <c r="A3344">
        <v>32.5</v>
      </c>
      <c r="B3344">
        <v>580</v>
      </c>
      <c r="C3344" t="s">
        <v>199</v>
      </c>
      <c r="D3344">
        <v>1686238920</v>
      </c>
      <c r="E3344" s="2">
        <v>45144.779166666667</v>
      </c>
      <c r="F3344">
        <v>15.763</v>
      </c>
    </row>
    <row r="3345" spans="1:6" x14ac:dyDescent="0.3">
      <c r="A3345">
        <v>32.5</v>
      </c>
      <c r="B3345">
        <v>550</v>
      </c>
      <c r="C3345" t="s">
        <v>199</v>
      </c>
      <c r="D3345">
        <v>1686238980</v>
      </c>
      <c r="E3345" s="2">
        <v>45144.779861111114</v>
      </c>
      <c r="F3345">
        <v>15.205</v>
      </c>
    </row>
    <row r="3346" spans="1:6" x14ac:dyDescent="0.3">
      <c r="A3346">
        <v>32.5</v>
      </c>
      <c r="B3346">
        <v>530</v>
      </c>
      <c r="C3346" t="s">
        <v>199</v>
      </c>
      <c r="D3346">
        <v>1686239040</v>
      </c>
      <c r="E3346" s="2">
        <v>45144.780555555553</v>
      </c>
      <c r="F3346">
        <v>14.833</v>
      </c>
    </row>
    <row r="3347" spans="1:6" x14ac:dyDescent="0.3">
      <c r="A3347">
        <v>32.5</v>
      </c>
      <c r="B3347">
        <v>500</v>
      </c>
      <c r="C3347" t="s">
        <v>199</v>
      </c>
      <c r="D3347">
        <v>1686239100</v>
      </c>
      <c r="E3347" s="2">
        <v>45144.78125</v>
      </c>
      <c r="F3347">
        <v>14.275</v>
      </c>
    </row>
    <row r="3348" spans="1:6" x14ac:dyDescent="0.3">
      <c r="A3348">
        <v>32.5</v>
      </c>
      <c r="B3348">
        <v>470</v>
      </c>
      <c r="C3348" t="s">
        <v>199</v>
      </c>
      <c r="D3348">
        <v>1686239160</v>
      </c>
      <c r="E3348" s="2">
        <v>45144.781944444447</v>
      </c>
      <c r="F3348">
        <v>13.717000000000001</v>
      </c>
    </row>
    <row r="3349" spans="1:6" x14ac:dyDescent="0.3">
      <c r="A3349">
        <v>32.5</v>
      </c>
      <c r="B3349">
        <v>450</v>
      </c>
      <c r="C3349" t="s">
        <v>199</v>
      </c>
      <c r="D3349">
        <v>1686239220</v>
      </c>
      <c r="E3349" s="2">
        <v>45144.782638888886</v>
      </c>
      <c r="F3349">
        <v>13.345000000000001</v>
      </c>
    </row>
    <row r="3350" spans="1:6" x14ac:dyDescent="0.3">
      <c r="A3350">
        <v>32.5</v>
      </c>
      <c r="B3350">
        <v>420</v>
      </c>
      <c r="C3350" t="s">
        <v>199</v>
      </c>
      <c r="D3350">
        <v>1686239280</v>
      </c>
      <c r="E3350" s="2">
        <v>45144.783333333333</v>
      </c>
      <c r="F3350">
        <v>12.787000000000001</v>
      </c>
    </row>
    <row r="3351" spans="1:6" x14ac:dyDescent="0.3">
      <c r="A3351">
        <v>32.5</v>
      </c>
      <c r="B3351">
        <v>400</v>
      </c>
      <c r="C3351" t="s">
        <v>199</v>
      </c>
      <c r="D3351">
        <v>1686239340</v>
      </c>
      <c r="E3351" s="2">
        <v>45144.78402777778</v>
      </c>
      <c r="F3351">
        <v>12.414999999999999</v>
      </c>
    </row>
    <row r="3352" spans="1:6" x14ac:dyDescent="0.3">
      <c r="A3352">
        <v>32.5</v>
      </c>
      <c r="B3352">
        <v>380</v>
      </c>
      <c r="C3352" t="s">
        <v>199</v>
      </c>
      <c r="D3352">
        <v>1686239400</v>
      </c>
      <c r="E3352" s="2">
        <v>45144.784722222219</v>
      </c>
      <c r="F3352">
        <v>12.042999999999999</v>
      </c>
    </row>
    <row r="3353" spans="1:6" x14ac:dyDescent="0.3">
      <c r="A3353">
        <v>32.5</v>
      </c>
      <c r="B3353">
        <v>350</v>
      </c>
      <c r="C3353" t="s">
        <v>199</v>
      </c>
      <c r="D3353">
        <v>1686239460</v>
      </c>
      <c r="E3353" s="2">
        <v>45144.785416666666</v>
      </c>
      <c r="F3353">
        <v>11.484999999999999</v>
      </c>
    </row>
    <row r="3354" spans="1:6" x14ac:dyDescent="0.3">
      <c r="A3354">
        <v>32.5</v>
      </c>
      <c r="B3354">
        <v>330</v>
      </c>
      <c r="C3354" t="s">
        <v>199</v>
      </c>
      <c r="D3354">
        <v>1686239520</v>
      </c>
      <c r="E3354" s="2">
        <v>45144.786111111112</v>
      </c>
      <c r="F3354">
        <v>11.113</v>
      </c>
    </row>
    <row r="3355" spans="1:6" x14ac:dyDescent="0.3">
      <c r="A3355">
        <v>32.5</v>
      </c>
      <c r="B3355">
        <v>310</v>
      </c>
      <c r="C3355" t="s">
        <v>199</v>
      </c>
      <c r="D3355">
        <v>1686239580</v>
      </c>
      <c r="E3355" s="2">
        <v>45144.786805555559</v>
      </c>
      <c r="F3355">
        <v>10.741</v>
      </c>
    </row>
    <row r="3356" spans="1:6" x14ac:dyDescent="0.3">
      <c r="A3356">
        <v>32.5</v>
      </c>
      <c r="B3356">
        <v>280</v>
      </c>
      <c r="C3356" t="s">
        <v>199</v>
      </c>
      <c r="D3356">
        <v>1686239640</v>
      </c>
      <c r="E3356" s="2">
        <v>45144.787499999999</v>
      </c>
      <c r="F3356">
        <v>10.183</v>
      </c>
    </row>
    <row r="3357" spans="1:6" x14ac:dyDescent="0.3">
      <c r="A3357">
        <v>32.5</v>
      </c>
      <c r="B3357">
        <v>270</v>
      </c>
      <c r="C3357" t="s">
        <v>199</v>
      </c>
      <c r="D3357">
        <v>1686239700</v>
      </c>
      <c r="E3357" s="2">
        <v>45144.788194444445</v>
      </c>
      <c r="F3357">
        <v>9.9969999999999999</v>
      </c>
    </row>
    <row r="3358" spans="1:6" x14ac:dyDescent="0.3">
      <c r="A3358">
        <v>32.44</v>
      </c>
      <c r="B3358">
        <v>240</v>
      </c>
      <c r="C3358" t="s">
        <v>199</v>
      </c>
      <c r="D3358">
        <v>1686239760</v>
      </c>
      <c r="E3358" s="2">
        <v>45144.788888888892</v>
      </c>
      <c r="F3358">
        <v>9.4390000000000001</v>
      </c>
    </row>
    <row r="3359" spans="1:6" x14ac:dyDescent="0.3">
      <c r="A3359">
        <v>32.44</v>
      </c>
      <c r="B3359">
        <v>220</v>
      </c>
      <c r="C3359" t="s">
        <v>199</v>
      </c>
      <c r="D3359">
        <v>1686239820</v>
      </c>
      <c r="E3359" s="2">
        <v>45144.789583333331</v>
      </c>
      <c r="F3359">
        <v>9.0670000000000002</v>
      </c>
    </row>
    <row r="3360" spans="1:6" x14ac:dyDescent="0.3">
      <c r="A3360">
        <v>32.44</v>
      </c>
      <c r="B3360">
        <v>210</v>
      </c>
      <c r="C3360" t="s">
        <v>199</v>
      </c>
      <c r="D3360">
        <v>1686239880</v>
      </c>
      <c r="E3360" s="2">
        <v>45144.790277777778</v>
      </c>
      <c r="F3360">
        <v>8.8810000000000002</v>
      </c>
    </row>
    <row r="3361" spans="1:6" x14ac:dyDescent="0.3">
      <c r="A3361">
        <v>32.380000000000003</v>
      </c>
      <c r="B3361">
        <v>180</v>
      </c>
      <c r="C3361" t="s">
        <v>199</v>
      </c>
      <c r="D3361">
        <v>1686239940</v>
      </c>
      <c r="E3361" s="2">
        <v>45144.790972222225</v>
      </c>
      <c r="F3361">
        <v>8.3230000000000004</v>
      </c>
    </row>
    <row r="3362" spans="1:6" x14ac:dyDescent="0.3">
      <c r="A3362">
        <v>32.380000000000003</v>
      </c>
      <c r="B3362">
        <v>170</v>
      </c>
      <c r="C3362" t="s">
        <v>199</v>
      </c>
      <c r="D3362">
        <v>1686240000</v>
      </c>
      <c r="E3362" s="2">
        <v>45144.791666666664</v>
      </c>
      <c r="F3362">
        <v>8.1370000000000005</v>
      </c>
    </row>
    <row r="3363" spans="1:6" x14ac:dyDescent="0.3">
      <c r="A3363">
        <v>32.380000000000003</v>
      </c>
      <c r="B3363">
        <v>160</v>
      </c>
      <c r="C3363" t="s">
        <v>199</v>
      </c>
      <c r="D3363">
        <v>1686240060</v>
      </c>
      <c r="E3363" s="2">
        <v>45144.792361111111</v>
      </c>
      <c r="F3363">
        <v>7.9509999999999996</v>
      </c>
    </row>
    <row r="3364" spans="1:6" x14ac:dyDescent="0.3">
      <c r="A3364">
        <v>32.380000000000003</v>
      </c>
      <c r="B3364">
        <v>140</v>
      </c>
      <c r="C3364" t="s">
        <v>199</v>
      </c>
      <c r="D3364">
        <v>1686240120</v>
      </c>
      <c r="E3364" s="2">
        <v>45144.793055555558</v>
      </c>
      <c r="F3364">
        <v>7.5789999999999997</v>
      </c>
    </row>
    <row r="3365" spans="1:6" x14ac:dyDescent="0.3">
      <c r="A3365">
        <v>32.380000000000003</v>
      </c>
      <c r="B3365">
        <v>130</v>
      </c>
      <c r="C3365" t="s">
        <v>199</v>
      </c>
      <c r="D3365">
        <v>1686240180</v>
      </c>
      <c r="E3365" s="2">
        <v>45144.793749999997</v>
      </c>
      <c r="F3365">
        <v>7.3929999999999998</v>
      </c>
    </row>
    <row r="3366" spans="1:6" x14ac:dyDescent="0.3">
      <c r="A3366">
        <v>32.44</v>
      </c>
      <c r="B3366">
        <v>120</v>
      </c>
      <c r="C3366" t="s">
        <v>199</v>
      </c>
      <c r="D3366">
        <v>1686240240</v>
      </c>
      <c r="E3366" s="2">
        <v>45144.794444444444</v>
      </c>
      <c r="F3366">
        <v>7.2069999999999999</v>
      </c>
    </row>
    <row r="3367" spans="1:6" x14ac:dyDescent="0.3">
      <c r="A3367">
        <v>32.44</v>
      </c>
      <c r="B3367">
        <v>100</v>
      </c>
      <c r="C3367" t="s">
        <v>199</v>
      </c>
      <c r="D3367">
        <v>1686240300</v>
      </c>
      <c r="E3367" s="2">
        <v>45144.795138888891</v>
      </c>
      <c r="F3367">
        <v>6.835</v>
      </c>
    </row>
    <row r="3368" spans="1:6" x14ac:dyDescent="0.3">
      <c r="A3368">
        <v>32.44</v>
      </c>
      <c r="B3368">
        <v>100</v>
      </c>
      <c r="C3368" t="s">
        <v>199</v>
      </c>
      <c r="D3368">
        <v>1686240360</v>
      </c>
      <c r="E3368" s="2">
        <v>45144.79583333333</v>
      </c>
      <c r="F3368">
        <v>6.835</v>
      </c>
    </row>
    <row r="3369" spans="1:6" x14ac:dyDescent="0.3">
      <c r="A3369">
        <v>32.44</v>
      </c>
      <c r="B3369">
        <v>80</v>
      </c>
      <c r="C3369" t="s">
        <v>199</v>
      </c>
      <c r="D3369">
        <v>1686240420</v>
      </c>
      <c r="E3369" s="2">
        <v>45144.796527777777</v>
      </c>
      <c r="F3369">
        <v>6.4630000000000001</v>
      </c>
    </row>
    <row r="3370" spans="1:6" x14ac:dyDescent="0.3">
      <c r="A3370">
        <v>32.380000000000003</v>
      </c>
      <c r="B3370">
        <v>70</v>
      </c>
      <c r="C3370" t="s">
        <v>199</v>
      </c>
      <c r="D3370">
        <v>1686240480</v>
      </c>
      <c r="E3370" s="2">
        <v>45144.797222222223</v>
      </c>
      <c r="F3370">
        <v>6.2770000000000001</v>
      </c>
    </row>
    <row r="3371" spans="1:6" x14ac:dyDescent="0.3">
      <c r="A3371">
        <v>32.380000000000003</v>
      </c>
      <c r="B3371">
        <v>60</v>
      </c>
      <c r="C3371" t="s">
        <v>199</v>
      </c>
      <c r="D3371">
        <v>1686240540</v>
      </c>
      <c r="E3371" s="2">
        <v>45144.79791666667</v>
      </c>
      <c r="F3371">
        <v>6.0910000000000002</v>
      </c>
    </row>
    <row r="3372" spans="1:6" x14ac:dyDescent="0.3">
      <c r="A3372">
        <v>32.380000000000003</v>
      </c>
      <c r="B3372">
        <v>60</v>
      </c>
      <c r="C3372" t="s">
        <v>199</v>
      </c>
      <c r="D3372">
        <v>1686240600</v>
      </c>
      <c r="E3372" s="2">
        <v>45144.798611111109</v>
      </c>
      <c r="F3372">
        <v>6.0910000000000002</v>
      </c>
    </row>
    <row r="3373" spans="1:6" x14ac:dyDescent="0.3">
      <c r="A3373">
        <v>32.44</v>
      </c>
      <c r="B3373">
        <v>40</v>
      </c>
      <c r="C3373" t="s">
        <v>199</v>
      </c>
      <c r="D3373">
        <v>1686240660</v>
      </c>
      <c r="E3373" s="2">
        <v>45144.799305555556</v>
      </c>
      <c r="F3373">
        <v>5.7190000000000003</v>
      </c>
    </row>
    <row r="3374" spans="1:6" x14ac:dyDescent="0.3">
      <c r="A3374">
        <v>32.44</v>
      </c>
      <c r="B3374">
        <v>50</v>
      </c>
      <c r="C3374" t="s">
        <v>199</v>
      </c>
      <c r="D3374">
        <v>1686240720</v>
      </c>
      <c r="E3374" s="2">
        <v>45144.800000000003</v>
      </c>
      <c r="F3374">
        <v>5.9050000000000002</v>
      </c>
    </row>
    <row r="3375" spans="1:6" x14ac:dyDescent="0.3">
      <c r="A3375">
        <v>32.44</v>
      </c>
      <c r="B3375">
        <v>30</v>
      </c>
      <c r="C3375" t="s">
        <v>199</v>
      </c>
      <c r="D3375">
        <v>1686240780</v>
      </c>
      <c r="E3375" s="2">
        <v>45144.800694444442</v>
      </c>
      <c r="F3375">
        <v>5.5330000000000004</v>
      </c>
    </row>
    <row r="3376" spans="1:6" x14ac:dyDescent="0.3">
      <c r="A3376">
        <v>32.44</v>
      </c>
      <c r="B3376">
        <v>30</v>
      </c>
      <c r="C3376" t="s">
        <v>199</v>
      </c>
      <c r="D3376">
        <v>1686240840</v>
      </c>
      <c r="E3376" s="2">
        <v>45144.801388888889</v>
      </c>
      <c r="F3376">
        <v>5.5330000000000004</v>
      </c>
    </row>
    <row r="3377" spans="1:6" x14ac:dyDescent="0.3">
      <c r="A3377">
        <v>32.44</v>
      </c>
      <c r="B3377">
        <v>30</v>
      </c>
      <c r="C3377" t="s">
        <v>199</v>
      </c>
      <c r="D3377">
        <v>1686240900</v>
      </c>
      <c r="E3377" s="2">
        <v>45144.802083333336</v>
      </c>
      <c r="F3377">
        <v>5.5330000000000004</v>
      </c>
    </row>
    <row r="3378" spans="1:6" x14ac:dyDescent="0.3">
      <c r="A3378">
        <v>32.44</v>
      </c>
      <c r="B3378">
        <v>20</v>
      </c>
      <c r="C3378" t="s">
        <v>199</v>
      </c>
      <c r="D3378">
        <v>1686240960</v>
      </c>
      <c r="E3378" s="2">
        <v>45144.802777777775</v>
      </c>
      <c r="F3378">
        <v>5.3470000000000004</v>
      </c>
    </row>
    <row r="3379" spans="1:6" x14ac:dyDescent="0.3">
      <c r="A3379">
        <v>32.44</v>
      </c>
      <c r="B3379">
        <v>10</v>
      </c>
      <c r="C3379" t="s">
        <v>199</v>
      </c>
      <c r="D3379">
        <v>1686241020</v>
      </c>
      <c r="E3379" s="2">
        <v>45144.803472222222</v>
      </c>
      <c r="F3379">
        <v>5.1609999999999996</v>
      </c>
    </row>
    <row r="3380" spans="1:6" x14ac:dyDescent="0.3">
      <c r="A3380">
        <v>32.44</v>
      </c>
      <c r="B3380">
        <v>20</v>
      </c>
      <c r="C3380" t="s">
        <v>199</v>
      </c>
      <c r="D3380">
        <v>1686241080</v>
      </c>
      <c r="E3380" s="2">
        <v>45144.804166666669</v>
      </c>
      <c r="F3380">
        <v>5.3470000000000004</v>
      </c>
    </row>
    <row r="3381" spans="1:6" x14ac:dyDescent="0.3">
      <c r="A3381">
        <v>32.380000000000003</v>
      </c>
      <c r="B3381">
        <v>10</v>
      </c>
      <c r="C3381" t="s">
        <v>199</v>
      </c>
      <c r="D3381">
        <v>1686241140</v>
      </c>
      <c r="E3381" s="2">
        <v>45144.804861111108</v>
      </c>
      <c r="F3381">
        <v>5.1609999999999996</v>
      </c>
    </row>
    <row r="3382" spans="1:6" x14ac:dyDescent="0.3">
      <c r="A3382">
        <v>32.380000000000003</v>
      </c>
      <c r="B3382">
        <v>10</v>
      </c>
      <c r="C3382" t="s">
        <v>199</v>
      </c>
      <c r="D3382">
        <v>1686241200</v>
      </c>
      <c r="E3382" s="2">
        <v>45144.805555555555</v>
      </c>
      <c r="F3382">
        <v>5.1609999999999996</v>
      </c>
    </row>
    <row r="3383" spans="1:6" x14ac:dyDescent="0.3">
      <c r="A3383">
        <v>32.380000000000003</v>
      </c>
      <c r="B3383">
        <v>10</v>
      </c>
      <c r="C3383" t="s">
        <v>199</v>
      </c>
      <c r="D3383">
        <v>1686241260</v>
      </c>
      <c r="E3383" s="2">
        <v>45144.806250000001</v>
      </c>
      <c r="F3383">
        <v>5.1609999999999996</v>
      </c>
    </row>
    <row r="3384" spans="1:6" x14ac:dyDescent="0.3">
      <c r="A3384">
        <v>32.380000000000003</v>
      </c>
      <c r="B3384">
        <v>0</v>
      </c>
      <c r="C3384" t="s">
        <v>199</v>
      </c>
      <c r="D3384">
        <v>1686241320</v>
      </c>
      <c r="E3384" s="2">
        <v>45144.806944444441</v>
      </c>
      <c r="F3384">
        <v>4.9749999999999996</v>
      </c>
    </row>
    <row r="3385" spans="1:6" x14ac:dyDescent="0.3">
      <c r="A3385">
        <v>32.380000000000003</v>
      </c>
      <c r="B3385">
        <v>10</v>
      </c>
      <c r="C3385" t="s">
        <v>199</v>
      </c>
      <c r="D3385">
        <v>1686241380</v>
      </c>
      <c r="E3385" s="2">
        <v>45144.807638888888</v>
      </c>
      <c r="F3385">
        <v>5.1609999999999996</v>
      </c>
    </row>
    <row r="3386" spans="1:6" x14ac:dyDescent="0.3">
      <c r="A3386">
        <v>32.380000000000003</v>
      </c>
      <c r="B3386">
        <v>0</v>
      </c>
      <c r="C3386" t="s">
        <v>199</v>
      </c>
      <c r="D3386">
        <v>1686241440</v>
      </c>
      <c r="E3386" s="2">
        <v>45144.808333333334</v>
      </c>
      <c r="F3386">
        <v>4.9749999999999996</v>
      </c>
    </row>
    <row r="3387" spans="1:6" x14ac:dyDescent="0.3">
      <c r="A3387">
        <v>32.380000000000003</v>
      </c>
      <c r="B3387">
        <v>0</v>
      </c>
      <c r="C3387" t="s">
        <v>199</v>
      </c>
      <c r="D3387">
        <v>1686241500</v>
      </c>
      <c r="E3387" s="2">
        <v>45144.809027777781</v>
      </c>
      <c r="F3387">
        <v>4.9749999999999996</v>
      </c>
    </row>
    <row r="3388" spans="1:6" x14ac:dyDescent="0.3">
      <c r="A3388">
        <v>32.380000000000003</v>
      </c>
      <c r="B3388">
        <v>10</v>
      </c>
      <c r="C3388" t="s">
        <v>199</v>
      </c>
      <c r="D3388">
        <v>1686241560</v>
      </c>
      <c r="E3388" s="2">
        <v>45144.80972222222</v>
      </c>
      <c r="F3388">
        <v>5.1609999999999996</v>
      </c>
    </row>
    <row r="3389" spans="1:6" x14ac:dyDescent="0.3">
      <c r="A3389">
        <v>32.380000000000003</v>
      </c>
      <c r="B3389">
        <v>0</v>
      </c>
      <c r="C3389" t="s">
        <v>199</v>
      </c>
      <c r="D3389">
        <v>1686241620</v>
      </c>
      <c r="E3389" s="2">
        <v>45144.810416666667</v>
      </c>
      <c r="F3389">
        <v>4.9749999999999996</v>
      </c>
    </row>
    <row r="3390" spans="1:6" x14ac:dyDescent="0.3">
      <c r="A3390">
        <v>32.380000000000003</v>
      </c>
      <c r="B3390">
        <v>0</v>
      </c>
      <c r="C3390" t="s">
        <v>199</v>
      </c>
      <c r="D3390">
        <v>1686241680</v>
      </c>
      <c r="E3390" s="2">
        <v>45144.811111111114</v>
      </c>
      <c r="F3390">
        <v>4.9749999999999996</v>
      </c>
    </row>
    <row r="3391" spans="1:6" x14ac:dyDescent="0.3">
      <c r="A3391">
        <v>32.380000000000003</v>
      </c>
      <c r="B3391">
        <v>0</v>
      </c>
      <c r="C3391" t="s">
        <v>199</v>
      </c>
      <c r="D3391">
        <v>1686241740</v>
      </c>
      <c r="E3391" s="2">
        <v>45144.811805555553</v>
      </c>
      <c r="F3391">
        <v>4.9749999999999996</v>
      </c>
    </row>
    <row r="3392" spans="1:6" x14ac:dyDescent="0.3">
      <c r="A3392">
        <v>32.380000000000003</v>
      </c>
      <c r="B3392">
        <v>0</v>
      </c>
      <c r="C3392" t="s">
        <v>199</v>
      </c>
      <c r="D3392">
        <v>1686241800</v>
      </c>
      <c r="E3392" s="2">
        <v>45144.8125</v>
      </c>
      <c r="F3392">
        <v>4.9749999999999996</v>
      </c>
    </row>
    <row r="3393" spans="1:6" x14ac:dyDescent="0.3">
      <c r="A3393">
        <v>32.380000000000003</v>
      </c>
      <c r="B3393">
        <v>0</v>
      </c>
      <c r="C3393" t="s">
        <v>199</v>
      </c>
      <c r="D3393">
        <v>1686241860</v>
      </c>
      <c r="E3393" s="2">
        <v>45144.813194444447</v>
      </c>
      <c r="F3393">
        <v>4.9749999999999996</v>
      </c>
    </row>
    <row r="3394" spans="1:6" x14ac:dyDescent="0.3">
      <c r="A3394">
        <v>32.44</v>
      </c>
      <c r="B3394">
        <v>0</v>
      </c>
      <c r="C3394" t="s">
        <v>199</v>
      </c>
      <c r="D3394">
        <v>1686241920</v>
      </c>
      <c r="E3394" s="2">
        <v>45144.813888888886</v>
      </c>
      <c r="F3394">
        <v>4.9749999999999996</v>
      </c>
    </row>
    <row r="3395" spans="1:6" x14ac:dyDescent="0.3">
      <c r="A3395">
        <v>32.380000000000003</v>
      </c>
      <c r="B3395">
        <v>0</v>
      </c>
      <c r="C3395" t="s">
        <v>199</v>
      </c>
      <c r="D3395">
        <v>1686241980</v>
      </c>
      <c r="E3395" s="2">
        <v>45144.814583333333</v>
      </c>
      <c r="F3395">
        <v>4.9749999999999996</v>
      </c>
    </row>
    <row r="3396" spans="1:6" x14ac:dyDescent="0.3">
      <c r="A3396">
        <v>32.380000000000003</v>
      </c>
      <c r="B3396">
        <v>0</v>
      </c>
      <c r="C3396" t="s">
        <v>199</v>
      </c>
      <c r="D3396">
        <v>1686242040</v>
      </c>
      <c r="E3396" s="2">
        <v>45144.81527777778</v>
      </c>
      <c r="F3396">
        <v>4.9749999999999996</v>
      </c>
    </row>
    <row r="3397" spans="1:6" x14ac:dyDescent="0.3">
      <c r="A3397">
        <v>32.380000000000003</v>
      </c>
      <c r="B3397">
        <v>0</v>
      </c>
      <c r="C3397" t="s">
        <v>199</v>
      </c>
      <c r="D3397">
        <v>1686242100</v>
      </c>
      <c r="E3397" s="2">
        <v>45144.815972222219</v>
      </c>
      <c r="F3397">
        <v>4.9749999999999996</v>
      </c>
    </row>
    <row r="3398" spans="1:6" x14ac:dyDescent="0.3">
      <c r="A3398">
        <v>32.380000000000003</v>
      </c>
      <c r="B3398">
        <v>0</v>
      </c>
      <c r="C3398" t="s">
        <v>199</v>
      </c>
      <c r="D3398">
        <v>1686242160</v>
      </c>
      <c r="E3398" s="2">
        <v>45144.816666666666</v>
      </c>
      <c r="F3398">
        <v>4.9749999999999996</v>
      </c>
    </row>
    <row r="3399" spans="1:6" x14ac:dyDescent="0.3">
      <c r="A3399">
        <v>32.380000000000003</v>
      </c>
      <c r="B3399">
        <v>0</v>
      </c>
      <c r="C3399" t="s">
        <v>199</v>
      </c>
      <c r="D3399">
        <v>1686242220</v>
      </c>
      <c r="E3399" s="2">
        <v>45144.817361111112</v>
      </c>
      <c r="F3399">
        <v>4.9749999999999996</v>
      </c>
    </row>
    <row r="3400" spans="1:6" x14ac:dyDescent="0.3">
      <c r="A3400">
        <v>32.380000000000003</v>
      </c>
      <c r="B3400">
        <v>0</v>
      </c>
      <c r="C3400" t="s">
        <v>199</v>
      </c>
      <c r="D3400">
        <v>1686242280</v>
      </c>
      <c r="E3400" s="2">
        <v>45144.818055555559</v>
      </c>
      <c r="F3400">
        <v>4.9749999999999996</v>
      </c>
    </row>
    <row r="3401" spans="1:6" x14ac:dyDescent="0.3">
      <c r="A3401">
        <v>32.380000000000003</v>
      </c>
      <c r="B3401">
        <v>0</v>
      </c>
      <c r="C3401" t="s">
        <v>199</v>
      </c>
      <c r="D3401">
        <v>1686242340</v>
      </c>
      <c r="E3401" s="2">
        <v>45144.818749999999</v>
      </c>
      <c r="F3401">
        <v>4.9749999999999996</v>
      </c>
    </row>
    <row r="3402" spans="1:6" x14ac:dyDescent="0.3">
      <c r="A3402">
        <v>32.380000000000003</v>
      </c>
      <c r="B3402">
        <v>0</v>
      </c>
      <c r="C3402" t="s">
        <v>199</v>
      </c>
      <c r="D3402">
        <v>1686242400</v>
      </c>
      <c r="E3402" s="2">
        <v>45144.819444444445</v>
      </c>
      <c r="F3402">
        <v>4.9749999999999996</v>
      </c>
    </row>
    <row r="3403" spans="1:6" x14ac:dyDescent="0.3">
      <c r="A3403">
        <v>32.380000000000003</v>
      </c>
      <c r="B3403">
        <v>0</v>
      </c>
      <c r="C3403" t="s">
        <v>199</v>
      </c>
      <c r="D3403">
        <v>1686242460</v>
      </c>
      <c r="E3403" s="2">
        <v>45144.820138888892</v>
      </c>
      <c r="F3403">
        <v>4.9749999999999996</v>
      </c>
    </row>
    <row r="3404" spans="1:6" x14ac:dyDescent="0.3">
      <c r="A3404">
        <v>32.380000000000003</v>
      </c>
      <c r="B3404">
        <v>0</v>
      </c>
      <c r="C3404" t="s">
        <v>199</v>
      </c>
      <c r="D3404">
        <v>1686242520</v>
      </c>
      <c r="E3404" s="2">
        <v>45144.820833333331</v>
      </c>
      <c r="F3404">
        <v>4.9749999999999996</v>
      </c>
    </row>
    <row r="3405" spans="1:6" x14ac:dyDescent="0.3">
      <c r="A3405">
        <v>32.380000000000003</v>
      </c>
      <c r="B3405">
        <v>0</v>
      </c>
      <c r="C3405" t="s">
        <v>199</v>
      </c>
      <c r="D3405">
        <v>1686242580</v>
      </c>
      <c r="E3405" s="2">
        <v>45144.821527777778</v>
      </c>
      <c r="F3405">
        <v>4.9749999999999996</v>
      </c>
    </row>
    <row r="3406" spans="1:6" x14ac:dyDescent="0.3">
      <c r="A3406">
        <v>32.380000000000003</v>
      </c>
      <c r="B3406">
        <v>0</v>
      </c>
      <c r="C3406" t="s">
        <v>199</v>
      </c>
      <c r="D3406">
        <v>1686242640</v>
      </c>
      <c r="E3406" s="2">
        <v>45144.822222222225</v>
      </c>
      <c r="F3406">
        <v>4.9749999999999996</v>
      </c>
    </row>
    <row r="3407" spans="1:6" x14ac:dyDescent="0.3">
      <c r="A3407">
        <v>32.380000000000003</v>
      </c>
      <c r="B3407">
        <v>0</v>
      </c>
      <c r="C3407" t="s">
        <v>199</v>
      </c>
      <c r="D3407">
        <v>1686242700</v>
      </c>
      <c r="E3407" s="2">
        <v>45144.822916666664</v>
      </c>
      <c r="F3407">
        <v>4.9749999999999996</v>
      </c>
    </row>
    <row r="3408" spans="1:6" x14ac:dyDescent="0.3">
      <c r="A3408">
        <v>32.31</v>
      </c>
      <c r="B3408">
        <v>0</v>
      </c>
      <c r="C3408" t="s">
        <v>199</v>
      </c>
      <c r="D3408">
        <v>1686242760</v>
      </c>
      <c r="E3408" s="2">
        <v>45144.823611111111</v>
      </c>
      <c r="F3408">
        <v>4.9749999999999996</v>
      </c>
    </row>
    <row r="3409" spans="1:6" x14ac:dyDescent="0.3">
      <c r="A3409">
        <v>32.31</v>
      </c>
      <c r="B3409">
        <v>0</v>
      </c>
      <c r="C3409" t="s">
        <v>199</v>
      </c>
      <c r="D3409">
        <v>1686242820</v>
      </c>
      <c r="E3409" s="2">
        <v>45144.824305555558</v>
      </c>
      <c r="F3409">
        <v>4.9749999999999996</v>
      </c>
    </row>
    <row r="3410" spans="1:6" x14ac:dyDescent="0.3">
      <c r="A3410">
        <v>32.31</v>
      </c>
      <c r="B3410">
        <v>0</v>
      </c>
      <c r="C3410" t="s">
        <v>199</v>
      </c>
      <c r="D3410">
        <v>1686242880</v>
      </c>
      <c r="E3410" s="2">
        <v>45144.824999999997</v>
      </c>
      <c r="F3410">
        <v>4.9749999999999996</v>
      </c>
    </row>
    <row r="3411" spans="1:6" x14ac:dyDescent="0.3">
      <c r="A3411">
        <v>32.31</v>
      </c>
      <c r="B3411">
        <v>0</v>
      </c>
      <c r="C3411" t="s">
        <v>199</v>
      </c>
      <c r="D3411">
        <v>1686242940</v>
      </c>
      <c r="E3411" s="2">
        <v>45144.825694444444</v>
      </c>
      <c r="F3411">
        <v>4.9749999999999996</v>
      </c>
    </row>
    <row r="3412" spans="1:6" x14ac:dyDescent="0.3">
      <c r="A3412">
        <v>32.31</v>
      </c>
      <c r="B3412">
        <v>0</v>
      </c>
      <c r="C3412" t="s">
        <v>199</v>
      </c>
      <c r="D3412">
        <v>1686243000</v>
      </c>
      <c r="E3412" s="2">
        <v>45144.826388888891</v>
      </c>
      <c r="F3412">
        <v>4.9749999999999996</v>
      </c>
    </row>
    <row r="3413" spans="1:6" x14ac:dyDescent="0.3">
      <c r="A3413">
        <v>32.31</v>
      </c>
      <c r="B3413">
        <v>0</v>
      </c>
      <c r="C3413" t="s">
        <v>199</v>
      </c>
      <c r="D3413">
        <v>1686243060</v>
      </c>
      <c r="E3413" s="2">
        <v>45144.82708333333</v>
      </c>
      <c r="F3413">
        <v>4.9749999999999996</v>
      </c>
    </row>
    <row r="3414" spans="1:6" x14ac:dyDescent="0.3">
      <c r="A3414">
        <v>32.31</v>
      </c>
      <c r="B3414">
        <v>0</v>
      </c>
      <c r="C3414" t="s">
        <v>199</v>
      </c>
      <c r="D3414">
        <v>1686243120</v>
      </c>
      <c r="E3414" s="2">
        <v>45144.827777777777</v>
      </c>
      <c r="F3414">
        <v>4.9749999999999996</v>
      </c>
    </row>
    <row r="3415" spans="1:6" x14ac:dyDescent="0.3">
      <c r="A3415">
        <v>32.25</v>
      </c>
      <c r="B3415">
        <v>0</v>
      </c>
      <c r="C3415" t="s">
        <v>199</v>
      </c>
      <c r="D3415">
        <v>1686243180</v>
      </c>
      <c r="E3415" s="2">
        <v>45144.828472222223</v>
      </c>
      <c r="F3415">
        <v>4.9749999999999996</v>
      </c>
    </row>
    <row r="3416" spans="1:6" x14ac:dyDescent="0.3">
      <c r="A3416">
        <v>32.25</v>
      </c>
      <c r="B3416">
        <v>0</v>
      </c>
      <c r="C3416" t="s">
        <v>199</v>
      </c>
      <c r="D3416">
        <v>1686243240</v>
      </c>
      <c r="E3416" s="2">
        <v>45144.82916666667</v>
      </c>
      <c r="F3416">
        <v>4.9749999999999996</v>
      </c>
    </row>
    <row r="3417" spans="1:6" x14ac:dyDescent="0.3">
      <c r="A3417">
        <v>32.25</v>
      </c>
      <c r="B3417">
        <v>0</v>
      </c>
      <c r="C3417" t="s">
        <v>199</v>
      </c>
      <c r="D3417">
        <v>1686243300</v>
      </c>
      <c r="E3417" s="2">
        <v>45144.829861111109</v>
      </c>
      <c r="F3417">
        <v>4.9749999999999996</v>
      </c>
    </row>
    <row r="3418" spans="1:6" x14ac:dyDescent="0.3">
      <c r="A3418">
        <v>32.25</v>
      </c>
      <c r="B3418">
        <v>0</v>
      </c>
      <c r="C3418" t="s">
        <v>199</v>
      </c>
      <c r="D3418">
        <v>1686243360</v>
      </c>
      <c r="E3418" s="2">
        <v>45144.830555555556</v>
      </c>
      <c r="F3418">
        <v>4.9749999999999996</v>
      </c>
    </row>
    <row r="3419" spans="1:6" x14ac:dyDescent="0.3">
      <c r="A3419">
        <v>32.31</v>
      </c>
      <c r="B3419">
        <v>0</v>
      </c>
      <c r="C3419" t="s">
        <v>199</v>
      </c>
      <c r="D3419">
        <v>1686243420</v>
      </c>
      <c r="E3419" s="2">
        <v>45144.831250000003</v>
      </c>
      <c r="F3419">
        <v>4.9749999999999996</v>
      </c>
    </row>
    <row r="3420" spans="1:6" x14ac:dyDescent="0.3">
      <c r="A3420">
        <v>32.31</v>
      </c>
      <c r="B3420">
        <v>0</v>
      </c>
      <c r="C3420" t="s">
        <v>199</v>
      </c>
      <c r="D3420">
        <v>1686243480</v>
      </c>
      <c r="E3420" s="2">
        <v>45144.831944444442</v>
      </c>
      <c r="F3420">
        <v>4.9749999999999996</v>
      </c>
    </row>
    <row r="3421" spans="1:6" x14ac:dyDescent="0.3">
      <c r="A3421">
        <v>32.31</v>
      </c>
      <c r="B3421">
        <v>0</v>
      </c>
      <c r="C3421" t="s">
        <v>199</v>
      </c>
      <c r="D3421">
        <v>1686243540</v>
      </c>
      <c r="E3421" s="2">
        <v>45144.832638888889</v>
      </c>
      <c r="F3421">
        <v>4.9749999999999996</v>
      </c>
    </row>
    <row r="3422" spans="1:6" x14ac:dyDescent="0.3">
      <c r="A3422">
        <v>32.31</v>
      </c>
      <c r="B3422">
        <v>0</v>
      </c>
      <c r="C3422" t="s">
        <v>199</v>
      </c>
      <c r="D3422">
        <v>1686243600</v>
      </c>
      <c r="E3422" s="2">
        <v>45144.833333333336</v>
      </c>
      <c r="F3422">
        <v>4.9749999999999996</v>
      </c>
    </row>
    <row r="3423" spans="1:6" x14ac:dyDescent="0.3">
      <c r="A3423">
        <v>32.31</v>
      </c>
      <c r="B3423">
        <v>0</v>
      </c>
      <c r="C3423" t="s">
        <v>199</v>
      </c>
      <c r="D3423">
        <v>1686243660</v>
      </c>
      <c r="E3423" s="2">
        <v>45144.834027777775</v>
      </c>
      <c r="F3423">
        <v>4.9749999999999996</v>
      </c>
    </row>
    <row r="3424" spans="1:6" x14ac:dyDescent="0.3">
      <c r="A3424">
        <v>32.31</v>
      </c>
      <c r="B3424">
        <v>0</v>
      </c>
      <c r="C3424" t="s">
        <v>199</v>
      </c>
      <c r="D3424">
        <v>1686243720</v>
      </c>
      <c r="E3424" s="2">
        <v>45144.834722222222</v>
      </c>
      <c r="F3424">
        <v>4.9749999999999996</v>
      </c>
    </row>
    <row r="3425" spans="1:6" x14ac:dyDescent="0.3">
      <c r="A3425">
        <v>32.25</v>
      </c>
      <c r="B3425">
        <v>0</v>
      </c>
      <c r="C3425" t="s">
        <v>199</v>
      </c>
      <c r="D3425">
        <v>1686243780</v>
      </c>
      <c r="E3425" s="2">
        <v>45144.835416666669</v>
      </c>
      <c r="F3425">
        <v>4.9749999999999996</v>
      </c>
    </row>
    <row r="3426" spans="1:6" x14ac:dyDescent="0.3">
      <c r="A3426">
        <v>32.25</v>
      </c>
      <c r="B3426">
        <v>0</v>
      </c>
      <c r="C3426" t="s">
        <v>199</v>
      </c>
      <c r="D3426">
        <v>1686243840</v>
      </c>
      <c r="E3426" s="2">
        <v>45144.836111111108</v>
      </c>
      <c r="F3426">
        <v>4.9749999999999996</v>
      </c>
    </row>
    <row r="3427" spans="1:6" x14ac:dyDescent="0.3">
      <c r="A3427">
        <v>32.25</v>
      </c>
      <c r="B3427">
        <v>0</v>
      </c>
      <c r="C3427" t="s">
        <v>199</v>
      </c>
      <c r="D3427">
        <v>1686243900</v>
      </c>
      <c r="E3427" s="2">
        <v>45144.836805555555</v>
      </c>
      <c r="F3427">
        <v>4.9749999999999996</v>
      </c>
    </row>
    <row r="3428" spans="1:6" x14ac:dyDescent="0.3">
      <c r="A3428">
        <v>32.31</v>
      </c>
      <c r="B3428">
        <v>0</v>
      </c>
      <c r="C3428" t="s">
        <v>199</v>
      </c>
      <c r="D3428">
        <v>1686243960</v>
      </c>
      <c r="E3428" s="2">
        <v>45144.837500000001</v>
      </c>
      <c r="F3428">
        <v>4.9749999999999996</v>
      </c>
    </row>
    <row r="3429" spans="1:6" x14ac:dyDescent="0.3">
      <c r="A3429">
        <v>32.31</v>
      </c>
      <c r="B3429">
        <v>0</v>
      </c>
      <c r="C3429" t="s">
        <v>199</v>
      </c>
      <c r="D3429">
        <v>1686244020</v>
      </c>
      <c r="E3429" s="2">
        <v>45144.838194444441</v>
      </c>
      <c r="F3429">
        <v>4.9749999999999996</v>
      </c>
    </row>
    <row r="3430" spans="1:6" x14ac:dyDescent="0.3">
      <c r="A3430">
        <v>32.25</v>
      </c>
      <c r="B3430">
        <v>0</v>
      </c>
      <c r="C3430" t="s">
        <v>199</v>
      </c>
      <c r="D3430">
        <v>1686244080</v>
      </c>
      <c r="E3430" s="2">
        <v>45144.838888888888</v>
      </c>
      <c r="F3430">
        <v>4.9749999999999996</v>
      </c>
    </row>
    <row r="3431" spans="1:6" x14ac:dyDescent="0.3">
      <c r="A3431">
        <v>32.25</v>
      </c>
      <c r="B3431">
        <v>0</v>
      </c>
      <c r="C3431" t="s">
        <v>199</v>
      </c>
      <c r="D3431">
        <v>1686244140</v>
      </c>
      <c r="E3431" s="2">
        <v>45144.839583333334</v>
      </c>
      <c r="F3431">
        <v>4.9749999999999996</v>
      </c>
    </row>
    <row r="3432" spans="1:6" x14ac:dyDescent="0.3">
      <c r="A3432">
        <v>32.25</v>
      </c>
      <c r="B3432">
        <v>0</v>
      </c>
      <c r="C3432" t="s">
        <v>199</v>
      </c>
      <c r="D3432">
        <v>1686244200</v>
      </c>
      <c r="E3432" s="2">
        <v>45144.840277777781</v>
      </c>
      <c r="F3432">
        <v>4.9749999999999996</v>
      </c>
    </row>
    <row r="3433" spans="1:6" x14ac:dyDescent="0.3">
      <c r="A3433">
        <v>32.25</v>
      </c>
      <c r="B3433">
        <v>0</v>
      </c>
      <c r="C3433" t="s">
        <v>199</v>
      </c>
      <c r="D3433">
        <v>1686244260</v>
      </c>
      <c r="E3433" s="2">
        <v>45144.84097222222</v>
      </c>
      <c r="F3433">
        <v>4.9749999999999996</v>
      </c>
    </row>
    <row r="3434" spans="1:6" x14ac:dyDescent="0.3">
      <c r="A3434">
        <v>32.25</v>
      </c>
      <c r="B3434">
        <v>0</v>
      </c>
      <c r="C3434" t="s">
        <v>199</v>
      </c>
      <c r="D3434">
        <v>1686244320</v>
      </c>
      <c r="E3434" s="2">
        <v>45144.841666666667</v>
      </c>
      <c r="F3434">
        <v>4.9749999999999996</v>
      </c>
    </row>
    <row r="3435" spans="1:6" x14ac:dyDescent="0.3">
      <c r="A3435">
        <v>32.25</v>
      </c>
      <c r="B3435">
        <v>0</v>
      </c>
      <c r="C3435" t="s">
        <v>199</v>
      </c>
      <c r="D3435">
        <v>1686244380</v>
      </c>
      <c r="E3435" s="2">
        <v>45144.842361111114</v>
      </c>
      <c r="F3435">
        <v>4.9749999999999996</v>
      </c>
    </row>
    <row r="3436" spans="1:6" x14ac:dyDescent="0.3">
      <c r="A3436">
        <v>32.25</v>
      </c>
      <c r="B3436">
        <v>0</v>
      </c>
      <c r="C3436" t="s">
        <v>199</v>
      </c>
      <c r="D3436">
        <v>1686244440</v>
      </c>
      <c r="E3436" s="2">
        <v>45144.843055555553</v>
      </c>
      <c r="F3436">
        <v>4.9749999999999996</v>
      </c>
    </row>
    <row r="3437" spans="1:6" x14ac:dyDescent="0.3">
      <c r="A3437">
        <v>32.25</v>
      </c>
      <c r="B3437">
        <v>0</v>
      </c>
      <c r="C3437" t="s">
        <v>199</v>
      </c>
      <c r="D3437">
        <v>1686244500</v>
      </c>
      <c r="E3437" s="2">
        <v>45144.84375</v>
      </c>
      <c r="F3437">
        <v>4.9749999999999996</v>
      </c>
    </row>
    <row r="3438" spans="1:6" x14ac:dyDescent="0.3">
      <c r="A3438">
        <v>32.25</v>
      </c>
      <c r="B3438">
        <v>0</v>
      </c>
      <c r="C3438" t="s">
        <v>199</v>
      </c>
      <c r="D3438">
        <v>1686244560</v>
      </c>
      <c r="E3438" s="2">
        <v>45144.844444444447</v>
      </c>
      <c r="F3438">
        <v>4.9749999999999996</v>
      </c>
    </row>
    <row r="3439" spans="1:6" x14ac:dyDescent="0.3">
      <c r="A3439">
        <v>32.25</v>
      </c>
      <c r="B3439">
        <v>0</v>
      </c>
      <c r="C3439" t="s">
        <v>199</v>
      </c>
      <c r="D3439">
        <v>1686244620</v>
      </c>
      <c r="E3439" s="2">
        <v>45144.845138888886</v>
      </c>
      <c r="F3439">
        <v>4.9749999999999996</v>
      </c>
    </row>
    <row r="3440" spans="1:6" x14ac:dyDescent="0.3">
      <c r="A3440">
        <v>32.25</v>
      </c>
      <c r="B3440">
        <v>0</v>
      </c>
      <c r="C3440" t="s">
        <v>199</v>
      </c>
      <c r="D3440">
        <v>1686244680</v>
      </c>
      <c r="E3440" s="2">
        <v>45144.845833333333</v>
      </c>
      <c r="F3440">
        <v>4.9749999999999996</v>
      </c>
    </row>
    <row r="3441" spans="1:6" x14ac:dyDescent="0.3">
      <c r="A3441">
        <v>32.25</v>
      </c>
      <c r="B3441">
        <v>0</v>
      </c>
      <c r="C3441" t="s">
        <v>199</v>
      </c>
      <c r="D3441">
        <v>1686244740</v>
      </c>
      <c r="E3441" s="2">
        <v>45144.84652777778</v>
      </c>
      <c r="F3441">
        <v>4.9749999999999996</v>
      </c>
    </row>
    <row r="3442" spans="1:6" x14ac:dyDescent="0.3">
      <c r="A3442">
        <v>32.25</v>
      </c>
      <c r="B3442">
        <v>0</v>
      </c>
      <c r="C3442" t="s">
        <v>199</v>
      </c>
      <c r="D3442">
        <v>1686244800</v>
      </c>
      <c r="E3442" s="2">
        <v>45144.847222222219</v>
      </c>
      <c r="F3442">
        <v>4.9749999999999996</v>
      </c>
    </row>
    <row r="3443" spans="1:6" x14ac:dyDescent="0.3">
      <c r="A3443">
        <v>32.25</v>
      </c>
      <c r="B3443">
        <v>0</v>
      </c>
      <c r="C3443" t="s">
        <v>199</v>
      </c>
      <c r="D3443">
        <v>1686244860</v>
      </c>
      <c r="E3443" s="2">
        <v>45144.847916666666</v>
      </c>
      <c r="F3443">
        <v>4.9749999999999996</v>
      </c>
    </row>
    <row r="3444" spans="1:6" x14ac:dyDescent="0.3">
      <c r="A3444">
        <v>32.25</v>
      </c>
      <c r="B3444">
        <v>0</v>
      </c>
      <c r="C3444" t="s">
        <v>199</v>
      </c>
      <c r="D3444">
        <v>1686244920</v>
      </c>
      <c r="E3444" s="2">
        <v>45144.848611111112</v>
      </c>
      <c r="F3444">
        <v>4.9749999999999996</v>
      </c>
    </row>
    <row r="3445" spans="1:6" x14ac:dyDescent="0.3">
      <c r="A3445">
        <v>32.25</v>
      </c>
      <c r="B3445">
        <v>0</v>
      </c>
      <c r="C3445" t="s">
        <v>199</v>
      </c>
      <c r="D3445">
        <v>1686244980</v>
      </c>
      <c r="E3445" s="2">
        <v>45144.849305555559</v>
      </c>
      <c r="F3445">
        <v>4.9749999999999996</v>
      </c>
    </row>
    <row r="3446" spans="1:6" x14ac:dyDescent="0.3">
      <c r="A3446">
        <v>32.25</v>
      </c>
      <c r="B3446">
        <v>0</v>
      </c>
      <c r="C3446" t="s">
        <v>199</v>
      </c>
      <c r="D3446">
        <v>1686245040</v>
      </c>
      <c r="E3446" s="2">
        <v>45144.85</v>
      </c>
      <c r="F3446">
        <v>4.9749999999999996</v>
      </c>
    </row>
    <row r="3447" spans="1:6" x14ac:dyDescent="0.3">
      <c r="A3447">
        <v>32.25</v>
      </c>
      <c r="B3447">
        <v>0</v>
      </c>
      <c r="C3447" t="s">
        <v>199</v>
      </c>
      <c r="D3447">
        <v>1686245100</v>
      </c>
      <c r="E3447" s="2">
        <v>45144.850694444445</v>
      </c>
      <c r="F3447">
        <v>4.9749999999999996</v>
      </c>
    </row>
    <row r="3448" spans="1:6" x14ac:dyDescent="0.3">
      <c r="A3448">
        <v>32.25</v>
      </c>
      <c r="B3448">
        <v>0</v>
      </c>
      <c r="C3448" t="s">
        <v>199</v>
      </c>
      <c r="D3448">
        <v>1686245160</v>
      </c>
      <c r="E3448" s="2">
        <v>45144.851388888892</v>
      </c>
      <c r="F3448">
        <v>4.9749999999999996</v>
      </c>
    </row>
    <row r="3449" spans="1:6" x14ac:dyDescent="0.3">
      <c r="A3449">
        <v>32.25</v>
      </c>
      <c r="B3449">
        <v>0</v>
      </c>
      <c r="C3449" t="s">
        <v>199</v>
      </c>
      <c r="D3449">
        <v>1686245220</v>
      </c>
      <c r="E3449" s="2">
        <v>45144.852083333331</v>
      </c>
      <c r="F3449">
        <v>4.9749999999999996</v>
      </c>
    </row>
    <row r="3450" spans="1:6" x14ac:dyDescent="0.3">
      <c r="A3450">
        <v>32.25</v>
      </c>
      <c r="B3450">
        <v>0</v>
      </c>
      <c r="C3450" t="s">
        <v>199</v>
      </c>
      <c r="D3450">
        <v>1686245280</v>
      </c>
      <c r="E3450" s="2">
        <v>45144.852777777778</v>
      </c>
      <c r="F3450">
        <v>4.9749999999999996</v>
      </c>
    </row>
    <row r="3451" spans="1:6" x14ac:dyDescent="0.3">
      <c r="A3451">
        <v>32.31</v>
      </c>
      <c r="B3451">
        <v>0</v>
      </c>
      <c r="C3451" t="s">
        <v>199</v>
      </c>
      <c r="D3451">
        <v>1686245340</v>
      </c>
      <c r="E3451" s="2">
        <v>45144.853472222225</v>
      </c>
      <c r="F3451">
        <v>4.9749999999999996</v>
      </c>
    </row>
    <row r="3452" spans="1:6" x14ac:dyDescent="0.3">
      <c r="A3452">
        <v>32.31</v>
      </c>
      <c r="B3452">
        <v>0</v>
      </c>
      <c r="C3452" t="s">
        <v>199</v>
      </c>
      <c r="D3452">
        <v>1686245400</v>
      </c>
      <c r="E3452" s="2">
        <v>45144.854166666664</v>
      </c>
      <c r="F3452">
        <v>4.9749999999999996</v>
      </c>
    </row>
    <row r="3453" spans="1:6" x14ac:dyDescent="0.3">
      <c r="A3453">
        <v>32.25</v>
      </c>
      <c r="B3453">
        <v>0</v>
      </c>
      <c r="C3453" t="s">
        <v>199</v>
      </c>
      <c r="D3453">
        <v>1686245460</v>
      </c>
      <c r="E3453" s="2">
        <v>45144.854861111111</v>
      </c>
      <c r="F3453">
        <v>4.9749999999999996</v>
      </c>
    </row>
    <row r="3454" spans="1:6" x14ac:dyDescent="0.3">
      <c r="A3454">
        <v>32.31</v>
      </c>
      <c r="B3454">
        <v>0</v>
      </c>
      <c r="C3454" t="s">
        <v>199</v>
      </c>
      <c r="D3454">
        <v>1686245520</v>
      </c>
      <c r="E3454" s="2">
        <v>45144.855555555558</v>
      </c>
      <c r="F3454">
        <v>4.9749999999999996</v>
      </c>
    </row>
    <row r="3455" spans="1:6" x14ac:dyDescent="0.3">
      <c r="A3455">
        <v>32.31</v>
      </c>
      <c r="B3455">
        <v>0</v>
      </c>
      <c r="C3455" t="s">
        <v>199</v>
      </c>
      <c r="D3455">
        <v>1686245580</v>
      </c>
      <c r="E3455" s="2">
        <v>45144.856249999997</v>
      </c>
      <c r="F3455">
        <v>4.9749999999999996</v>
      </c>
    </row>
    <row r="3456" spans="1:6" x14ac:dyDescent="0.3">
      <c r="A3456">
        <v>32.31</v>
      </c>
      <c r="B3456">
        <v>0</v>
      </c>
      <c r="C3456" t="s">
        <v>199</v>
      </c>
      <c r="D3456">
        <v>1686245640</v>
      </c>
      <c r="E3456" s="2">
        <v>45144.856944444444</v>
      </c>
      <c r="F3456">
        <v>4.9749999999999996</v>
      </c>
    </row>
    <row r="3457" spans="1:6" x14ac:dyDescent="0.3">
      <c r="A3457">
        <v>32.31</v>
      </c>
      <c r="B3457">
        <v>0</v>
      </c>
      <c r="C3457" t="s">
        <v>199</v>
      </c>
      <c r="D3457">
        <v>1686245700</v>
      </c>
      <c r="E3457" s="2">
        <v>45144.857638888891</v>
      </c>
      <c r="F3457">
        <v>4.9749999999999996</v>
      </c>
    </row>
    <row r="3458" spans="1:6" x14ac:dyDescent="0.3">
      <c r="A3458">
        <v>32.31</v>
      </c>
      <c r="B3458">
        <v>0</v>
      </c>
      <c r="C3458" t="s">
        <v>199</v>
      </c>
      <c r="D3458">
        <v>1686245760</v>
      </c>
      <c r="E3458" s="2">
        <v>45144.85833333333</v>
      </c>
      <c r="F3458">
        <v>4.9749999999999996</v>
      </c>
    </row>
    <row r="3459" spans="1:6" x14ac:dyDescent="0.3">
      <c r="A3459">
        <v>32.31</v>
      </c>
      <c r="B3459">
        <v>0</v>
      </c>
      <c r="C3459" t="s">
        <v>199</v>
      </c>
      <c r="D3459">
        <v>1686245820</v>
      </c>
      <c r="E3459" s="2">
        <v>45144.859027777777</v>
      </c>
      <c r="F3459">
        <v>4.9749999999999996</v>
      </c>
    </row>
    <row r="3460" spans="1:6" x14ac:dyDescent="0.3">
      <c r="A3460">
        <v>32.31</v>
      </c>
      <c r="B3460">
        <v>0</v>
      </c>
      <c r="C3460" t="s">
        <v>199</v>
      </c>
      <c r="D3460">
        <v>1686245880</v>
      </c>
      <c r="E3460" s="2">
        <v>45144.859722222223</v>
      </c>
      <c r="F3460">
        <v>4.9749999999999996</v>
      </c>
    </row>
    <row r="3461" spans="1:6" x14ac:dyDescent="0.3">
      <c r="A3461">
        <v>32.31</v>
      </c>
      <c r="B3461">
        <v>0</v>
      </c>
      <c r="C3461" t="s">
        <v>199</v>
      </c>
      <c r="D3461">
        <v>1686245940</v>
      </c>
      <c r="E3461" s="2">
        <v>45144.86041666667</v>
      </c>
      <c r="F3461">
        <v>4.9749999999999996</v>
      </c>
    </row>
    <row r="3462" spans="1:6" x14ac:dyDescent="0.3">
      <c r="A3462">
        <v>32.31</v>
      </c>
      <c r="B3462">
        <v>0</v>
      </c>
      <c r="C3462" t="s">
        <v>199</v>
      </c>
      <c r="D3462">
        <v>1686246000</v>
      </c>
      <c r="E3462" s="2">
        <v>45144.861111111109</v>
      </c>
      <c r="F3462">
        <v>4.9749999999999996</v>
      </c>
    </row>
    <row r="3463" spans="1:6" x14ac:dyDescent="0.3">
      <c r="A3463">
        <v>32.31</v>
      </c>
      <c r="B3463">
        <v>0</v>
      </c>
      <c r="C3463" t="s">
        <v>199</v>
      </c>
      <c r="D3463">
        <v>1686246060</v>
      </c>
      <c r="E3463" s="2">
        <v>45144.861805555556</v>
      </c>
      <c r="F3463">
        <v>4.9749999999999996</v>
      </c>
    </row>
    <row r="3464" spans="1:6" x14ac:dyDescent="0.3">
      <c r="A3464">
        <v>32.31</v>
      </c>
      <c r="B3464">
        <v>0</v>
      </c>
      <c r="C3464" t="s">
        <v>199</v>
      </c>
      <c r="D3464">
        <v>1686246120</v>
      </c>
      <c r="E3464" s="2">
        <v>45144.862500000003</v>
      </c>
      <c r="F3464">
        <v>4.9749999999999996</v>
      </c>
    </row>
    <row r="3465" spans="1:6" x14ac:dyDescent="0.3">
      <c r="A3465">
        <v>32.31</v>
      </c>
      <c r="B3465">
        <v>0</v>
      </c>
      <c r="C3465" t="s">
        <v>199</v>
      </c>
      <c r="D3465">
        <v>1686246180</v>
      </c>
      <c r="E3465" s="2">
        <v>45144.863194444442</v>
      </c>
      <c r="F3465">
        <v>4.9749999999999996</v>
      </c>
    </row>
    <row r="3466" spans="1:6" x14ac:dyDescent="0.3">
      <c r="A3466">
        <v>32.31</v>
      </c>
      <c r="B3466">
        <v>0</v>
      </c>
      <c r="C3466" t="s">
        <v>199</v>
      </c>
      <c r="D3466">
        <v>1686246240</v>
      </c>
      <c r="E3466" s="2">
        <v>45144.863888888889</v>
      </c>
      <c r="F3466">
        <v>4.9749999999999996</v>
      </c>
    </row>
    <row r="3467" spans="1:6" x14ac:dyDescent="0.3">
      <c r="A3467">
        <v>32.31</v>
      </c>
      <c r="B3467">
        <v>0</v>
      </c>
      <c r="C3467" t="s">
        <v>199</v>
      </c>
      <c r="D3467">
        <v>1686246300</v>
      </c>
      <c r="E3467" s="2">
        <v>45144.864583333336</v>
      </c>
      <c r="F3467">
        <v>4.9749999999999996</v>
      </c>
    </row>
    <row r="3468" spans="1:6" x14ac:dyDescent="0.3">
      <c r="A3468">
        <v>32.31</v>
      </c>
      <c r="B3468">
        <v>0</v>
      </c>
      <c r="C3468" t="s">
        <v>199</v>
      </c>
      <c r="D3468">
        <v>1686246360</v>
      </c>
      <c r="E3468" s="2">
        <v>45144.865277777775</v>
      </c>
      <c r="F3468">
        <v>4.9749999999999996</v>
      </c>
    </row>
    <row r="3469" spans="1:6" x14ac:dyDescent="0.3">
      <c r="A3469">
        <v>32.31</v>
      </c>
      <c r="B3469">
        <v>0</v>
      </c>
      <c r="C3469" t="s">
        <v>199</v>
      </c>
      <c r="D3469">
        <v>1686246420</v>
      </c>
      <c r="E3469" s="2">
        <v>45144.865972222222</v>
      </c>
      <c r="F3469">
        <v>4.9749999999999996</v>
      </c>
    </row>
    <row r="3470" spans="1:6" x14ac:dyDescent="0.3">
      <c r="A3470">
        <v>32.31</v>
      </c>
      <c r="B3470">
        <v>0</v>
      </c>
      <c r="C3470" t="s">
        <v>199</v>
      </c>
      <c r="D3470">
        <v>1686246480</v>
      </c>
      <c r="E3470" s="2">
        <v>45144.866666666669</v>
      </c>
      <c r="F3470">
        <v>4.9749999999999996</v>
      </c>
    </row>
    <row r="3471" spans="1:6" x14ac:dyDescent="0.3">
      <c r="A3471">
        <v>32.31</v>
      </c>
      <c r="B3471">
        <v>0</v>
      </c>
      <c r="C3471" t="s">
        <v>199</v>
      </c>
      <c r="D3471">
        <v>1686246540</v>
      </c>
      <c r="E3471" s="2">
        <v>45144.867361111108</v>
      </c>
      <c r="F3471">
        <v>4.9749999999999996</v>
      </c>
    </row>
    <row r="3472" spans="1:6" x14ac:dyDescent="0.3">
      <c r="A3472">
        <v>32.31</v>
      </c>
      <c r="B3472">
        <v>0</v>
      </c>
      <c r="C3472" t="s">
        <v>199</v>
      </c>
      <c r="D3472">
        <v>1686246600</v>
      </c>
      <c r="E3472" s="2">
        <v>45144.868055555555</v>
      </c>
      <c r="F3472">
        <v>4.9749999999999996</v>
      </c>
    </row>
    <row r="3473" spans="1:6" x14ac:dyDescent="0.3">
      <c r="A3473">
        <v>32.31</v>
      </c>
      <c r="B3473">
        <v>0</v>
      </c>
      <c r="C3473" t="s">
        <v>199</v>
      </c>
      <c r="D3473">
        <v>1686246660</v>
      </c>
      <c r="E3473" s="2">
        <v>45144.868750000001</v>
      </c>
      <c r="F3473">
        <v>4.9749999999999996</v>
      </c>
    </row>
    <row r="3474" spans="1:6" x14ac:dyDescent="0.3">
      <c r="A3474">
        <v>32.31</v>
      </c>
      <c r="B3474">
        <v>0</v>
      </c>
      <c r="C3474" t="s">
        <v>199</v>
      </c>
      <c r="D3474">
        <v>1686246720</v>
      </c>
      <c r="E3474" s="2">
        <v>45144.869444444441</v>
      </c>
      <c r="F3474">
        <v>4.9749999999999996</v>
      </c>
    </row>
    <row r="3475" spans="1:6" x14ac:dyDescent="0.3">
      <c r="A3475">
        <v>32.31</v>
      </c>
      <c r="B3475">
        <v>0</v>
      </c>
      <c r="C3475" t="s">
        <v>199</v>
      </c>
      <c r="D3475">
        <v>1686246780</v>
      </c>
      <c r="E3475" s="2">
        <v>45144.870138888888</v>
      </c>
      <c r="F3475">
        <v>4.9749999999999996</v>
      </c>
    </row>
    <row r="3476" spans="1:6" x14ac:dyDescent="0.3">
      <c r="A3476">
        <v>32.31</v>
      </c>
      <c r="B3476">
        <v>0</v>
      </c>
      <c r="C3476" t="s">
        <v>199</v>
      </c>
      <c r="D3476">
        <v>1686246840</v>
      </c>
      <c r="E3476" s="2">
        <v>45144.870833333334</v>
      </c>
      <c r="F3476">
        <v>4.9749999999999996</v>
      </c>
    </row>
    <row r="3477" spans="1:6" x14ac:dyDescent="0.3">
      <c r="A3477">
        <v>32.31</v>
      </c>
      <c r="B3477">
        <v>0</v>
      </c>
      <c r="C3477" t="s">
        <v>199</v>
      </c>
      <c r="D3477">
        <v>1686246900</v>
      </c>
      <c r="E3477" s="2">
        <v>45144.871527777781</v>
      </c>
      <c r="F3477">
        <v>4.9749999999999996</v>
      </c>
    </row>
    <row r="3478" spans="1:6" x14ac:dyDescent="0.3">
      <c r="A3478">
        <v>32.25</v>
      </c>
      <c r="B3478">
        <v>0</v>
      </c>
      <c r="C3478" t="s">
        <v>199</v>
      </c>
      <c r="D3478">
        <v>1686246960</v>
      </c>
      <c r="E3478" s="2">
        <v>45144.87222222222</v>
      </c>
      <c r="F3478">
        <v>4.9749999999999996</v>
      </c>
    </row>
    <row r="3479" spans="1:6" x14ac:dyDescent="0.3">
      <c r="A3479">
        <v>32.25</v>
      </c>
      <c r="B3479">
        <v>0</v>
      </c>
      <c r="C3479" t="s">
        <v>199</v>
      </c>
      <c r="D3479">
        <v>1686247020</v>
      </c>
      <c r="E3479" s="2">
        <v>45144.872916666667</v>
      </c>
      <c r="F3479">
        <v>4.9749999999999996</v>
      </c>
    </row>
    <row r="3480" spans="1:6" x14ac:dyDescent="0.3">
      <c r="A3480">
        <v>32.31</v>
      </c>
      <c r="B3480">
        <v>0</v>
      </c>
      <c r="C3480" t="s">
        <v>199</v>
      </c>
      <c r="D3480">
        <v>1686247080</v>
      </c>
      <c r="E3480" s="2">
        <v>45144.873611111114</v>
      </c>
      <c r="F3480">
        <v>4.9749999999999996</v>
      </c>
    </row>
    <row r="3481" spans="1:6" x14ac:dyDescent="0.3">
      <c r="A3481">
        <v>32.25</v>
      </c>
      <c r="B3481">
        <v>0</v>
      </c>
      <c r="C3481" t="s">
        <v>199</v>
      </c>
      <c r="D3481">
        <v>1686247140</v>
      </c>
      <c r="E3481" s="2">
        <v>45144.874305555553</v>
      </c>
      <c r="F3481">
        <v>4.9749999999999996</v>
      </c>
    </row>
    <row r="3482" spans="1:6" x14ac:dyDescent="0.3">
      <c r="A3482">
        <v>32.25</v>
      </c>
      <c r="B3482">
        <v>0</v>
      </c>
      <c r="C3482" t="s">
        <v>199</v>
      </c>
      <c r="D3482">
        <v>1686247200</v>
      </c>
      <c r="E3482" s="2">
        <v>45144.875</v>
      </c>
      <c r="F3482">
        <v>4.9749999999999996</v>
      </c>
    </row>
    <row r="3483" spans="1:6" x14ac:dyDescent="0.3">
      <c r="A3483">
        <v>32.25</v>
      </c>
      <c r="B3483">
        <v>0</v>
      </c>
      <c r="C3483" t="s">
        <v>199</v>
      </c>
      <c r="D3483">
        <v>1686247260</v>
      </c>
      <c r="E3483" s="2">
        <v>45144.875694444447</v>
      </c>
      <c r="F3483">
        <v>4.9749999999999996</v>
      </c>
    </row>
    <row r="3484" spans="1:6" x14ac:dyDescent="0.3">
      <c r="A3484">
        <v>32.31</v>
      </c>
      <c r="B3484">
        <v>0</v>
      </c>
      <c r="C3484" t="s">
        <v>199</v>
      </c>
      <c r="D3484">
        <v>1686247320</v>
      </c>
      <c r="E3484" s="2">
        <v>45144.876388888886</v>
      </c>
      <c r="F3484">
        <v>4.9749999999999996</v>
      </c>
    </row>
    <row r="3485" spans="1:6" x14ac:dyDescent="0.3">
      <c r="A3485">
        <v>32.31</v>
      </c>
      <c r="B3485">
        <v>0</v>
      </c>
      <c r="C3485" t="s">
        <v>199</v>
      </c>
      <c r="D3485">
        <v>1686247380</v>
      </c>
      <c r="E3485" s="2">
        <v>45144.877083333333</v>
      </c>
      <c r="F3485">
        <v>4.9749999999999996</v>
      </c>
    </row>
    <row r="3486" spans="1:6" x14ac:dyDescent="0.3">
      <c r="A3486">
        <v>32.31</v>
      </c>
      <c r="B3486">
        <v>0</v>
      </c>
      <c r="C3486" t="s">
        <v>199</v>
      </c>
      <c r="D3486">
        <v>1686247440</v>
      </c>
      <c r="E3486" s="2">
        <v>45144.87777777778</v>
      </c>
      <c r="F3486">
        <v>4.9749999999999996</v>
      </c>
    </row>
    <row r="3487" spans="1:6" x14ac:dyDescent="0.3">
      <c r="A3487">
        <v>32.31</v>
      </c>
      <c r="B3487">
        <v>0</v>
      </c>
      <c r="C3487" t="s">
        <v>199</v>
      </c>
      <c r="D3487">
        <v>1686247500</v>
      </c>
      <c r="E3487" s="2">
        <v>45144.878472222219</v>
      </c>
      <c r="F3487">
        <v>4.9749999999999996</v>
      </c>
    </row>
    <row r="3488" spans="1:6" x14ac:dyDescent="0.3">
      <c r="A3488">
        <v>32.31</v>
      </c>
      <c r="B3488">
        <v>0</v>
      </c>
      <c r="C3488" t="s">
        <v>199</v>
      </c>
      <c r="D3488">
        <v>1686247560</v>
      </c>
      <c r="E3488" s="2">
        <v>45144.879166666666</v>
      </c>
      <c r="F3488">
        <v>4.9749999999999996</v>
      </c>
    </row>
    <row r="3489" spans="1:6" x14ac:dyDescent="0.3">
      <c r="A3489">
        <v>32.31</v>
      </c>
      <c r="B3489">
        <v>0</v>
      </c>
      <c r="C3489" t="s">
        <v>199</v>
      </c>
      <c r="D3489">
        <v>1686247620</v>
      </c>
      <c r="E3489" s="2">
        <v>45144.879861111112</v>
      </c>
      <c r="F3489">
        <v>4.9749999999999996</v>
      </c>
    </row>
    <row r="3490" spans="1:6" x14ac:dyDescent="0.3">
      <c r="A3490">
        <v>32.31</v>
      </c>
      <c r="B3490">
        <v>0</v>
      </c>
      <c r="C3490" t="s">
        <v>199</v>
      </c>
      <c r="D3490">
        <v>1686247680</v>
      </c>
      <c r="E3490" s="2">
        <v>45144.880555555559</v>
      </c>
      <c r="F3490">
        <v>4.9749999999999996</v>
      </c>
    </row>
    <row r="3491" spans="1:6" x14ac:dyDescent="0.3">
      <c r="A3491">
        <v>32.31</v>
      </c>
      <c r="B3491">
        <v>0</v>
      </c>
      <c r="C3491" t="s">
        <v>199</v>
      </c>
      <c r="D3491">
        <v>1686247740</v>
      </c>
      <c r="E3491" s="2">
        <v>45144.881249999999</v>
      </c>
      <c r="F3491">
        <v>4.9749999999999996</v>
      </c>
    </row>
    <row r="3492" spans="1:6" x14ac:dyDescent="0.3">
      <c r="A3492">
        <v>32.31</v>
      </c>
      <c r="B3492">
        <v>0</v>
      </c>
      <c r="C3492" t="s">
        <v>199</v>
      </c>
      <c r="D3492">
        <v>1686247800</v>
      </c>
      <c r="E3492" s="2">
        <v>45144.881944444445</v>
      </c>
      <c r="F3492">
        <v>4.9749999999999996</v>
      </c>
    </row>
    <row r="3493" spans="1:6" x14ac:dyDescent="0.3">
      <c r="A3493">
        <v>32.31</v>
      </c>
      <c r="B3493">
        <v>0</v>
      </c>
      <c r="C3493" t="s">
        <v>199</v>
      </c>
      <c r="D3493">
        <v>1686247860</v>
      </c>
      <c r="E3493" s="2">
        <v>45144.882638888892</v>
      </c>
      <c r="F3493">
        <v>4.9749999999999996</v>
      </c>
    </row>
    <row r="3494" spans="1:6" x14ac:dyDescent="0.3">
      <c r="A3494">
        <v>32.31</v>
      </c>
      <c r="B3494">
        <v>0</v>
      </c>
      <c r="C3494" t="s">
        <v>199</v>
      </c>
      <c r="D3494">
        <v>1686247920</v>
      </c>
      <c r="E3494" s="2">
        <v>45144.883333333331</v>
      </c>
      <c r="F3494">
        <v>4.9749999999999996</v>
      </c>
    </row>
    <row r="3495" spans="1:6" x14ac:dyDescent="0.3">
      <c r="A3495">
        <v>32.31</v>
      </c>
      <c r="B3495">
        <v>0</v>
      </c>
      <c r="C3495" t="s">
        <v>199</v>
      </c>
      <c r="D3495">
        <v>1686247980</v>
      </c>
      <c r="E3495" s="2">
        <v>45144.884027777778</v>
      </c>
      <c r="F3495">
        <v>4.9749999999999996</v>
      </c>
    </row>
    <row r="3496" spans="1:6" x14ac:dyDescent="0.3">
      <c r="A3496">
        <v>32.380000000000003</v>
      </c>
      <c r="B3496">
        <v>0</v>
      </c>
      <c r="C3496" t="s">
        <v>199</v>
      </c>
      <c r="D3496">
        <v>1686248040</v>
      </c>
      <c r="E3496" s="2">
        <v>45144.884722222225</v>
      </c>
      <c r="F3496">
        <v>4.9749999999999996</v>
      </c>
    </row>
    <row r="3497" spans="1:6" x14ac:dyDescent="0.3">
      <c r="A3497">
        <v>32.380000000000003</v>
      </c>
      <c r="B3497">
        <v>0</v>
      </c>
      <c r="C3497" t="s">
        <v>199</v>
      </c>
      <c r="D3497">
        <v>1686248100</v>
      </c>
      <c r="E3497" s="2">
        <v>45144.885416666664</v>
      </c>
      <c r="F3497">
        <v>4.9749999999999996</v>
      </c>
    </row>
    <row r="3498" spans="1:6" x14ac:dyDescent="0.3">
      <c r="A3498">
        <v>32.380000000000003</v>
      </c>
      <c r="B3498">
        <v>0</v>
      </c>
      <c r="C3498" t="s">
        <v>199</v>
      </c>
      <c r="D3498">
        <v>1686248160</v>
      </c>
      <c r="E3498" s="2">
        <v>45144.886111111111</v>
      </c>
      <c r="F3498">
        <v>4.9749999999999996</v>
      </c>
    </row>
    <row r="3499" spans="1:6" x14ac:dyDescent="0.3">
      <c r="A3499">
        <v>32.380000000000003</v>
      </c>
      <c r="B3499">
        <v>0</v>
      </c>
      <c r="C3499" t="s">
        <v>199</v>
      </c>
      <c r="D3499">
        <v>1686248220</v>
      </c>
      <c r="E3499" s="2">
        <v>45144.886805555558</v>
      </c>
      <c r="F3499">
        <v>4.9749999999999996</v>
      </c>
    </row>
    <row r="3500" spans="1:6" x14ac:dyDescent="0.3">
      <c r="A3500">
        <v>32.380000000000003</v>
      </c>
      <c r="B3500">
        <v>0</v>
      </c>
      <c r="C3500" t="s">
        <v>199</v>
      </c>
      <c r="D3500">
        <v>1686248280</v>
      </c>
      <c r="E3500" s="2">
        <v>45144.887499999997</v>
      </c>
      <c r="F3500">
        <v>4.9749999999999996</v>
      </c>
    </row>
    <row r="3501" spans="1:6" x14ac:dyDescent="0.3">
      <c r="A3501">
        <v>32.380000000000003</v>
      </c>
      <c r="B3501">
        <v>0</v>
      </c>
      <c r="C3501" t="s">
        <v>199</v>
      </c>
      <c r="D3501">
        <v>1686248340</v>
      </c>
      <c r="E3501" s="2">
        <v>45144.888194444444</v>
      </c>
      <c r="F3501">
        <v>4.9749999999999996</v>
      </c>
    </row>
    <row r="3502" spans="1:6" x14ac:dyDescent="0.3">
      <c r="A3502">
        <v>32.380000000000003</v>
      </c>
      <c r="B3502">
        <v>0</v>
      </c>
      <c r="C3502" t="s">
        <v>199</v>
      </c>
      <c r="D3502">
        <v>1686248400</v>
      </c>
      <c r="E3502" s="2">
        <v>45144.888888888891</v>
      </c>
      <c r="F3502">
        <v>4.9749999999999996</v>
      </c>
    </row>
    <row r="3503" spans="1:6" x14ac:dyDescent="0.3">
      <c r="A3503">
        <v>32.380000000000003</v>
      </c>
      <c r="B3503">
        <v>0</v>
      </c>
      <c r="C3503" t="s">
        <v>199</v>
      </c>
      <c r="D3503">
        <v>1686248460</v>
      </c>
      <c r="E3503" s="2">
        <v>45144.88958333333</v>
      </c>
      <c r="F3503">
        <v>4.9749999999999996</v>
      </c>
    </row>
    <row r="3504" spans="1:6" x14ac:dyDescent="0.3">
      <c r="A3504">
        <v>32.380000000000003</v>
      </c>
      <c r="B3504">
        <v>0</v>
      </c>
      <c r="C3504" t="s">
        <v>199</v>
      </c>
      <c r="D3504">
        <v>1686248520</v>
      </c>
      <c r="E3504" s="2">
        <v>45144.890277777777</v>
      </c>
      <c r="F3504">
        <v>4.9749999999999996</v>
      </c>
    </row>
    <row r="3505" spans="1:6" x14ac:dyDescent="0.3">
      <c r="A3505">
        <v>32.380000000000003</v>
      </c>
      <c r="B3505">
        <v>0</v>
      </c>
      <c r="C3505" t="s">
        <v>199</v>
      </c>
      <c r="D3505">
        <v>1686248580</v>
      </c>
      <c r="E3505" s="2">
        <v>45144.890972222223</v>
      </c>
      <c r="F3505">
        <v>4.9749999999999996</v>
      </c>
    </row>
    <row r="3506" spans="1:6" x14ac:dyDescent="0.3">
      <c r="A3506">
        <v>32.380000000000003</v>
      </c>
      <c r="B3506">
        <v>0</v>
      </c>
      <c r="C3506" t="s">
        <v>199</v>
      </c>
      <c r="D3506">
        <v>1686248640</v>
      </c>
      <c r="E3506" s="2">
        <v>45144.89166666667</v>
      </c>
      <c r="F3506">
        <v>4.9749999999999996</v>
      </c>
    </row>
    <row r="3507" spans="1:6" x14ac:dyDescent="0.3">
      <c r="A3507">
        <v>32.380000000000003</v>
      </c>
      <c r="B3507">
        <v>0</v>
      </c>
      <c r="C3507" t="s">
        <v>199</v>
      </c>
      <c r="D3507">
        <v>1686248700</v>
      </c>
      <c r="E3507" s="2">
        <v>45144.892361111109</v>
      </c>
      <c r="F3507">
        <v>4.9749999999999996</v>
      </c>
    </row>
    <row r="3508" spans="1:6" x14ac:dyDescent="0.3">
      <c r="A3508">
        <v>32.380000000000003</v>
      </c>
      <c r="B3508">
        <v>0</v>
      </c>
      <c r="C3508" t="s">
        <v>199</v>
      </c>
      <c r="D3508">
        <v>1686248760</v>
      </c>
      <c r="E3508" s="2">
        <v>45144.893055555556</v>
      </c>
      <c r="F3508">
        <v>4.9749999999999996</v>
      </c>
    </row>
    <row r="3509" spans="1:6" x14ac:dyDescent="0.3">
      <c r="A3509">
        <v>32.380000000000003</v>
      </c>
      <c r="B3509">
        <v>0</v>
      </c>
      <c r="C3509" t="s">
        <v>199</v>
      </c>
      <c r="D3509">
        <v>1686248820</v>
      </c>
      <c r="E3509" s="2">
        <v>45144.893750000003</v>
      </c>
      <c r="F3509">
        <v>4.9749999999999996</v>
      </c>
    </row>
    <row r="3510" spans="1:6" x14ac:dyDescent="0.3">
      <c r="A3510">
        <v>32.380000000000003</v>
      </c>
      <c r="B3510">
        <v>0</v>
      </c>
      <c r="C3510" t="s">
        <v>199</v>
      </c>
      <c r="D3510">
        <v>1686248880</v>
      </c>
      <c r="E3510" s="2">
        <v>45144.894444444442</v>
      </c>
      <c r="F3510">
        <v>4.9749999999999996</v>
      </c>
    </row>
    <row r="3511" spans="1:6" x14ac:dyDescent="0.3">
      <c r="A3511">
        <v>32.380000000000003</v>
      </c>
      <c r="B3511">
        <v>0</v>
      </c>
      <c r="C3511" t="s">
        <v>199</v>
      </c>
      <c r="D3511">
        <v>1686248940</v>
      </c>
      <c r="E3511" s="2">
        <v>45144.895138888889</v>
      </c>
      <c r="F3511">
        <v>4.9749999999999996</v>
      </c>
    </row>
    <row r="3512" spans="1:6" x14ac:dyDescent="0.3">
      <c r="A3512">
        <v>32.380000000000003</v>
      </c>
      <c r="B3512">
        <v>0</v>
      </c>
      <c r="C3512" t="s">
        <v>199</v>
      </c>
      <c r="D3512">
        <v>1686249000</v>
      </c>
      <c r="E3512" s="2">
        <v>45144.895833333336</v>
      </c>
      <c r="F3512">
        <v>4.9749999999999996</v>
      </c>
    </row>
    <row r="3513" spans="1:6" x14ac:dyDescent="0.3">
      <c r="A3513">
        <v>32.380000000000003</v>
      </c>
      <c r="B3513">
        <v>0</v>
      </c>
      <c r="C3513" t="s">
        <v>199</v>
      </c>
      <c r="D3513">
        <v>1686249060</v>
      </c>
      <c r="E3513" s="2">
        <v>45144.896527777775</v>
      </c>
      <c r="F3513">
        <v>4.9749999999999996</v>
      </c>
    </row>
    <row r="3514" spans="1:6" x14ac:dyDescent="0.3">
      <c r="A3514">
        <v>32.380000000000003</v>
      </c>
      <c r="B3514">
        <v>0</v>
      </c>
      <c r="C3514" t="s">
        <v>199</v>
      </c>
      <c r="D3514">
        <v>1686249120</v>
      </c>
      <c r="E3514" s="2">
        <v>45144.897222222222</v>
      </c>
      <c r="F3514">
        <v>4.9749999999999996</v>
      </c>
    </row>
    <row r="3515" spans="1:6" x14ac:dyDescent="0.3">
      <c r="A3515">
        <v>32.380000000000003</v>
      </c>
      <c r="B3515">
        <v>0</v>
      </c>
      <c r="C3515" t="s">
        <v>199</v>
      </c>
      <c r="D3515">
        <v>1686249180</v>
      </c>
      <c r="E3515" s="2">
        <v>45144.897916666669</v>
      </c>
      <c r="F3515">
        <v>4.9749999999999996</v>
      </c>
    </row>
    <row r="3516" spans="1:6" x14ac:dyDescent="0.3">
      <c r="A3516">
        <v>32.31</v>
      </c>
      <c r="B3516">
        <v>0</v>
      </c>
      <c r="C3516" t="s">
        <v>199</v>
      </c>
      <c r="D3516">
        <v>1686249240</v>
      </c>
      <c r="E3516" s="2">
        <v>45144.898611111108</v>
      </c>
      <c r="F3516">
        <v>4.9749999999999996</v>
      </c>
    </row>
    <row r="3517" spans="1:6" x14ac:dyDescent="0.3">
      <c r="A3517">
        <v>32.31</v>
      </c>
      <c r="B3517">
        <v>0</v>
      </c>
      <c r="C3517" t="s">
        <v>199</v>
      </c>
      <c r="D3517">
        <v>1686249300</v>
      </c>
      <c r="E3517" s="2">
        <v>45144.899305555555</v>
      </c>
      <c r="F3517">
        <v>4.9749999999999996</v>
      </c>
    </row>
    <row r="3518" spans="1:6" x14ac:dyDescent="0.3">
      <c r="A3518">
        <v>32.380000000000003</v>
      </c>
      <c r="B3518">
        <v>0</v>
      </c>
      <c r="C3518" t="s">
        <v>199</v>
      </c>
      <c r="D3518">
        <v>1686249360</v>
      </c>
      <c r="E3518" s="2">
        <v>45144.9</v>
      </c>
      <c r="F3518">
        <v>4.9749999999999996</v>
      </c>
    </row>
    <row r="3519" spans="1:6" x14ac:dyDescent="0.3">
      <c r="A3519">
        <v>32.380000000000003</v>
      </c>
      <c r="B3519">
        <v>0</v>
      </c>
      <c r="C3519" t="s">
        <v>199</v>
      </c>
      <c r="D3519">
        <v>1686249420</v>
      </c>
      <c r="E3519" s="2">
        <v>45144.900694444441</v>
      </c>
      <c r="F3519">
        <v>4.9749999999999996</v>
      </c>
    </row>
    <row r="3520" spans="1:6" x14ac:dyDescent="0.3">
      <c r="A3520">
        <v>32.380000000000003</v>
      </c>
      <c r="B3520">
        <v>0</v>
      </c>
      <c r="C3520" t="s">
        <v>199</v>
      </c>
      <c r="D3520">
        <v>1686249480</v>
      </c>
      <c r="E3520" s="2">
        <v>45144.901388888888</v>
      </c>
      <c r="F3520">
        <v>4.9749999999999996</v>
      </c>
    </row>
    <row r="3521" spans="1:6" x14ac:dyDescent="0.3">
      <c r="A3521">
        <v>32.380000000000003</v>
      </c>
      <c r="B3521">
        <v>0</v>
      </c>
      <c r="C3521" t="s">
        <v>199</v>
      </c>
      <c r="D3521">
        <v>1686249540</v>
      </c>
      <c r="E3521" s="2">
        <v>45144.902083333334</v>
      </c>
      <c r="F3521">
        <v>4.9749999999999996</v>
      </c>
    </row>
    <row r="3522" spans="1:6" x14ac:dyDescent="0.3">
      <c r="A3522">
        <v>32.380000000000003</v>
      </c>
      <c r="B3522">
        <v>0</v>
      </c>
      <c r="C3522" t="s">
        <v>199</v>
      </c>
      <c r="D3522">
        <v>1686249600</v>
      </c>
      <c r="E3522" s="2">
        <v>45144.902777777781</v>
      </c>
      <c r="F3522">
        <v>4.9749999999999996</v>
      </c>
    </row>
    <row r="3523" spans="1:6" x14ac:dyDescent="0.3">
      <c r="A3523">
        <v>32.380000000000003</v>
      </c>
      <c r="B3523">
        <v>0</v>
      </c>
      <c r="C3523" t="s">
        <v>199</v>
      </c>
      <c r="D3523">
        <v>1686249660</v>
      </c>
      <c r="E3523" s="2">
        <v>45144.90347222222</v>
      </c>
      <c r="F3523">
        <v>4.9749999999999996</v>
      </c>
    </row>
    <row r="3524" spans="1:6" x14ac:dyDescent="0.3">
      <c r="A3524">
        <v>32.380000000000003</v>
      </c>
      <c r="B3524">
        <v>0</v>
      </c>
      <c r="C3524" t="s">
        <v>199</v>
      </c>
      <c r="D3524">
        <v>1686249720</v>
      </c>
      <c r="E3524" s="2">
        <v>45144.904166666667</v>
      </c>
      <c r="F3524">
        <v>4.9749999999999996</v>
      </c>
    </row>
    <row r="3525" spans="1:6" x14ac:dyDescent="0.3">
      <c r="A3525">
        <v>32.380000000000003</v>
      </c>
      <c r="B3525">
        <v>0</v>
      </c>
      <c r="C3525" t="s">
        <v>199</v>
      </c>
      <c r="D3525">
        <v>1686249780</v>
      </c>
      <c r="E3525" s="2">
        <v>45144.904861111114</v>
      </c>
      <c r="F3525">
        <v>4.9749999999999996</v>
      </c>
    </row>
    <row r="3526" spans="1:6" x14ac:dyDescent="0.3">
      <c r="A3526">
        <v>32.380000000000003</v>
      </c>
      <c r="B3526">
        <v>0</v>
      </c>
      <c r="C3526" t="s">
        <v>199</v>
      </c>
      <c r="D3526">
        <v>1686249840</v>
      </c>
      <c r="E3526" s="2">
        <v>45144.905555555553</v>
      </c>
      <c r="F3526">
        <v>4.9749999999999996</v>
      </c>
    </row>
    <row r="3527" spans="1:6" x14ac:dyDescent="0.3">
      <c r="A3527">
        <v>32.380000000000003</v>
      </c>
      <c r="B3527">
        <v>0</v>
      </c>
      <c r="C3527" t="s">
        <v>199</v>
      </c>
      <c r="D3527">
        <v>1686249900</v>
      </c>
      <c r="E3527" s="2">
        <v>45144.90625</v>
      </c>
      <c r="F3527">
        <v>4.9749999999999996</v>
      </c>
    </row>
    <row r="3528" spans="1:6" x14ac:dyDescent="0.3">
      <c r="A3528">
        <v>32.380000000000003</v>
      </c>
      <c r="B3528">
        <v>0</v>
      </c>
      <c r="C3528" t="s">
        <v>199</v>
      </c>
      <c r="D3528">
        <v>1686249960</v>
      </c>
      <c r="E3528" s="2">
        <v>45144.906944444447</v>
      </c>
      <c r="F3528">
        <v>4.9749999999999996</v>
      </c>
    </row>
    <row r="3529" spans="1:6" x14ac:dyDescent="0.3">
      <c r="A3529">
        <v>32.380000000000003</v>
      </c>
      <c r="B3529">
        <v>0</v>
      </c>
      <c r="C3529" t="s">
        <v>199</v>
      </c>
      <c r="D3529">
        <v>1686250020</v>
      </c>
      <c r="E3529" s="2">
        <v>45144.907638888886</v>
      </c>
      <c r="F3529">
        <v>4.9749999999999996</v>
      </c>
    </row>
    <row r="3530" spans="1:6" x14ac:dyDescent="0.3">
      <c r="A3530">
        <v>32.380000000000003</v>
      </c>
      <c r="B3530">
        <v>0</v>
      </c>
      <c r="C3530" t="s">
        <v>199</v>
      </c>
      <c r="D3530">
        <v>1686250080</v>
      </c>
      <c r="E3530" s="2">
        <v>45144.908333333333</v>
      </c>
      <c r="F3530">
        <v>4.9749999999999996</v>
      </c>
    </row>
    <row r="3531" spans="1:6" x14ac:dyDescent="0.3">
      <c r="A3531">
        <v>32.380000000000003</v>
      </c>
      <c r="B3531">
        <v>0</v>
      </c>
      <c r="C3531" t="s">
        <v>199</v>
      </c>
      <c r="D3531">
        <v>1686250140</v>
      </c>
      <c r="E3531" s="2">
        <v>45144.90902777778</v>
      </c>
      <c r="F3531">
        <v>4.9749999999999996</v>
      </c>
    </row>
    <row r="3532" spans="1:6" x14ac:dyDescent="0.3">
      <c r="A3532">
        <v>32.380000000000003</v>
      </c>
      <c r="B3532">
        <v>0</v>
      </c>
      <c r="C3532" t="s">
        <v>199</v>
      </c>
      <c r="D3532">
        <v>1686250200</v>
      </c>
      <c r="E3532" s="2">
        <v>45144.909722222219</v>
      </c>
      <c r="F3532">
        <v>4.9749999999999996</v>
      </c>
    </row>
    <row r="3533" spans="1:6" x14ac:dyDescent="0.3">
      <c r="A3533">
        <v>32.380000000000003</v>
      </c>
      <c r="B3533">
        <v>0</v>
      </c>
      <c r="C3533" t="s">
        <v>199</v>
      </c>
      <c r="D3533">
        <v>1686250260</v>
      </c>
      <c r="E3533" s="2">
        <v>45144.910416666666</v>
      </c>
      <c r="F3533">
        <v>4.9749999999999996</v>
      </c>
    </row>
    <row r="3534" spans="1:6" x14ac:dyDescent="0.3">
      <c r="A3534">
        <v>32.380000000000003</v>
      </c>
      <c r="B3534">
        <v>0</v>
      </c>
      <c r="C3534" t="s">
        <v>199</v>
      </c>
      <c r="D3534">
        <v>1686250320</v>
      </c>
      <c r="E3534" s="2">
        <v>45144.911111111112</v>
      </c>
      <c r="F3534">
        <v>4.9749999999999996</v>
      </c>
    </row>
    <row r="3535" spans="1:6" x14ac:dyDescent="0.3">
      <c r="A3535">
        <v>32.380000000000003</v>
      </c>
      <c r="B3535">
        <v>0</v>
      </c>
      <c r="C3535" t="s">
        <v>199</v>
      </c>
      <c r="D3535">
        <v>1686250380</v>
      </c>
      <c r="E3535" s="2">
        <v>45144.911805555559</v>
      </c>
      <c r="F3535">
        <v>4.9749999999999996</v>
      </c>
    </row>
    <row r="3536" spans="1:6" x14ac:dyDescent="0.3">
      <c r="A3536">
        <v>32.44</v>
      </c>
      <c r="B3536">
        <v>0</v>
      </c>
      <c r="C3536" t="s">
        <v>199</v>
      </c>
      <c r="D3536">
        <v>1686250440</v>
      </c>
      <c r="E3536" s="2">
        <v>45144.912499999999</v>
      </c>
      <c r="F3536">
        <v>4.9749999999999996</v>
      </c>
    </row>
    <row r="3537" spans="1:6" x14ac:dyDescent="0.3">
      <c r="A3537">
        <v>32.44</v>
      </c>
      <c r="B3537">
        <v>0</v>
      </c>
      <c r="C3537" t="s">
        <v>199</v>
      </c>
      <c r="D3537">
        <v>1686250500</v>
      </c>
      <c r="E3537" s="2">
        <v>45144.913194444445</v>
      </c>
      <c r="F3537">
        <v>4.9749999999999996</v>
      </c>
    </row>
    <row r="3538" spans="1:6" x14ac:dyDescent="0.3">
      <c r="A3538">
        <v>32.44</v>
      </c>
      <c r="B3538">
        <v>0</v>
      </c>
      <c r="C3538" t="s">
        <v>199</v>
      </c>
      <c r="D3538">
        <v>1686250560</v>
      </c>
      <c r="E3538" s="2">
        <v>45144.913888888892</v>
      </c>
      <c r="F3538">
        <v>4.9749999999999996</v>
      </c>
    </row>
    <row r="3539" spans="1:6" x14ac:dyDescent="0.3">
      <c r="A3539">
        <v>32.44</v>
      </c>
      <c r="B3539">
        <v>0</v>
      </c>
      <c r="C3539" t="s">
        <v>199</v>
      </c>
      <c r="D3539">
        <v>1686250620</v>
      </c>
      <c r="E3539" s="2">
        <v>45144.914583333331</v>
      </c>
      <c r="F3539">
        <v>4.9749999999999996</v>
      </c>
    </row>
    <row r="3540" spans="1:6" x14ac:dyDescent="0.3">
      <c r="A3540">
        <v>32.44</v>
      </c>
      <c r="B3540">
        <v>0</v>
      </c>
      <c r="C3540" t="s">
        <v>199</v>
      </c>
      <c r="D3540">
        <v>1686250680</v>
      </c>
      <c r="E3540" s="2">
        <v>45144.915277777778</v>
      </c>
      <c r="F3540">
        <v>4.9749999999999996</v>
      </c>
    </row>
    <row r="3541" spans="1:6" x14ac:dyDescent="0.3">
      <c r="A3541">
        <v>32.44</v>
      </c>
      <c r="B3541">
        <v>0</v>
      </c>
      <c r="C3541" t="s">
        <v>199</v>
      </c>
      <c r="D3541">
        <v>1686250740</v>
      </c>
      <c r="E3541" s="2">
        <v>45144.915972222225</v>
      </c>
      <c r="F3541">
        <v>4.9749999999999996</v>
      </c>
    </row>
    <row r="3542" spans="1:6" x14ac:dyDescent="0.3">
      <c r="A3542">
        <v>32.44</v>
      </c>
      <c r="B3542">
        <v>0</v>
      </c>
      <c r="C3542" t="s">
        <v>199</v>
      </c>
      <c r="D3542">
        <v>1686250800</v>
      </c>
      <c r="E3542" s="2">
        <v>45144.916666666664</v>
      </c>
      <c r="F3542">
        <v>4.9749999999999996</v>
      </c>
    </row>
    <row r="3543" spans="1:6" x14ac:dyDescent="0.3">
      <c r="A3543">
        <v>32.44</v>
      </c>
      <c r="B3543">
        <v>0</v>
      </c>
      <c r="C3543" t="s">
        <v>199</v>
      </c>
      <c r="D3543">
        <v>1686250860</v>
      </c>
      <c r="E3543" s="2">
        <v>45144.917361111111</v>
      </c>
      <c r="F3543">
        <v>4.9749999999999996</v>
      </c>
    </row>
    <row r="3544" spans="1:6" x14ac:dyDescent="0.3">
      <c r="A3544">
        <v>32.44</v>
      </c>
      <c r="B3544">
        <v>0</v>
      </c>
      <c r="C3544" t="s">
        <v>199</v>
      </c>
      <c r="D3544">
        <v>1686250920</v>
      </c>
      <c r="E3544" s="2">
        <v>45144.918055555558</v>
      </c>
      <c r="F3544">
        <v>4.9749999999999996</v>
      </c>
    </row>
    <row r="3545" spans="1:6" x14ac:dyDescent="0.3">
      <c r="A3545">
        <v>32.44</v>
      </c>
      <c r="B3545">
        <v>0</v>
      </c>
      <c r="C3545" t="s">
        <v>199</v>
      </c>
      <c r="D3545">
        <v>1686250980</v>
      </c>
      <c r="E3545" s="2">
        <v>45144.918749999997</v>
      </c>
      <c r="F3545">
        <v>4.9749999999999996</v>
      </c>
    </row>
    <row r="3546" spans="1:6" x14ac:dyDescent="0.3">
      <c r="A3546">
        <v>32.44</v>
      </c>
      <c r="B3546">
        <v>0</v>
      </c>
      <c r="C3546" t="s">
        <v>199</v>
      </c>
      <c r="D3546">
        <v>1686251040</v>
      </c>
      <c r="E3546" s="2">
        <v>45144.919444444444</v>
      </c>
      <c r="F3546">
        <v>4.9749999999999996</v>
      </c>
    </row>
    <row r="3547" spans="1:6" x14ac:dyDescent="0.3">
      <c r="A3547">
        <v>32.44</v>
      </c>
      <c r="B3547">
        <v>0</v>
      </c>
      <c r="C3547" t="s">
        <v>199</v>
      </c>
      <c r="D3547">
        <v>1686251100</v>
      </c>
      <c r="E3547" s="2">
        <v>45144.920138888891</v>
      </c>
      <c r="F3547">
        <v>4.9749999999999996</v>
      </c>
    </row>
    <row r="3548" spans="1:6" x14ac:dyDescent="0.3">
      <c r="A3548">
        <v>32.44</v>
      </c>
      <c r="B3548">
        <v>0</v>
      </c>
      <c r="C3548" t="s">
        <v>199</v>
      </c>
      <c r="D3548">
        <v>1686251160</v>
      </c>
      <c r="E3548" s="2">
        <v>45144.92083333333</v>
      </c>
      <c r="F3548">
        <v>4.9749999999999996</v>
      </c>
    </row>
    <row r="3549" spans="1:6" x14ac:dyDescent="0.3">
      <c r="A3549">
        <v>32.44</v>
      </c>
      <c r="B3549">
        <v>0</v>
      </c>
      <c r="C3549" t="s">
        <v>199</v>
      </c>
      <c r="D3549">
        <v>1686251220</v>
      </c>
      <c r="E3549" s="2">
        <v>45144.921527777777</v>
      </c>
      <c r="F3549">
        <v>4.9749999999999996</v>
      </c>
    </row>
    <row r="3550" spans="1:6" x14ac:dyDescent="0.3">
      <c r="A3550">
        <v>32.44</v>
      </c>
      <c r="B3550">
        <v>0</v>
      </c>
      <c r="C3550" t="s">
        <v>199</v>
      </c>
      <c r="D3550">
        <v>1686251280</v>
      </c>
      <c r="E3550" s="2">
        <v>45144.922222222223</v>
      </c>
      <c r="F3550">
        <v>4.9749999999999996</v>
      </c>
    </row>
    <row r="3551" spans="1:6" x14ac:dyDescent="0.3">
      <c r="A3551">
        <v>32.44</v>
      </c>
      <c r="B3551">
        <v>0</v>
      </c>
      <c r="C3551" t="s">
        <v>199</v>
      </c>
      <c r="D3551">
        <v>1686251340</v>
      </c>
      <c r="E3551" s="2">
        <v>45144.92291666667</v>
      </c>
      <c r="F3551">
        <v>4.9749999999999996</v>
      </c>
    </row>
    <row r="3552" spans="1:6" x14ac:dyDescent="0.3">
      <c r="A3552">
        <v>32.44</v>
      </c>
      <c r="B3552">
        <v>0</v>
      </c>
      <c r="C3552" t="s">
        <v>199</v>
      </c>
      <c r="D3552">
        <v>1686251400</v>
      </c>
      <c r="E3552" s="2">
        <v>45144.923611111109</v>
      </c>
      <c r="F3552">
        <v>4.9749999999999996</v>
      </c>
    </row>
    <row r="3553" spans="1:6" x14ac:dyDescent="0.3">
      <c r="A3553">
        <v>32.44</v>
      </c>
      <c r="B3553">
        <v>0</v>
      </c>
      <c r="C3553" t="s">
        <v>199</v>
      </c>
      <c r="D3553">
        <v>1686251460</v>
      </c>
      <c r="E3553" s="2">
        <v>45144.924305555556</v>
      </c>
      <c r="F3553">
        <v>4.9749999999999996</v>
      </c>
    </row>
    <row r="3554" spans="1:6" x14ac:dyDescent="0.3">
      <c r="A3554">
        <v>32.44</v>
      </c>
      <c r="B3554">
        <v>0</v>
      </c>
      <c r="C3554" t="s">
        <v>199</v>
      </c>
      <c r="D3554">
        <v>1686251520</v>
      </c>
      <c r="E3554" s="2">
        <v>45144.925000000003</v>
      </c>
      <c r="F3554">
        <v>4.9749999999999996</v>
      </c>
    </row>
    <row r="3555" spans="1:6" x14ac:dyDescent="0.3">
      <c r="A3555">
        <v>32.44</v>
      </c>
      <c r="B3555">
        <v>0</v>
      </c>
      <c r="C3555" t="s">
        <v>199</v>
      </c>
      <c r="D3555">
        <v>1686251580</v>
      </c>
      <c r="E3555" s="2">
        <v>45144.925694444442</v>
      </c>
      <c r="F3555">
        <v>4.9749999999999996</v>
      </c>
    </row>
    <row r="3556" spans="1:6" x14ac:dyDescent="0.3">
      <c r="A3556">
        <v>32.44</v>
      </c>
      <c r="B3556">
        <v>0</v>
      </c>
      <c r="C3556" t="s">
        <v>199</v>
      </c>
      <c r="D3556">
        <v>1686251640</v>
      </c>
      <c r="E3556" s="2">
        <v>45144.926388888889</v>
      </c>
      <c r="F3556">
        <v>4.9749999999999996</v>
      </c>
    </row>
    <row r="3557" spans="1:6" x14ac:dyDescent="0.3">
      <c r="A3557">
        <v>32.44</v>
      </c>
      <c r="B3557">
        <v>0</v>
      </c>
      <c r="C3557" t="s">
        <v>199</v>
      </c>
      <c r="D3557">
        <v>1686251700</v>
      </c>
      <c r="E3557" s="2">
        <v>45144.927083333336</v>
      </c>
      <c r="F3557">
        <v>4.9749999999999996</v>
      </c>
    </row>
    <row r="3558" spans="1:6" x14ac:dyDescent="0.3">
      <c r="A3558">
        <v>32.44</v>
      </c>
      <c r="B3558">
        <v>0</v>
      </c>
      <c r="C3558" t="s">
        <v>199</v>
      </c>
      <c r="D3558">
        <v>1686251760</v>
      </c>
      <c r="E3558" s="2">
        <v>45144.927777777775</v>
      </c>
      <c r="F3558">
        <v>4.9749999999999996</v>
      </c>
    </row>
    <row r="3559" spans="1:6" x14ac:dyDescent="0.3">
      <c r="A3559">
        <v>32.44</v>
      </c>
      <c r="B3559">
        <v>0</v>
      </c>
      <c r="C3559" t="s">
        <v>199</v>
      </c>
      <c r="D3559">
        <v>1686251820</v>
      </c>
      <c r="E3559" s="2">
        <v>45144.928472222222</v>
      </c>
      <c r="F3559">
        <v>4.9749999999999996</v>
      </c>
    </row>
    <row r="3560" spans="1:6" x14ac:dyDescent="0.3">
      <c r="A3560">
        <v>32.44</v>
      </c>
      <c r="B3560">
        <v>0</v>
      </c>
      <c r="C3560" t="s">
        <v>199</v>
      </c>
      <c r="D3560">
        <v>1686251880</v>
      </c>
      <c r="E3560" s="2">
        <v>45144.929166666669</v>
      </c>
      <c r="F3560">
        <v>4.9749999999999996</v>
      </c>
    </row>
    <row r="3561" spans="1:6" x14ac:dyDescent="0.3">
      <c r="A3561">
        <v>32.44</v>
      </c>
      <c r="B3561">
        <v>0</v>
      </c>
      <c r="C3561" t="s">
        <v>199</v>
      </c>
      <c r="D3561">
        <v>1686251940</v>
      </c>
      <c r="E3561" s="2">
        <v>45144.929861111108</v>
      </c>
      <c r="F3561">
        <v>4.9749999999999996</v>
      </c>
    </row>
    <row r="3562" spans="1:6" x14ac:dyDescent="0.3">
      <c r="A3562">
        <v>32.44</v>
      </c>
      <c r="B3562">
        <v>0</v>
      </c>
      <c r="C3562" t="s">
        <v>199</v>
      </c>
      <c r="D3562">
        <v>1686252000</v>
      </c>
      <c r="E3562" s="2">
        <v>45144.930555555555</v>
      </c>
      <c r="F3562">
        <v>4.9749999999999996</v>
      </c>
    </row>
    <row r="3563" spans="1:6" x14ac:dyDescent="0.3">
      <c r="A3563">
        <v>32.44</v>
      </c>
      <c r="B3563">
        <v>0</v>
      </c>
      <c r="C3563" t="s">
        <v>199</v>
      </c>
      <c r="D3563">
        <v>1686252060</v>
      </c>
      <c r="E3563" s="2">
        <v>45144.931250000001</v>
      </c>
      <c r="F3563">
        <v>4.9749999999999996</v>
      </c>
    </row>
    <row r="3564" spans="1:6" x14ac:dyDescent="0.3">
      <c r="A3564">
        <v>32.44</v>
      </c>
      <c r="B3564">
        <v>0</v>
      </c>
      <c r="C3564" t="s">
        <v>199</v>
      </c>
      <c r="D3564">
        <v>1686252120</v>
      </c>
      <c r="E3564" s="2">
        <v>45144.931944444441</v>
      </c>
      <c r="F3564">
        <v>4.9749999999999996</v>
      </c>
    </row>
    <row r="3565" spans="1:6" x14ac:dyDescent="0.3">
      <c r="A3565">
        <v>32.44</v>
      </c>
      <c r="B3565">
        <v>0</v>
      </c>
      <c r="C3565" t="s">
        <v>199</v>
      </c>
      <c r="D3565">
        <v>1686252180</v>
      </c>
      <c r="E3565" s="2">
        <v>45144.932638888888</v>
      </c>
      <c r="F3565">
        <v>4.9749999999999996</v>
      </c>
    </row>
    <row r="3566" spans="1:6" x14ac:dyDescent="0.3">
      <c r="A3566">
        <v>32.44</v>
      </c>
      <c r="B3566">
        <v>0</v>
      </c>
      <c r="C3566" t="s">
        <v>199</v>
      </c>
      <c r="D3566">
        <v>1686252240</v>
      </c>
      <c r="E3566" s="2">
        <v>45144.933333333334</v>
      </c>
      <c r="F3566">
        <v>4.9749999999999996</v>
      </c>
    </row>
    <row r="3567" spans="1:6" x14ac:dyDescent="0.3">
      <c r="A3567">
        <v>32.44</v>
      </c>
      <c r="B3567">
        <v>0</v>
      </c>
      <c r="C3567" t="s">
        <v>199</v>
      </c>
      <c r="D3567">
        <v>1686252300</v>
      </c>
      <c r="E3567" s="2">
        <v>45144.934027777781</v>
      </c>
      <c r="F3567">
        <v>4.9749999999999996</v>
      </c>
    </row>
    <row r="3568" spans="1:6" x14ac:dyDescent="0.3">
      <c r="A3568">
        <v>32.44</v>
      </c>
      <c r="B3568">
        <v>0</v>
      </c>
      <c r="C3568" t="s">
        <v>199</v>
      </c>
      <c r="D3568">
        <v>1686252360</v>
      </c>
      <c r="E3568" s="2">
        <v>45144.93472222222</v>
      </c>
      <c r="F3568">
        <v>4.9749999999999996</v>
      </c>
    </row>
    <row r="3569" spans="1:6" x14ac:dyDescent="0.3">
      <c r="A3569">
        <v>32.44</v>
      </c>
      <c r="B3569">
        <v>0</v>
      </c>
      <c r="C3569" t="s">
        <v>199</v>
      </c>
      <c r="D3569">
        <v>1686252420</v>
      </c>
      <c r="E3569" s="2">
        <v>45144.935416666667</v>
      </c>
      <c r="F3569">
        <v>4.9749999999999996</v>
      </c>
    </row>
    <row r="3570" spans="1:6" x14ac:dyDescent="0.3">
      <c r="A3570">
        <v>32.44</v>
      </c>
      <c r="B3570">
        <v>0</v>
      </c>
      <c r="C3570" t="s">
        <v>199</v>
      </c>
      <c r="D3570">
        <v>1686252480</v>
      </c>
      <c r="E3570" s="2">
        <v>45144.936111111114</v>
      </c>
      <c r="F3570">
        <v>4.9749999999999996</v>
      </c>
    </row>
    <row r="3571" spans="1:6" x14ac:dyDescent="0.3">
      <c r="A3571">
        <v>32.44</v>
      </c>
      <c r="B3571">
        <v>0</v>
      </c>
      <c r="C3571" t="s">
        <v>199</v>
      </c>
      <c r="D3571">
        <v>1686252540</v>
      </c>
      <c r="E3571" s="2">
        <v>45144.936805555553</v>
      </c>
      <c r="F3571">
        <v>4.9749999999999996</v>
      </c>
    </row>
    <row r="3572" spans="1:6" x14ac:dyDescent="0.3">
      <c r="A3572">
        <v>32.44</v>
      </c>
      <c r="B3572">
        <v>0</v>
      </c>
      <c r="C3572" t="s">
        <v>199</v>
      </c>
      <c r="D3572">
        <v>1686252600</v>
      </c>
      <c r="E3572" s="2">
        <v>45144.9375</v>
      </c>
      <c r="F3572">
        <v>4.9749999999999996</v>
      </c>
    </row>
    <row r="3573" spans="1:6" x14ac:dyDescent="0.3">
      <c r="A3573">
        <v>32.44</v>
      </c>
      <c r="B3573">
        <v>0</v>
      </c>
      <c r="C3573" t="s">
        <v>199</v>
      </c>
      <c r="D3573">
        <v>1686252660</v>
      </c>
      <c r="E3573" s="2">
        <v>45144.938194444447</v>
      </c>
      <c r="F3573">
        <v>4.9749999999999996</v>
      </c>
    </row>
    <row r="3574" spans="1:6" x14ac:dyDescent="0.3">
      <c r="A3574">
        <v>32.44</v>
      </c>
      <c r="B3574">
        <v>0</v>
      </c>
      <c r="C3574" t="s">
        <v>199</v>
      </c>
      <c r="D3574">
        <v>1686252720</v>
      </c>
      <c r="E3574" s="2">
        <v>45144.938888888886</v>
      </c>
      <c r="F3574">
        <v>4.9749999999999996</v>
      </c>
    </row>
    <row r="3575" spans="1:6" x14ac:dyDescent="0.3">
      <c r="A3575">
        <v>32.44</v>
      </c>
      <c r="B3575">
        <v>0</v>
      </c>
      <c r="C3575" t="s">
        <v>199</v>
      </c>
      <c r="D3575">
        <v>1686252780</v>
      </c>
      <c r="E3575" s="2">
        <v>45144.939583333333</v>
      </c>
      <c r="F3575">
        <v>4.9749999999999996</v>
      </c>
    </row>
    <row r="3576" spans="1:6" x14ac:dyDescent="0.3">
      <c r="A3576">
        <v>32.44</v>
      </c>
      <c r="B3576">
        <v>0</v>
      </c>
      <c r="C3576" t="s">
        <v>199</v>
      </c>
      <c r="D3576">
        <v>1686252840</v>
      </c>
      <c r="E3576" s="2">
        <v>45144.94027777778</v>
      </c>
      <c r="F3576">
        <v>4.9749999999999996</v>
      </c>
    </row>
    <row r="3577" spans="1:6" x14ac:dyDescent="0.3">
      <c r="A3577">
        <v>32.44</v>
      </c>
      <c r="B3577">
        <v>0</v>
      </c>
      <c r="C3577" t="s">
        <v>199</v>
      </c>
      <c r="D3577">
        <v>1686252900</v>
      </c>
      <c r="E3577" s="2">
        <v>45144.940972222219</v>
      </c>
      <c r="F3577">
        <v>4.9749999999999996</v>
      </c>
    </row>
    <row r="3578" spans="1:6" x14ac:dyDescent="0.3">
      <c r="A3578">
        <v>32.44</v>
      </c>
      <c r="B3578">
        <v>0</v>
      </c>
      <c r="C3578" t="s">
        <v>199</v>
      </c>
      <c r="D3578">
        <v>1686252960</v>
      </c>
      <c r="E3578" s="2">
        <v>45144.941666666666</v>
      </c>
      <c r="F3578">
        <v>4.9749999999999996</v>
      </c>
    </row>
    <row r="3579" spans="1:6" x14ac:dyDescent="0.3">
      <c r="A3579">
        <v>32.44</v>
      </c>
      <c r="B3579">
        <v>0</v>
      </c>
      <c r="C3579" t="s">
        <v>199</v>
      </c>
      <c r="D3579">
        <v>1686253020</v>
      </c>
      <c r="E3579" s="2">
        <v>45144.942361111112</v>
      </c>
      <c r="F3579">
        <v>4.9749999999999996</v>
      </c>
    </row>
    <row r="3580" spans="1:6" x14ac:dyDescent="0.3">
      <c r="A3580">
        <v>32.44</v>
      </c>
      <c r="B3580">
        <v>0</v>
      </c>
      <c r="C3580" t="s">
        <v>199</v>
      </c>
      <c r="D3580">
        <v>1686253080</v>
      </c>
      <c r="E3580" s="2">
        <v>45144.943055555559</v>
      </c>
      <c r="F3580">
        <v>4.9749999999999996</v>
      </c>
    </row>
    <row r="3581" spans="1:6" x14ac:dyDescent="0.3">
      <c r="A3581">
        <v>32.44</v>
      </c>
      <c r="B3581">
        <v>0</v>
      </c>
      <c r="C3581" t="s">
        <v>199</v>
      </c>
      <c r="D3581">
        <v>1686253140</v>
      </c>
      <c r="E3581" s="2">
        <v>45144.943749999999</v>
      </c>
      <c r="F3581">
        <v>4.9749999999999996</v>
      </c>
    </row>
    <row r="3582" spans="1:6" x14ac:dyDescent="0.3">
      <c r="A3582">
        <v>32.44</v>
      </c>
      <c r="B3582">
        <v>0</v>
      </c>
      <c r="C3582" t="s">
        <v>199</v>
      </c>
      <c r="D3582">
        <v>1686253200</v>
      </c>
      <c r="E3582" s="2">
        <v>45144.944444444445</v>
      </c>
      <c r="F3582">
        <v>4.9749999999999996</v>
      </c>
    </row>
    <row r="3583" spans="1:6" x14ac:dyDescent="0.3">
      <c r="A3583">
        <v>32.44</v>
      </c>
      <c r="B3583">
        <v>0</v>
      </c>
      <c r="C3583" t="s">
        <v>199</v>
      </c>
      <c r="D3583">
        <v>1686253260</v>
      </c>
      <c r="E3583" s="2">
        <v>45144.945138888892</v>
      </c>
      <c r="F3583">
        <v>4.9749999999999996</v>
      </c>
    </row>
    <row r="3584" spans="1:6" x14ac:dyDescent="0.3">
      <c r="A3584">
        <v>32.44</v>
      </c>
      <c r="B3584">
        <v>0</v>
      </c>
      <c r="C3584" t="s">
        <v>199</v>
      </c>
      <c r="D3584">
        <v>1686253320</v>
      </c>
      <c r="E3584" s="2">
        <v>45144.945833333331</v>
      </c>
      <c r="F3584">
        <v>4.9749999999999996</v>
      </c>
    </row>
    <row r="3585" spans="1:6" x14ac:dyDescent="0.3">
      <c r="A3585">
        <v>32.44</v>
      </c>
      <c r="B3585">
        <v>0</v>
      </c>
      <c r="C3585" t="s">
        <v>199</v>
      </c>
      <c r="D3585">
        <v>1686253380</v>
      </c>
      <c r="E3585" s="2">
        <v>45144.946527777778</v>
      </c>
      <c r="F3585">
        <v>4.9749999999999996</v>
      </c>
    </row>
    <row r="3586" spans="1:6" x14ac:dyDescent="0.3">
      <c r="A3586">
        <v>32.44</v>
      </c>
      <c r="B3586">
        <v>0</v>
      </c>
      <c r="C3586" t="s">
        <v>199</v>
      </c>
      <c r="D3586">
        <v>1686253440</v>
      </c>
      <c r="E3586" s="2">
        <v>45144.947222222225</v>
      </c>
      <c r="F3586">
        <v>4.9749999999999996</v>
      </c>
    </row>
    <row r="3587" spans="1:6" x14ac:dyDescent="0.3">
      <c r="A3587">
        <v>32.44</v>
      </c>
      <c r="B3587">
        <v>0</v>
      </c>
      <c r="C3587" t="s">
        <v>199</v>
      </c>
      <c r="D3587">
        <v>1686253500</v>
      </c>
      <c r="E3587" s="2">
        <v>45144.947916666664</v>
      </c>
      <c r="F3587">
        <v>4.9749999999999996</v>
      </c>
    </row>
    <row r="3588" spans="1:6" x14ac:dyDescent="0.3">
      <c r="A3588">
        <v>32.44</v>
      </c>
      <c r="B3588">
        <v>0</v>
      </c>
      <c r="C3588" t="s">
        <v>199</v>
      </c>
      <c r="D3588">
        <v>1686253560</v>
      </c>
      <c r="E3588" s="2">
        <v>45144.948611111111</v>
      </c>
      <c r="F3588">
        <v>4.9749999999999996</v>
      </c>
    </row>
    <row r="3589" spans="1:6" x14ac:dyDescent="0.3">
      <c r="A3589">
        <v>32.44</v>
      </c>
      <c r="B3589">
        <v>0</v>
      </c>
      <c r="C3589" t="s">
        <v>199</v>
      </c>
      <c r="D3589">
        <v>1686253620</v>
      </c>
      <c r="E3589" s="2">
        <v>45144.949305555558</v>
      </c>
      <c r="F3589">
        <v>4.9749999999999996</v>
      </c>
    </row>
    <row r="3590" spans="1:6" x14ac:dyDescent="0.3">
      <c r="A3590">
        <v>32.44</v>
      </c>
      <c r="B3590">
        <v>0</v>
      </c>
      <c r="C3590" t="s">
        <v>199</v>
      </c>
      <c r="D3590">
        <v>1686253680</v>
      </c>
      <c r="E3590" s="2">
        <v>45144.95</v>
      </c>
      <c r="F3590">
        <v>4.9749999999999996</v>
      </c>
    </row>
    <row r="3591" spans="1:6" x14ac:dyDescent="0.3">
      <c r="A3591">
        <v>32.44</v>
      </c>
      <c r="B3591">
        <v>0</v>
      </c>
      <c r="C3591" t="s">
        <v>199</v>
      </c>
      <c r="D3591">
        <v>1686253740</v>
      </c>
      <c r="E3591" s="2">
        <v>45144.950694444444</v>
      </c>
      <c r="F3591">
        <v>4.9749999999999996</v>
      </c>
    </row>
    <row r="3592" spans="1:6" x14ac:dyDescent="0.3">
      <c r="A3592">
        <v>32.44</v>
      </c>
      <c r="B3592">
        <v>0</v>
      </c>
      <c r="C3592" t="s">
        <v>199</v>
      </c>
      <c r="D3592">
        <v>1686253800</v>
      </c>
      <c r="E3592" s="2">
        <v>45144.951388888891</v>
      </c>
      <c r="F3592">
        <v>4.9749999999999996</v>
      </c>
    </row>
    <row r="3593" spans="1:6" x14ac:dyDescent="0.3">
      <c r="A3593">
        <v>32.44</v>
      </c>
      <c r="B3593">
        <v>0</v>
      </c>
      <c r="C3593" t="s">
        <v>199</v>
      </c>
      <c r="D3593">
        <v>1686253860</v>
      </c>
      <c r="E3593" s="2">
        <v>45144.95208333333</v>
      </c>
      <c r="F3593">
        <v>4.9749999999999996</v>
      </c>
    </row>
    <row r="3594" spans="1:6" x14ac:dyDescent="0.3">
      <c r="A3594">
        <v>32.44</v>
      </c>
      <c r="B3594">
        <v>0</v>
      </c>
      <c r="C3594" t="s">
        <v>199</v>
      </c>
      <c r="D3594">
        <v>1686253920</v>
      </c>
      <c r="E3594" s="2">
        <v>45144.952777777777</v>
      </c>
      <c r="F3594">
        <v>4.9749999999999996</v>
      </c>
    </row>
    <row r="3595" spans="1:6" x14ac:dyDescent="0.3">
      <c r="A3595">
        <v>32.44</v>
      </c>
      <c r="B3595">
        <v>0</v>
      </c>
      <c r="C3595" t="s">
        <v>199</v>
      </c>
      <c r="D3595">
        <v>1686253980</v>
      </c>
      <c r="E3595" s="2">
        <v>45144.953472222223</v>
      </c>
      <c r="F3595">
        <v>4.9749999999999996</v>
      </c>
    </row>
    <row r="3596" spans="1:6" x14ac:dyDescent="0.3">
      <c r="A3596">
        <v>32.44</v>
      </c>
      <c r="B3596">
        <v>0</v>
      </c>
      <c r="C3596" t="s">
        <v>199</v>
      </c>
      <c r="D3596">
        <v>1686254040</v>
      </c>
      <c r="E3596" s="2">
        <v>45144.95416666667</v>
      </c>
      <c r="F3596">
        <v>4.9749999999999996</v>
      </c>
    </row>
    <row r="3597" spans="1:6" x14ac:dyDescent="0.3">
      <c r="A3597">
        <v>32.44</v>
      </c>
      <c r="B3597">
        <v>0</v>
      </c>
      <c r="C3597" t="s">
        <v>199</v>
      </c>
      <c r="D3597">
        <v>1686254100</v>
      </c>
      <c r="E3597" s="2">
        <v>45144.954861111109</v>
      </c>
      <c r="F3597">
        <v>4.9749999999999996</v>
      </c>
    </row>
    <row r="3598" spans="1:6" x14ac:dyDescent="0.3">
      <c r="A3598">
        <v>32.44</v>
      </c>
      <c r="B3598">
        <v>0</v>
      </c>
      <c r="C3598" t="s">
        <v>199</v>
      </c>
      <c r="D3598">
        <v>1686254160</v>
      </c>
      <c r="E3598" s="2">
        <v>45144.955555555556</v>
      </c>
      <c r="F3598">
        <v>4.9749999999999996</v>
      </c>
    </row>
    <row r="3599" spans="1:6" x14ac:dyDescent="0.3">
      <c r="A3599">
        <v>32.44</v>
      </c>
      <c r="B3599">
        <v>0</v>
      </c>
      <c r="C3599" t="s">
        <v>199</v>
      </c>
      <c r="D3599">
        <v>1686254220</v>
      </c>
      <c r="E3599" s="2">
        <v>45144.956250000003</v>
      </c>
      <c r="F3599">
        <v>4.9749999999999996</v>
      </c>
    </row>
    <row r="3600" spans="1:6" x14ac:dyDescent="0.3">
      <c r="A3600">
        <v>32.44</v>
      </c>
      <c r="B3600">
        <v>0</v>
      </c>
      <c r="C3600" t="s">
        <v>199</v>
      </c>
      <c r="D3600">
        <v>1686254280</v>
      </c>
      <c r="E3600" s="2">
        <v>45144.956944444442</v>
      </c>
      <c r="F3600">
        <v>4.9749999999999996</v>
      </c>
    </row>
    <row r="3601" spans="1:6" x14ac:dyDescent="0.3">
      <c r="A3601">
        <v>32.44</v>
      </c>
      <c r="B3601">
        <v>0</v>
      </c>
      <c r="C3601" t="s">
        <v>199</v>
      </c>
      <c r="D3601">
        <v>1686254340</v>
      </c>
      <c r="E3601" s="2">
        <v>45144.957638888889</v>
      </c>
      <c r="F3601">
        <v>4.9749999999999996</v>
      </c>
    </row>
    <row r="3602" spans="1:6" x14ac:dyDescent="0.3">
      <c r="A3602">
        <v>32.44</v>
      </c>
      <c r="B3602">
        <v>0</v>
      </c>
      <c r="C3602" t="s">
        <v>199</v>
      </c>
      <c r="D3602">
        <v>1686254400</v>
      </c>
      <c r="E3602" s="2">
        <v>45144.958333333336</v>
      </c>
      <c r="F3602">
        <v>4.9749999999999996</v>
      </c>
    </row>
    <row r="3603" spans="1:6" x14ac:dyDescent="0.3">
      <c r="A3603">
        <v>32.44</v>
      </c>
      <c r="B3603">
        <v>0</v>
      </c>
      <c r="C3603" t="s">
        <v>199</v>
      </c>
      <c r="D3603">
        <v>1686254460</v>
      </c>
      <c r="E3603" s="2">
        <v>45144.959027777775</v>
      </c>
      <c r="F3603">
        <v>4.9749999999999996</v>
      </c>
    </row>
    <row r="3604" spans="1:6" x14ac:dyDescent="0.3">
      <c r="A3604">
        <v>32.44</v>
      </c>
      <c r="B3604">
        <v>0</v>
      </c>
      <c r="C3604" t="s">
        <v>199</v>
      </c>
      <c r="D3604">
        <v>1686254520</v>
      </c>
      <c r="E3604" s="2">
        <v>45144.959722222222</v>
      </c>
      <c r="F3604">
        <v>4.9749999999999996</v>
      </c>
    </row>
    <row r="3605" spans="1:6" x14ac:dyDescent="0.3">
      <c r="A3605">
        <v>32.44</v>
      </c>
      <c r="B3605">
        <v>0</v>
      </c>
      <c r="C3605" t="s">
        <v>199</v>
      </c>
      <c r="D3605">
        <v>1686254580</v>
      </c>
      <c r="E3605" s="2">
        <v>45144.960416666669</v>
      </c>
      <c r="F3605">
        <v>4.9749999999999996</v>
      </c>
    </row>
    <row r="3606" spans="1:6" x14ac:dyDescent="0.3">
      <c r="A3606">
        <v>32.44</v>
      </c>
      <c r="B3606">
        <v>0</v>
      </c>
      <c r="C3606" t="s">
        <v>199</v>
      </c>
      <c r="D3606">
        <v>1686254640</v>
      </c>
      <c r="E3606" s="2">
        <v>45144.961111111108</v>
      </c>
      <c r="F3606">
        <v>4.9749999999999996</v>
      </c>
    </row>
    <row r="3607" spans="1:6" x14ac:dyDescent="0.3">
      <c r="A3607">
        <v>32.44</v>
      </c>
      <c r="B3607">
        <v>0</v>
      </c>
      <c r="C3607" t="s">
        <v>199</v>
      </c>
      <c r="D3607">
        <v>1686254700</v>
      </c>
      <c r="E3607" s="2">
        <v>45144.961805555555</v>
      </c>
      <c r="F3607">
        <v>4.9749999999999996</v>
      </c>
    </row>
    <row r="3608" spans="1:6" x14ac:dyDescent="0.3">
      <c r="A3608">
        <v>32.44</v>
      </c>
      <c r="B3608">
        <v>0</v>
      </c>
      <c r="C3608" t="s">
        <v>199</v>
      </c>
      <c r="D3608">
        <v>1686254760</v>
      </c>
      <c r="E3608" s="2">
        <v>45144.962500000001</v>
      </c>
      <c r="F3608">
        <v>4.9749999999999996</v>
      </c>
    </row>
    <row r="3609" spans="1:6" x14ac:dyDescent="0.3">
      <c r="A3609">
        <v>32.44</v>
      </c>
      <c r="B3609">
        <v>0</v>
      </c>
      <c r="C3609" t="s">
        <v>199</v>
      </c>
      <c r="D3609">
        <v>1686254820</v>
      </c>
      <c r="E3609" s="2">
        <v>45144.963194444441</v>
      </c>
      <c r="F3609">
        <v>4.9749999999999996</v>
      </c>
    </row>
    <row r="3610" spans="1:6" x14ac:dyDescent="0.3">
      <c r="A3610">
        <v>32.44</v>
      </c>
      <c r="B3610">
        <v>0</v>
      </c>
      <c r="C3610" t="s">
        <v>199</v>
      </c>
      <c r="D3610">
        <v>1686254880</v>
      </c>
      <c r="E3610" s="2">
        <v>45144.963888888888</v>
      </c>
      <c r="F3610">
        <v>4.9749999999999996</v>
      </c>
    </row>
    <row r="3611" spans="1:6" x14ac:dyDescent="0.3">
      <c r="A3611">
        <v>32.44</v>
      </c>
      <c r="B3611">
        <v>0</v>
      </c>
      <c r="C3611" t="s">
        <v>199</v>
      </c>
      <c r="D3611">
        <v>1686254940</v>
      </c>
      <c r="E3611" s="2">
        <v>45144.964583333334</v>
      </c>
      <c r="F3611">
        <v>4.9749999999999996</v>
      </c>
    </row>
    <row r="3612" spans="1:6" x14ac:dyDescent="0.3">
      <c r="A3612">
        <v>32.44</v>
      </c>
      <c r="B3612">
        <v>0</v>
      </c>
      <c r="C3612" t="s">
        <v>199</v>
      </c>
      <c r="D3612">
        <v>1686255000</v>
      </c>
      <c r="E3612" s="2">
        <v>45144.965277777781</v>
      </c>
      <c r="F3612">
        <v>4.9749999999999996</v>
      </c>
    </row>
    <row r="3613" spans="1:6" x14ac:dyDescent="0.3">
      <c r="A3613">
        <v>32.44</v>
      </c>
      <c r="B3613">
        <v>0</v>
      </c>
      <c r="C3613" t="s">
        <v>199</v>
      </c>
      <c r="D3613">
        <v>1686255060</v>
      </c>
      <c r="E3613" s="2">
        <v>45144.96597222222</v>
      </c>
      <c r="F3613">
        <v>4.9749999999999996</v>
      </c>
    </row>
    <row r="3614" spans="1:6" x14ac:dyDescent="0.3">
      <c r="A3614">
        <v>32.44</v>
      </c>
      <c r="B3614">
        <v>0</v>
      </c>
      <c r="C3614" t="s">
        <v>199</v>
      </c>
      <c r="D3614">
        <v>1686255120</v>
      </c>
      <c r="E3614" s="2">
        <v>45144.966666666667</v>
      </c>
      <c r="F3614">
        <v>4.9749999999999996</v>
      </c>
    </row>
    <row r="3615" spans="1:6" x14ac:dyDescent="0.3">
      <c r="A3615">
        <v>32.44</v>
      </c>
      <c r="B3615">
        <v>0</v>
      </c>
      <c r="C3615" t="s">
        <v>199</v>
      </c>
      <c r="D3615">
        <v>1686255180</v>
      </c>
      <c r="E3615" s="2">
        <v>45144.967361111114</v>
      </c>
      <c r="F3615">
        <v>4.9749999999999996</v>
      </c>
    </row>
    <row r="3616" spans="1:6" x14ac:dyDescent="0.3">
      <c r="A3616">
        <v>32.44</v>
      </c>
      <c r="B3616">
        <v>0</v>
      </c>
      <c r="C3616" t="s">
        <v>199</v>
      </c>
      <c r="D3616">
        <v>1686255240</v>
      </c>
      <c r="E3616" s="2">
        <v>45144.968055555553</v>
      </c>
      <c r="F3616">
        <v>4.9749999999999996</v>
      </c>
    </row>
    <row r="3617" spans="1:6" x14ac:dyDescent="0.3">
      <c r="A3617">
        <v>32.380000000000003</v>
      </c>
      <c r="B3617">
        <v>0</v>
      </c>
      <c r="C3617" t="s">
        <v>199</v>
      </c>
      <c r="D3617">
        <v>1686255300</v>
      </c>
      <c r="E3617" s="2">
        <v>45144.96875</v>
      </c>
      <c r="F3617">
        <v>4.9749999999999996</v>
      </c>
    </row>
    <row r="3618" spans="1:6" x14ac:dyDescent="0.3">
      <c r="A3618">
        <v>32.44</v>
      </c>
      <c r="B3618">
        <v>0</v>
      </c>
      <c r="C3618" t="s">
        <v>199</v>
      </c>
      <c r="D3618">
        <v>1686255360</v>
      </c>
      <c r="E3618" s="2">
        <v>45144.969444444447</v>
      </c>
      <c r="F3618">
        <v>4.9749999999999996</v>
      </c>
    </row>
    <row r="3619" spans="1:6" x14ac:dyDescent="0.3">
      <c r="A3619">
        <v>32.44</v>
      </c>
      <c r="B3619">
        <v>0</v>
      </c>
      <c r="C3619" t="s">
        <v>199</v>
      </c>
      <c r="D3619">
        <v>1686255420</v>
      </c>
      <c r="E3619" s="2">
        <v>45144.970138888886</v>
      </c>
      <c r="F3619">
        <v>4.9749999999999996</v>
      </c>
    </row>
    <row r="3620" spans="1:6" x14ac:dyDescent="0.3">
      <c r="A3620">
        <v>32.380000000000003</v>
      </c>
      <c r="B3620">
        <v>0</v>
      </c>
      <c r="C3620" t="s">
        <v>199</v>
      </c>
      <c r="D3620">
        <v>1686255480</v>
      </c>
      <c r="E3620" s="2">
        <v>45144.970833333333</v>
      </c>
      <c r="F3620">
        <v>4.9749999999999996</v>
      </c>
    </row>
    <row r="3621" spans="1:6" x14ac:dyDescent="0.3">
      <c r="A3621">
        <v>32.44</v>
      </c>
      <c r="B3621">
        <v>0</v>
      </c>
      <c r="C3621" t="s">
        <v>199</v>
      </c>
      <c r="D3621">
        <v>1686255540</v>
      </c>
      <c r="E3621" s="2">
        <v>45144.97152777778</v>
      </c>
      <c r="F3621">
        <v>4.9749999999999996</v>
      </c>
    </row>
    <row r="3622" spans="1:6" x14ac:dyDescent="0.3">
      <c r="A3622">
        <v>32.380000000000003</v>
      </c>
      <c r="B3622">
        <v>0</v>
      </c>
      <c r="C3622" t="s">
        <v>199</v>
      </c>
      <c r="D3622">
        <v>1686255600</v>
      </c>
      <c r="E3622" s="2">
        <v>45144.972222222219</v>
      </c>
      <c r="F3622">
        <v>4.9749999999999996</v>
      </c>
    </row>
    <row r="3623" spans="1:6" x14ac:dyDescent="0.3">
      <c r="A3623">
        <v>32.380000000000003</v>
      </c>
      <c r="B3623">
        <v>0</v>
      </c>
      <c r="C3623" t="s">
        <v>199</v>
      </c>
      <c r="D3623">
        <v>1686255660</v>
      </c>
      <c r="E3623" s="2">
        <v>45144.972916666666</v>
      </c>
      <c r="F3623">
        <v>4.9749999999999996</v>
      </c>
    </row>
    <row r="3624" spans="1:6" x14ac:dyDescent="0.3">
      <c r="A3624">
        <v>32.44</v>
      </c>
      <c r="B3624">
        <v>0</v>
      </c>
      <c r="C3624" t="s">
        <v>199</v>
      </c>
      <c r="D3624">
        <v>1686255720</v>
      </c>
      <c r="E3624" s="2">
        <v>45144.973611111112</v>
      </c>
      <c r="F3624">
        <v>4.9749999999999996</v>
      </c>
    </row>
    <row r="3625" spans="1:6" x14ac:dyDescent="0.3">
      <c r="A3625">
        <v>32.380000000000003</v>
      </c>
      <c r="B3625">
        <v>0</v>
      </c>
      <c r="C3625" t="s">
        <v>199</v>
      </c>
      <c r="D3625">
        <v>1686255780</v>
      </c>
      <c r="E3625" s="2">
        <v>45144.974305555559</v>
      </c>
      <c r="F3625">
        <v>4.9749999999999996</v>
      </c>
    </row>
    <row r="3626" spans="1:6" x14ac:dyDescent="0.3">
      <c r="A3626">
        <v>32.380000000000003</v>
      </c>
      <c r="B3626">
        <v>0</v>
      </c>
      <c r="C3626" t="s">
        <v>199</v>
      </c>
      <c r="D3626">
        <v>1686255840</v>
      </c>
      <c r="E3626" s="2">
        <v>45144.974999999999</v>
      </c>
      <c r="F3626">
        <v>4.9749999999999996</v>
      </c>
    </row>
    <row r="3627" spans="1:6" x14ac:dyDescent="0.3">
      <c r="A3627">
        <v>32.44</v>
      </c>
      <c r="B3627">
        <v>0</v>
      </c>
      <c r="C3627" t="s">
        <v>199</v>
      </c>
      <c r="D3627">
        <v>1686255900</v>
      </c>
      <c r="E3627" s="2">
        <v>45144.975694444445</v>
      </c>
      <c r="F3627">
        <v>4.9749999999999996</v>
      </c>
    </row>
    <row r="3628" spans="1:6" x14ac:dyDescent="0.3">
      <c r="A3628">
        <v>32.380000000000003</v>
      </c>
      <c r="B3628">
        <v>0</v>
      </c>
      <c r="C3628" t="s">
        <v>199</v>
      </c>
      <c r="D3628">
        <v>1686255960</v>
      </c>
      <c r="E3628" s="2">
        <v>45144.976388888892</v>
      </c>
      <c r="F3628">
        <v>4.9749999999999996</v>
      </c>
    </row>
    <row r="3629" spans="1:6" x14ac:dyDescent="0.3">
      <c r="A3629">
        <v>32.44</v>
      </c>
      <c r="B3629">
        <v>0</v>
      </c>
      <c r="C3629" t="s">
        <v>199</v>
      </c>
      <c r="D3629">
        <v>1686256020</v>
      </c>
      <c r="E3629" s="2">
        <v>45144.977083333331</v>
      </c>
      <c r="F3629">
        <v>4.9749999999999996</v>
      </c>
    </row>
    <row r="3630" spans="1:6" x14ac:dyDescent="0.3">
      <c r="A3630">
        <v>32.44</v>
      </c>
      <c r="B3630">
        <v>0</v>
      </c>
      <c r="C3630" t="s">
        <v>199</v>
      </c>
      <c r="D3630">
        <v>1686256080</v>
      </c>
      <c r="E3630" s="2">
        <v>45144.977777777778</v>
      </c>
      <c r="F3630">
        <v>4.9749999999999996</v>
      </c>
    </row>
    <row r="3631" spans="1:6" x14ac:dyDescent="0.3">
      <c r="A3631">
        <v>32.44</v>
      </c>
      <c r="B3631">
        <v>0</v>
      </c>
      <c r="C3631" t="s">
        <v>199</v>
      </c>
      <c r="D3631">
        <v>1686256140</v>
      </c>
      <c r="E3631" s="2">
        <v>45144.978472222225</v>
      </c>
      <c r="F3631">
        <v>4.9749999999999996</v>
      </c>
    </row>
    <row r="3632" spans="1:6" x14ac:dyDescent="0.3">
      <c r="A3632">
        <v>32.380000000000003</v>
      </c>
      <c r="B3632">
        <v>0</v>
      </c>
      <c r="C3632" t="s">
        <v>199</v>
      </c>
      <c r="D3632">
        <v>1686256200</v>
      </c>
      <c r="E3632" s="2">
        <v>45144.979166666664</v>
      </c>
      <c r="F3632">
        <v>4.9749999999999996</v>
      </c>
    </row>
    <row r="3633" spans="1:6" x14ac:dyDescent="0.3">
      <c r="A3633">
        <v>32.44</v>
      </c>
      <c r="B3633">
        <v>0</v>
      </c>
      <c r="C3633" t="s">
        <v>199</v>
      </c>
      <c r="D3633">
        <v>1686256260</v>
      </c>
      <c r="E3633" s="2">
        <v>45144.979861111111</v>
      </c>
      <c r="F3633">
        <v>4.9749999999999996</v>
      </c>
    </row>
    <row r="3634" spans="1:6" x14ac:dyDescent="0.3">
      <c r="A3634">
        <v>32.380000000000003</v>
      </c>
      <c r="B3634">
        <v>0</v>
      </c>
      <c r="C3634" t="s">
        <v>199</v>
      </c>
      <c r="D3634">
        <v>1686256320</v>
      </c>
      <c r="E3634" s="2">
        <v>45144.980555555558</v>
      </c>
      <c r="F3634">
        <v>4.9749999999999996</v>
      </c>
    </row>
    <row r="3635" spans="1:6" x14ac:dyDescent="0.3">
      <c r="A3635">
        <v>32.380000000000003</v>
      </c>
      <c r="B3635">
        <v>0</v>
      </c>
      <c r="C3635" t="s">
        <v>199</v>
      </c>
      <c r="D3635">
        <v>1686256380</v>
      </c>
      <c r="E3635" s="2">
        <v>45144.981249999997</v>
      </c>
      <c r="F3635">
        <v>4.9749999999999996</v>
      </c>
    </row>
    <row r="3636" spans="1:6" x14ac:dyDescent="0.3">
      <c r="A3636">
        <v>32.380000000000003</v>
      </c>
      <c r="B3636">
        <v>0</v>
      </c>
      <c r="C3636" t="s">
        <v>199</v>
      </c>
      <c r="D3636">
        <v>1686256440</v>
      </c>
      <c r="E3636" s="2">
        <v>45144.981944444444</v>
      </c>
      <c r="F3636">
        <v>4.9749999999999996</v>
      </c>
    </row>
    <row r="3637" spans="1:6" x14ac:dyDescent="0.3">
      <c r="A3637">
        <v>32.380000000000003</v>
      </c>
      <c r="B3637">
        <v>0</v>
      </c>
      <c r="C3637" t="s">
        <v>199</v>
      </c>
      <c r="D3637">
        <v>1686256500</v>
      </c>
      <c r="E3637" s="2">
        <v>45144.982638888891</v>
      </c>
      <c r="F3637">
        <v>4.9749999999999996</v>
      </c>
    </row>
    <row r="3638" spans="1:6" x14ac:dyDescent="0.3">
      <c r="A3638">
        <v>32.380000000000003</v>
      </c>
      <c r="B3638">
        <v>0</v>
      </c>
      <c r="C3638" t="s">
        <v>199</v>
      </c>
      <c r="D3638">
        <v>1686256560</v>
      </c>
      <c r="E3638" s="2">
        <v>45144.98333333333</v>
      </c>
      <c r="F3638">
        <v>4.9749999999999996</v>
      </c>
    </row>
    <row r="3639" spans="1:6" x14ac:dyDescent="0.3">
      <c r="A3639">
        <v>32.380000000000003</v>
      </c>
      <c r="B3639">
        <v>0</v>
      </c>
      <c r="C3639" t="s">
        <v>199</v>
      </c>
      <c r="D3639">
        <v>1686256620</v>
      </c>
      <c r="E3639" s="2">
        <v>45144.984027777777</v>
      </c>
      <c r="F3639">
        <v>4.9749999999999996</v>
      </c>
    </row>
    <row r="3640" spans="1:6" x14ac:dyDescent="0.3">
      <c r="A3640">
        <v>32.380000000000003</v>
      </c>
      <c r="B3640">
        <v>0</v>
      </c>
      <c r="C3640" t="s">
        <v>199</v>
      </c>
      <c r="D3640">
        <v>1686256680</v>
      </c>
      <c r="E3640" s="2">
        <v>45144.984722222223</v>
      </c>
      <c r="F3640">
        <v>4.9749999999999996</v>
      </c>
    </row>
    <row r="3641" spans="1:6" x14ac:dyDescent="0.3">
      <c r="A3641">
        <v>32.380000000000003</v>
      </c>
      <c r="B3641">
        <v>0</v>
      </c>
      <c r="C3641" t="s">
        <v>199</v>
      </c>
      <c r="D3641">
        <v>1686256740</v>
      </c>
      <c r="E3641" s="2">
        <v>45144.98541666667</v>
      </c>
      <c r="F3641">
        <v>4.9749999999999996</v>
      </c>
    </row>
    <row r="3642" spans="1:6" x14ac:dyDescent="0.3">
      <c r="A3642">
        <v>32.380000000000003</v>
      </c>
      <c r="B3642">
        <v>0</v>
      </c>
      <c r="C3642" t="s">
        <v>199</v>
      </c>
      <c r="D3642">
        <v>1686256800</v>
      </c>
      <c r="E3642" s="2">
        <v>45144.986111111109</v>
      </c>
      <c r="F3642">
        <v>4.9749999999999996</v>
      </c>
    </row>
    <row r="3643" spans="1:6" x14ac:dyDescent="0.3">
      <c r="A3643">
        <v>32.380000000000003</v>
      </c>
      <c r="B3643">
        <v>0</v>
      </c>
      <c r="C3643" t="s">
        <v>199</v>
      </c>
      <c r="D3643">
        <v>1686256860</v>
      </c>
      <c r="E3643" s="2">
        <v>45144.986805555556</v>
      </c>
      <c r="F3643">
        <v>4.9749999999999996</v>
      </c>
    </row>
    <row r="3644" spans="1:6" x14ac:dyDescent="0.3">
      <c r="A3644">
        <v>32.380000000000003</v>
      </c>
      <c r="B3644">
        <v>0</v>
      </c>
      <c r="C3644" t="s">
        <v>199</v>
      </c>
      <c r="D3644">
        <v>1686256920</v>
      </c>
      <c r="E3644" s="2">
        <v>45144.987500000003</v>
      </c>
      <c r="F3644">
        <v>4.9749999999999996</v>
      </c>
    </row>
    <row r="3645" spans="1:6" x14ac:dyDescent="0.3">
      <c r="A3645">
        <v>32.380000000000003</v>
      </c>
      <c r="B3645">
        <v>0</v>
      </c>
      <c r="C3645" t="s">
        <v>199</v>
      </c>
      <c r="D3645">
        <v>1686256980</v>
      </c>
      <c r="E3645" s="2">
        <v>45144.988194444442</v>
      </c>
      <c r="F3645">
        <v>4.9749999999999996</v>
      </c>
    </row>
    <row r="3646" spans="1:6" x14ac:dyDescent="0.3">
      <c r="A3646">
        <v>32.380000000000003</v>
      </c>
      <c r="B3646">
        <v>0</v>
      </c>
      <c r="C3646" t="s">
        <v>199</v>
      </c>
      <c r="D3646">
        <v>1686257040</v>
      </c>
      <c r="E3646" s="2">
        <v>45144.988888888889</v>
      </c>
      <c r="F3646">
        <v>4.9749999999999996</v>
      </c>
    </row>
    <row r="3647" spans="1:6" x14ac:dyDescent="0.3">
      <c r="A3647">
        <v>32.380000000000003</v>
      </c>
      <c r="B3647">
        <v>0</v>
      </c>
      <c r="C3647" t="s">
        <v>199</v>
      </c>
      <c r="D3647">
        <v>1686257100</v>
      </c>
      <c r="E3647" s="2">
        <v>45144.989583333336</v>
      </c>
      <c r="F3647">
        <v>4.9749999999999996</v>
      </c>
    </row>
    <row r="3648" spans="1:6" x14ac:dyDescent="0.3">
      <c r="A3648">
        <v>32.380000000000003</v>
      </c>
      <c r="B3648">
        <v>0</v>
      </c>
      <c r="C3648" t="s">
        <v>199</v>
      </c>
      <c r="D3648">
        <v>1686257160</v>
      </c>
      <c r="E3648" s="2">
        <v>45144.990277777775</v>
      </c>
      <c r="F3648">
        <v>4.9749999999999996</v>
      </c>
    </row>
    <row r="3649" spans="1:6" x14ac:dyDescent="0.3">
      <c r="A3649">
        <v>32.380000000000003</v>
      </c>
      <c r="B3649">
        <v>0</v>
      </c>
      <c r="C3649" t="s">
        <v>199</v>
      </c>
      <c r="D3649">
        <v>1686257220</v>
      </c>
      <c r="E3649" s="2">
        <v>45144.990972222222</v>
      </c>
      <c r="F3649">
        <v>4.9749999999999996</v>
      </c>
    </row>
    <row r="3650" spans="1:6" x14ac:dyDescent="0.3">
      <c r="A3650">
        <v>32.380000000000003</v>
      </c>
      <c r="B3650">
        <v>0</v>
      </c>
      <c r="C3650" t="s">
        <v>199</v>
      </c>
      <c r="D3650">
        <v>1686257280</v>
      </c>
      <c r="E3650" s="2">
        <v>45144.991666666669</v>
      </c>
      <c r="F3650">
        <v>4.9749999999999996</v>
      </c>
    </row>
    <row r="3651" spans="1:6" x14ac:dyDescent="0.3">
      <c r="A3651">
        <v>32.380000000000003</v>
      </c>
      <c r="B3651">
        <v>0</v>
      </c>
      <c r="C3651" t="s">
        <v>199</v>
      </c>
      <c r="D3651">
        <v>1686257340</v>
      </c>
      <c r="E3651" s="2">
        <v>45144.992361111108</v>
      </c>
      <c r="F3651">
        <v>4.9749999999999996</v>
      </c>
    </row>
    <row r="3652" spans="1:6" x14ac:dyDescent="0.3">
      <c r="A3652">
        <v>32.380000000000003</v>
      </c>
      <c r="B3652">
        <v>0</v>
      </c>
      <c r="C3652" t="s">
        <v>199</v>
      </c>
      <c r="D3652">
        <v>1686257400</v>
      </c>
      <c r="E3652" s="2">
        <v>45144.993055555555</v>
      </c>
      <c r="F3652">
        <v>4.9749999999999996</v>
      </c>
    </row>
    <row r="3653" spans="1:6" x14ac:dyDescent="0.3">
      <c r="A3653">
        <v>32.380000000000003</v>
      </c>
      <c r="B3653">
        <v>0</v>
      </c>
      <c r="C3653" t="s">
        <v>199</v>
      </c>
      <c r="D3653">
        <v>1686257460</v>
      </c>
      <c r="E3653" s="2">
        <v>45144.993750000001</v>
      </c>
      <c r="F3653">
        <v>4.9749999999999996</v>
      </c>
    </row>
    <row r="3654" spans="1:6" x14ac:dyDescent="0.3">
      <c r="A3654">
        <v>32.380000000000003</v>
      </c>
      <c r="B3654">
        <v>0</v>
      </c>
      <c r="C3654" t="s">
        <v>199</v>
      </c>
      <c r="D3654">
        <v>1686257520</v>
      </c>
      <c r="E3654" s="2">
        <v>45144.994444444441</v>
      </c>
      <c r="F3654">
        <v>4.9749999999999996</v>
      </c>
    </row>
    <row r="3655" spans="1:6" x14ac:dyDescent="0.3">
      <c r="A3655">
        <v>32.380000000000003</v>
      </c>
      <c r="B3655">
        <v>0</v>
      </c>
      <c r="C3655" t="s">
        <v>199</v>
      </c>
      <c r="D3655">
        <v>1686257580</v>
      </c>
      <c r="E3655" s="2">
        <v>45144.995138888888</v>
      </c>
      <c r="F3655">
        <v>4.9749999999999996</v>
      </c>
    </row>
    <row r="3656" spans="1:6" x14ac:dyDescent="0.3">
      <c r="A3656">
        <v>32.380000000000003</v>
      </c>
      <c r="B3656">
        <v>0</v>
      </c>
      <c r="C3656" t="s">
        <v>199</v>
      </c>
      <c r="D3656">
        <v>1686257640</v>
      </c>
      <c r="E3656" s="2">
        <v>45144.995833333334</v>
      </c>
      <c r="F3656">
        <v>4.9749999999999996</v>
      </c>
    </row>
    <row r="3657" spans="1:6" x14ac:dyDescent="0.3">
      <c r="A3657">
        <v>32.380000000000003</v>
      </c>
      <c r="B3657">
        <v>0</v>
      </c>
      <c r="C3657" t="s">
        <v>199</v>
      </c>
      <c r="D3657">
        <v>1686257700</v>
      </c>
      <c r="E3657" s="2">
        <v>45144.996527777781</v>
      </c>
      <c r="F3657">
        <v>4.9749999999999996</v>
      </c>
    </row>
    <row r="3658" spans="1:6" x14ac:dyDescent="0.3">
      <c r="A3658">
        <v>32.380000000000003</v>
      </c>
      <c r="B3658">
        <v>0</v>
      </c>
      <c r="C3658" t="s">
        <v>199</v>
      </c>
      <c r="D3658">
        <v>1686257760</v>
      </c>
      <c r="E3658" s="2">
        <v>45144.99722222222</v>
      </c>
      <c r="F3658">
        <v>4.9749999999999996</v>
      </c>
    </row>
    <row r="3659" spans="1:6" x14ac:dyDescent="0.3">
      <c r="A3659">
        <v>32.380000000000003</v>
      </c>
      <c r="B3659">
        <v>0</v>
      </c>
      <c r="C3659" t="s">
        <v>199</v>
      </c>
      <c r="D3659">
        <v>1686257820</v>
      </c>
      <c r="E3659" s="2">
        <v>45144.997916666667</v>
      </c>
      <c r="F3659">
        <v>4.9749999999999996</v>
      </c>
    </row>
    <row r="3660" spans="1:6" x14ac:dyDescent="0.3">
      <c r="A3660">
        <v>32.380000000000003</v>
      </c>
      <c r="B3660">
        <v>0</v>
      </c>
      <c r="C3660" t="s">
        <v>199</v>
      </c>
      <c r="D3660">
        <v>1686257880</v>
      </c>
      <c r="E3660" s="2">
        <v>45144.998611111114</v>
      </c>
      <c r="F3660">
        <v>4.9749999999999996</v>
      </c>
    </row>
    <row r="3661" spans="1:6" x14ac:dyDescent="0.3">
      <c r="A3661">
        <v>32.380000000000003</v>
      </c>
      <c r="B3661">
        <v>0</v>
      </c>
      <c r="C3661" t="s">
        <v>199</v>
      </c>
      <c r="D3661">
        <v>1686257940</v>
      </c>
      <c r="E3661" s="2">
        <v>45144.999305555553</v>
      </c>
      <c r="F3661">
        <v>4.9749999999999996</v>
      </c>
    </row>
    <row r="3662" spans="1:6" x14ac:dyDescent="0.3">
      <c r="A3662">
        <v>32.380000000000003</v>
      </c>
      <c r="B3662">
        <v>0</v>
      </c>
      <c r="C3662" t="s">
        <v>199</v>
      </c>
      <c r="D3662">
        <v>1686258000</v>
      </c>
      <c r="E3662" s="2">
        <v>45175</v>
      </c>
    </row>
    <row r="3663" spans="1:6" x14ac:dyDescent="0.3">
      <c r="A3663">
        <v>32.380000000000003</v>
      </c>
      <c r="B3663">
        <v>0</v>
      </c>
      <c r="C3663" t="s">
        <v>199</v>
      </c>
      <c r="D3663">
        <v>1686258060</v>
      </c>
      <c r="E3663" s="2">
        <v>45175.000694444447</v>
      </c>
    </row>
    <row r="3664" spans="1:6" x14ac:dyDescent="0.3">
      <c r="A3664">
        <v>32.380000000000003</v>
      </c>
      <c r="B3664">
        <v>0</v>
      </c>
      <c r="C3664" t="s">
        <v>199</v>
      </c>
      <c r="D3664">
        <v>1686258120</v>
      </c>
      <c r="E3664" s="2">
        <v>45175.001388888886</v>
      </c>
    </row>
    <row r="3665" spans="1:5" x14ac:dyDescent="0.3">
      <c r="A3665">
        <v>32.380000000000003</v>
      </c>
      <c r="B3665">
        <v>0</v>
      </c>
      <c r="C3665" t="s">
        <v>199</v>
      </c>
      <c r="D3665">
        <v>1686258180</v>
      </c>
      <c r="E3665" s="2">
        <v>45175.002083333333</v>
      </c>
    </row>
    <row r="3666" spans="1:5" x14ac:dyDescent="0.3">
      <c r="A3666">
        <v>32.380000000000003</v>
      </c>
      <c r="B3666">
        <v>0</v>
      </c>
      <c r="C3666" t="s">
        <v>199</v>
      </c>
      <c r="D3666">
        <v>1686258240</v>
      </c>
      <c r="E3666" s="2">
        <v>45175.00277777778</v>
      </c>
    </row>
    <row r="3667" spans="1:5" x14ac:dyDescent="0.3">
      <c r="A3667">
        <v>32.380000000000003</v>
      </c>
      <c r="B3667">
        <v>0</v>
      </c>
      <c r="C3667" t="s">
        <v>199</v>
      </c>
      <c r="D3667">
        <v>1686258300</v>
      </c>
      <c r="E3667" s="2">
        <v>45175.003472222219</v>
      </c>
    </row>
    <row r="3668" spans="1:5" x14ac:dyDescent="0.3">
      <c r="A3668">
        <v>32.380000000000003</v>
      </c>
      <c r="B3668">
        <v>0</v>
      </c>
      <c r="C3668" t="s">
        <v>199</v>
      </c>
      <c r="D3668">
        <v>1686258360</v>
      </c>
      <c r="E3668" s="2">
        <v>45175.004166666666</v>
      </c>
    </row>
    <row r="3669" spans="1:5" x14ac:dyDescent="0.3">
      <c r="A3669">
        <v>32.380000000000003</v>
      </c>
      <c r="B3669">
        <v>0</v>
      </c>
      <c r="C3669" t="s">
        <v>199</v>
      </c>
      <c r="D3669">
        <v>1686258420</v>
      </c>
      <c r="E3669" s="2">
        <v>45175.004861111112</v>
      </c>
    </row>
    <row r="3670" spans="1:5" x14ac:dyDescent="0.3">
      <c r="A3670">
        <v>32.380000000000003</v>
      </c>
      <c r="B3670">
        <v>0</v>
      </c>
      <c r="C3670" t="s">
        <v>199</v>
      </c>
      <c r="D3670">
        <v>1686258480</v>
      </c>
      <c r="E3670" s="2">
        <v>45175.005555555559</v>
      </c>
    </row>
    <row r="3671" spans="1:5" x14ac:dyDescent="0.3">
      <c r="A3671">
        <v>32.380000000000003</v>
      </c>
      <c r="B3671">
        <v>0</v>
      </c>
      <c r="C3671" t="s">
        <v>199</v>
      </c>
      <c r="D3671">
        <v>1686258540</v>
      </c>
      <c r="E3671" s="2">
        <v>45175.006249999999</v>
      </c>
    </row>
    <row r="3672" spans="1:5" x14ac:dyDescent="0.3">
      <c r="A3672">
        <v>32.380000000000003</v>
      </c>
      <c r="B3672">
        <v>0</v>
      </c>
      <c r="C3672" t="s">
        <v>199</v>
      </c>
      <c r="D3672">
        <v>1686258600</v>
      </c>
      <c r="E3672" s="2">
        <v>45175.006944444445</v>
      </c>
    </row>
    <row r="3673" spans="1:5" x14ac:dyDescent="0.3">
      <c r="A3673">
        <v>32.380000000000003</v>
      </c>
      <c r="B3673">
        <v>0</v>
      </c>
      <c r="C3673" t="s">
        <v>199</v>
      </c>
      <c r="D3673">
        <v>1686258660</v>
      </c>
      <c r="E3673" s="2">
        <v>45175.007638888892</v>
      </c>
    </row>
    <row r="3674" spans="1:5" x14ac:dyDescent="0.3">
      <c r="A3674">
        <v>32.380000000000003</v>
      </c>
      <c r="B3674">
        <v>0</v>
      </c>
      <c r="C3674" t="s">
        <v>199</v>
      </c>
      <c r="D3674">
        <v>1686258720</v>
      </c>
      <c r="E3674" s="2">
        <v>45175.008333333331</v>
      </c>
    </row>
    <row r="3675" spans="1:5" x14ac:dyDescent="0.3">
      <c r="A3675">
        <v>32.380000000000003</v>
      </c>
      <c r="B3675">
        <v>0</v>
      </c>
      <c r="C3675" t="s">
        <v>199</v>
      </c>
      <c r="D3675">
        <v>1686258780</v>
      </c>
      <c r="E3675" s="2">
        <v>45175.009027777778</v>
      </c>
    </row>
    <row r="3676" spans="1:5" x14ac:dyDescent="0.3">
      <c r="A3676">
        <v>32.380000000000003</v>
      </c>
      <c r="B3676">
        <v>0</v>
      </c>
      <c r="C3676" t="s">
        <v>199</v>
      </c>
      <c r="D3676">
        <v>1686258840</v>
      </c>
      <c r="E3676" s="2">
        <v>45175.009722222225</v>
      </c>
    </row>
    <row r="3677" spans="1:5" x14ac:dyDescent="0.3">
      <c r="A3677">
        <v>32.380000000000003</v>
      </c>
      <c r="B3677">
        <v>0</v>
      </c>
      <c r="C3677" t="s">
        <v>199</v>
      </c>
      <c r="D3677">
        <v>1686258900</v>
      </c>
      <c r="E3677" s="2">
        <v>45175.010416666664</v>
      </c>
    </row>
    <row r="3678" spans="1:5" x14ac:dyDescent="0.3">
      <c r="A3678">
        <v>32.380000000000003</v>
      </c>
      <c r="B3678">
        <v>0</v>
      </c>
      <c r="C3678" t="s">
        <v>199</v>
      </c>
      <c r="D3678">
        <v>1686258960</v>
      </c>
      <c r="E3678" s="2">
        <v>45175.011111111111</v>
      </c>
    </row>
    <row r="3679" spans="1:5" x14ac:dyDescent="0.3">
      <c r="A3679">
        <v>32.380000000000003</v>
      </c>
      <c r="B3679">
        <v>0</v>
      </c>
      <c r="C3679" t="s">
        <v>199</v>
      </c>
      <c r="D3679">
        <v>1686259020</v>
      </c>
      <c r="E3679" s="2">
        <v>45175.011805555558</v>
      </c>
    </row>
    <row r="3680" spans="1:5" x14ac:dyDescent="0.3">
      <c r="A3680">
        <v>32.380000000000003</v>
      </c>
      <c r="B3680">
        <v>0</v>
      </c>
      <c r="C3680" t="s">
        <v>199</v>
      </c>
      <c r="D3680">
        <v>1686259080</v>
      </c>
      <c r="E3680" s="2">
        <v>45175.012499999997</v>
      </c>
    </row>
    <row r="3681" spans="1:5" x14ac:dyDescent="0.3">
      <c r="A3681">
        <v>32.380000000000003</v>
      </c>
      <c r="B3681">
        <v>0</v>
      </c>
      <c r="C3681" t="s">
        <v>199</v>
      </c>
      <c r="D3681">
        <v>1686259140</v>
      </c>
      <c r="E3681" s="2">
        <v>45175.013194444444</v>
      </c>
    </row>
    <row r="3682" spans="1:5" x14ac:dyDescent="0.3">
      <c r="A3682">
        <v>32.380000000000003</v>
      </c>
      <c r="B3682">
        <v>0</v>
      </c>
      <c r="C3682" t="s">
        <v>199</v>
      </c>
      <c r="D3682">
        <v>1686259200</v>
      </c>
      <c r="E3682" s="2">
        <v>45175.013888888891</v>
      </c>
    </row>
    <row r="3683" spans="1:5" x14ac:dyDescent="0.3">
      <c r="A3683">
        <v>32.380000000000003</v>
      </c>
      <c r="B3683">
        <v>0</v>
      </c>
      <c r="C3683" t="s">
        <v>199</v>
      </c>
      <c r="D3683">
        <v>1686259260</v>
      </c>
      <c r="E3683" s="2">
        <v>45175.01458333333</v>
      </c>
    </row>
    <row r="3684" spans="1:5" x14ac:dyDescent="0.3">
      <c r="A3684">
        <v>32.380000000000003</v>
      </c>
      <c r="B3684">
        <v>0</v>
      </c>
      <c r="C3684" t="s">
        <v>199</v>
      </c>
      <c r="D3684">
        <v>1686259320</v>
      </c>
      <c r="E3684" s="2">
        <v>45175.015277777777</v>
      </c>
    </row>
    <row r="3685" spans="1:5" x14ac:dyDescent="0.3">
      <c r="A3685">
        <v>32.380000000000003</v>
      </c>
      <c r="B3685">
        <v>0</v>
      </c>
      <c r="C3685" t="s">
        <v>199</v>
      </c>
      <c r="D3685">
        <v>1686259380</v>
      </c>
      <c r="E3685" s="2">
        <v>45175.015972222223</v>
      </c>
    </row>
    <row r="3686" spans="1:5" x14ac:dyDescent="0.3">
      <c r="A3686">
        <v>32.380000000000003</v>
      </c>
      <c r="B3686">
        <v>0</v>
      </c>
      <c r="C3686" t="s">
        <v>199</v>
      </c>
      <c r="D3686">
        <v>1686259440</v>
      </c>
      <c r="E3686" s="2">
        <v>45175.01666666667</v>
      </c>
    </row>
    <row r="3687" spans="1:5" x14ac:dyDescent="0.3">
      <c r="A3687">
        <v>32.380000000000003</v>
      </c>
      <c r="B3687">
        <v>0</v>
      </c>
      <c r="C3687" t="s">
        <v>199</v>
      </c>
      <c r="D3687">
        <v>1686259500</v>
      </c>
      <c r="E3687" s="2">
        <v>45175.017361111109</v>
      </c>
    </row>
    <row r="3688" spans="1:5" x14ac:dyDescent="0.3">
      <c r="A3688">
        <v>32.380000000000003</v>
      </c>
      <c r="B3688">
        <v>0</v>
      </c>
      <c r="C3688" t="s">
        <v>199</v>
      </c>
      <c r="D3688">
        <v>1686259560</v>
      </c>
      <c r="E3688" s="2">
        <v>45175.018055555556</v>
      </c>
    </row>
    <row r="3689" spans="1:5" x14ac:dyDescent="0.3">
      <c r="A3689">
        <v>32.380000000000003</v>
      </c>
      <c r="B3689">
        <v>0</v>
      </c>
      <c r="C3689" t="s">
        <v>199</v>
      </c>
      <c r="D3689">
        <v>1686259620</v>
      </c>
      <c r="E3689" s="2">
        <v>45175.018750000003</v>
      </c>
    </row>
    <row r="3690" spans="1:5" x14ac:dyDescent="0.3">
      <c r="A3690">
        <v>32.380000000000003</v>
      </c>
      <c r="B3690">
        <v>0</v>
      </c>
      <c r="C3690" t="s">
        <v>199</v>
      </c>
      <c r="D3690">
        <v>1686259680</v>
      </c>
      <c r="E3690" s="2">
        <v>45175.019444444442</v>
      </c>
    </row>
    <row r="3691" spans="1:5" x14ac:dyDescent="0.3">
      <c r="A3691">
        <v>32.380000000000003</v>
      </c>
      <c r="B3691">
        <v>0</v>
      </c>
      <c r="C3691" t="s">
        <v>199</v>
      </c>
      <c r="D3691">
        <v>1686259740</v>
      </c>
      <c r="E3691" s="2">
        <v>45175.020138888889</v>
      </c>
    </row>
    <row r="3692" spans="1:5" x14ac:dyDescent="0.3">
      <c r="A3692">
        <v>32.380000000000003</v>
      </c>
      <c r="B3692">
        <v>0</v>
      </c>
      <c r="C3692" t="s">
        <v>199</v>
      </c>
      <c r="D3692">
        <v>1686259800</v>
      </c>
      <c r="E3692" s="2">
        <v>45175.020833333336</v>
      </c>
    </row>
    <row r="3693" spans="1:5" x14ac:dyDescent="0.3">
      <c r="A3693">
        <v>32.380000000000003</v>
      </c>
      <c r="B3693">
        <v>0</v>
      </c>
      <c r="C3693" t="s">
        <v>199</v>
      </c>
      <c r="D3693">
        <v>1686259860</v>
      </c>
      <c r="E3693" s="2">
        <v>45175.021527777775</v>
      </c>
    </row>
    <row r="3694" spans="1:5" x14ac:dyDescent="0.3">
      <c r="A3694">
        <v>32.380000000000003</v>
      </c>
      <c r="B3694">
        <v>0</v>
      </c>
      <c r="C3694" t="s">
        <v>199</v>
      </c>
      <c r="D3694">
        <v>1686259920</v>
      </c>
      <c r="E3694" s="2">
        <v>45175.022222222222</v>
      </c>
    </row>
    <row r="3695" spans="1:5" x14ac:dyDescent="0.3">
      <c r="A3695">
        <v>32.380000000000003</v>
      </c>
      <c r="B3695">
        <v>0</v>
      </c>
      <c r="C3695" t="s">
        <v>199</v>
      </c>
      <c r="D3695">
        <v>1686259980</v>
      </c>
      <c r="E3695" s="2">
        <v>45175.022916666669</v>
      </c>
    </row>
    <row r="3696" spans="1:5" x14ac:dyDescent="0.3">
      <c r="A3696">
        <v>32.380000000000003</v>
      </c>
      <c r="B3696">
        <v>0</v>
      </c>
      <c r="C3696" t="s">
        <v>199</v>
      </c>
      <c r="D3696">
        <v>1686260040</v>
      </c>
      <c r="E3696" s="2">
        <v>45175.023611111108</v>
      </c>
    </row>
    <row r="3697" spans="1:5" x14ac:dyDescent="0.3">
      <c r="A3697">
        <v>32.380000000000003</v>
      </c>
      <c r="B3697">
        <v>0</v>
      </c>
      <c r="C3697" t="s">
        <v>199</v>
      </c>
      <c r="D3697">
        <v>1686260100</v>
      </c>
      <c r="E3697" s="2">
        <v>45175.024305555555</v>
      </c>
    </row>
    <row r="3698" spans="1:5" x14ac:dyDescent="0.3">
      <c r="A3698">
        <v>32.380000000000003</v>
      </c>
      <c r="B3698">
        <v>0</v>
      </c>
      <c r="C3698" t="s">
        <v>199</v>
      </c>
      <c r="D3698">
        <v>1686260160</v>
      </c>
      <c r="E3698" s="2">
        <v>45175.025000000001</v>
      </c>
    </row>
    <row r="3699" spans="1:5" x14ac:dyDescent="0.3">
      <c r="A3699">
        <v>32.380000000000003</v>
      </c>
      <c r="B3699">
        <v>0</v>
      </c>
      <c r="C3699" t="s">
        <v>199</v>
      </c>
      <c r="D3699">
        <v>1686260220</v>
      </c>
      <c r="E3699" s="2">
        <v>45175.025694444441</v>
      </c>
    </row>
    <row r="3700" spans="1:5" x14ac:dyDescent="0.3">
      <c r="A3700">
        <v>32.380000000000003</v>
      </c>
      <c r="B3700">
        <v>0</v>
      </c>
      <c r="C3700" t="s">
        <v>199</v>
      </c>
      <c r="D3700">
        <v>1686260280</v>
      </c>
      <c r="E3700" s="2">
        <v>45175.026388888888</v>
      </c>
    </row>
    <row r="3701" spans="1:5" x14ac:dyDescent="0.3">
      <c r="A3701">
        <v>32.380000000000003</v>
      </c>
      <c r="B3701">
        <v>0</v>
      </c>
      <c r="C3701" t="s">
        <v>199</v>
      </c>
      <c r="D3701">
        <v>1686260340</v>
      </c>
      <c r="E3701" s="2">
        <v>45175.027083333334</v>
      </c>
    </row>
    <row r="3702" spans="1:5" x14ac:dyDescent="0.3">
      <c r="A3702">
        <v>32.380000000000003</v>
      </c>
      <c r="B3702">
        <v>0</v>
      </c>
      <c r="C3702" t="s">
        <v>199</v>
      </c>
      <c r="D3702">
        <v>1686260400</v>
      </c>
      <c r="E3702" s="2">
        <v>45175.027777777781</v>
      </c>
    </row>
    <row r="3703" spans="1:5" x14ac:dyDescent="0.3">
      <c r="A3703">
        <v>32.380000000000003</v>
      </c>
      <c r="B3703">
        <v>0</v>
      </c>
      <c r="C3703" t="s">
        <v>199</v>
      </c>
      <c r="D3703">
        <v>1686260460</v>
      </c>
      <c r="E3703" s="2">
        <v>45175.02847222222</v>
      </c>
    </row>
    <row r="3704" spans="1:5" x14ac:dyDescent="0.3">
      <c r="A3704">
        <v>32.380000000000003</v>
      </c>
      <c r="B3704">
        <v>0</v>
      </c>
      <c r="C3704" t="s">
        <v>199</v>
      </c>
      <c r="D3704">
        <v>1686260520</v>
      </c>
      <c r="E3704" s="2">
        <v>45175.029166666667</v>
      </c>
    </row>
    <row r="3705" spans="1:5" x14ac:dyDescent="0.3">
      <c r="A3705">
        <v>32.380000000000003</v>
      </c>
      <c r="B3705">
        <v>0</v>
      </c>
      <c r="C3705" t="s">
        <v>199</v>
      </c>
      <c r="D3705">
        <v>1686260580</v>
      </c>
      <c r="E3705" s="2">
        <v>45175.029861111114</v>
      </c>
    </row>
    <row r="3706" spans="1:5" x14ac:dyDescent="0.3">
      <c r="A3706">
        <v>32.380000000000003</v>
      </c>
      <c r="B3706">
        <v>0</v>
      </c>
      <c r="C3706" t="s">
        <v>199</v>
      </c>
      <c r="D3706">
        <v>1686260640</v>
      </c>
      <c r="E3706" s="2">
        <v>45175.030555555553</v>
      </c>
    </row>
    <row r="3707" spans="1:5" x14ac:dyDescent="0.3">
      <c r="A3707">
        <v>32.380000000000003</v>
      </c>
      <c r="B3707">
        <v>0</v>
      </c>
      <c r="C3707" t="s">
        <v>199</v>
      </c>
      <c r="D3707">
        <v>1686260700</v>
      </c>
      <c r="E3707" s="2">
        <v>45175.03125</v>
      </c>
    </row>
    <row r="3708" spans="1:5" x14ac:dyDescent="0.3">
      <c r="A3708">
        <v>32.380000000000003</v>
      </c>
      <c r="B3708">
        <v>0</v>
      </c>
      <c r="C3708" t="s">
        <v>199</v>
      </c>
      <c r="D3708">
        <v>1686260760</v>
      </c>
      <c r="E3708" s="2">
        <v>45175.031944444447</v>
      </c>
    </row>
    <row r="3709" spans="1:5" x14ac:dyDescent="0.3">
      <c r="A3709">
        <v>32.380000000000003</v>
      </c>
      <c r="B3709">
        <v>0</v>
      </c>
      <c r="C3709" t="s">
        <v>199</v>
      </c>
      <c r="D3709">
        <v>1686260820</v>
      </c>
      <c r="E3709" s="2">
        <v>45175.032638888886</v>
      </c>
    </row>
    <row r="3710" spans="1:5" x14ac:dyDescent="0.3">
      <c r="A3710">
        <v>32.380000000000003</v>
      </c>
      <c r="B3710">
        <v>0</v>
      </c>
      <c r="C3710" t="s">
        <v>199</v>
      </c>
      <c r="D3710">
        <v>1686260880</v>
      </c>
      <c r="E3710" s="2">
        <v>45175.033333333333</v>
      </c>
    </row>
    <row r="3711" spans="1:5" x14ac:dyDescent="0.3">
      <c r="A3711">
        <v>32.380000000000003</v>
      </c>
      <c r="B3711">
        <v>0</v>
      </c>
      <c r="C3711" t="s">
        <v>199</v>
      </c>
      <c r="D3711">
        <v>1686260940</v>
      </c>
      <c r="E3711" s="2">
        <v>45175.03402777778</v>
      </c>
    </row>
    <row r="3712" spans="1:5" x14ac:dyDescent="0.3">
      <c r="A3712">
        <v>32.380000000000003</v>
      </c>
      <c r="B3712">
        <v>0</v>
      </c>
      <c r="C3712" t="s">
        <v>199</v>
      </c>
      <c r="D3712">
        <v>1686261000</v>
      </c>
      <c r="E3712" s="2">
        <v>45175.034722222219</v>
      </c>
    </row>
    <row r="3713" spans="1:5" x14ac:dyDescent="0.3">
      <c r="A3713">
        <v>32.380000000000003</v>
      </c>
      <c r="B3713">
        <v>0</v>
      </c>
      <c r="C3713" t="s">
        <v>199</v>
      </c>
      <c r="D3713">
        <v>1686261060</v>
      </c>
      <c r="E3713" s="2">
        <v>45175.035416666666</v>
      </c>
    </row>
    <row r="3714" spans="1:5" x14ac:dyDescent="0.3">
      <c r="A3714">
        <v>32.380000000000003</v>
      </c>
      <c r="B3714">
        <v>0</v>
      </c>
      <c r="C3714" t="s">
        <v>199</v>
      </c>
      <c r="D3714">
        <v>1686261120</v>
      </c>
      <c r="E3714" s="2">
        <v>45175.036111111112</v>
      </c>
    </row>
    <row r="3715" spans="1:5" x14ac:dyDescent="0.3">
      <c r="A3715">
        <v>32.380000000000003</v>
      </c>
      <c r="B3715">
        <v>0</v>
      </c>
      <c r="C3715" t="s">
        <v>199</v>
      </c>
      <c r="D3715">
        <v>1686261180</v>
      </c>
      <c r="E3715" s="2">
        <v>45175.036805555559</v>
      </c>
    </row>
    <row r="3716" spans="1:5" x14ac:dyDescent="0.3">
      <c r="A3716">
        <v>32.380000000000003</v>
      </c>
      <c r="B3716">
        <v>0</v>
      </c>
      <c r="C3716" t="s">
        <v>199</v>
      </c>
      <c r="D3716">
        <v>1686261240</v>
      </c>
      <c r="E3716" s="2">
        <v>45175.037499999999</v>
      </c>
    </row>
    <row r="3717" spans="1:5" x14ac:dyDescent="0.3">
      <c r="A3717">
        <v>32.380000000000003</v>
      </c>
      <c r="B3717">
        <v>0</v>
      </c>
      <c r="C3717" t="s">
        <v>199</v>
      </c>
      <c r="D3717">
        <v>1686261300</v>
      </c>
      <c r="E3717" s="2">
        <v>45175.038194444445</v>
      </c>
    </row>
    <row r="3718" spans="1:5" x14ac:dyDescent="0.3">
      <c r="A3718">
        <v>32.380000000000003</v>
      </c>
      <c r="B3718">
        <v>0</v>
      </c>
      <c r="C3718" t="s">
        <v>199</v>
      </c>
      <c r="D3718">
        <v>1686261360</v>
      </c>
      <c r="E3718" s="2">
        <v>45175.038888888892</v>
      </c>
    </row>
    <row r="3719" spans="1:5" x14ac:dyDescent="0.3">
      <c r="A3719">
        <v>32.380000000000003</v>
      </c>
      <c r="B3719">
        <v>0</v>
      </c>
      <c r="C3719" t="s">
        <v>199</v>
      </c>
      <c r="D3719">
        <v>1686261420</v>
      </c>
      <c r="E3719" s="2">
        <v>45175.039583333331</v>
      </c>
    </row>
    <row r="3720" spans="1:5" x14ac:dyDescent="0.3">
      <c r="A3720">
        <v>32.380000000000003</v>
      </c>
      <c r="B3720">
        <v>0</v>
      </c>
      <c r="C3720" t="s">
        <v>199</v>
      </c>
      <c r="D3720">
        <v>1686261480</v>
      </c>
      <c r="E3720" s="2">
        <v>45175.040277777778</v>
      </c>
    </row>
    <row r="3721" spans="1:5" x14ac:dyDescent="0.3">
      <c r="A3721">
        <v>32.380000000000003</v>
      </c>
      <c r="B3721">
        <v>0</v>
      </c>
      <c r="C3721" t="s">
        <v>199</v>
      </c>
      <c r="D3721">
        <v>1686261540</v>
      </c>
      <c r="E3721" s="2">
        <v>45175.040972222225</v>
      </c>
    </row>
    <row r="3722" spans="1:5" x14ac:dyDescent="0.3">
      <c r="A3722">
        <v>32.380000000000003</v>
      </c>
      <c r="B3722">
        <v>0</v>
      </c>
      <c r="C3722" t="s">
        <v>199</v>
      </c>
      <c r="D3722">
        <v>1686261600</v>
      </c>
      <c r="E3722" s="2">
        <v>45175.041666666664</v>
      </c>
    </row>
    <row r="3723" spans="1:5" x14ac:dyDescent="0.3">
      <c r="A3723">
        <v>32.380000000000003</v>
      </c>
      <c r="B3723">
        <v>0</v>
      </c>
      <c r="C3723" t="s">
        <v>199</v>
      </c>
      <c r="D3723">
        <v>1686261660</v>
      </c>
      <c r="E3723" s="2">
        <v>45175.042361111111</v>
      </c>
    </row>
    <row r="3724" spans="1:5" x14ac:dyDescent="0.3">
      <c r="A3724">
        <v>32.380000000000003</v>
      </c>
      <c r="B3724">
        <v>0</v>
      </c>
      <c r="C3724" t="s">
        <v>199</v>
      </c>
      <c r="D3724">
        <v>1686261720</v>
      </c>
      <c r="E3724" s="2">
        <v>45175.043055555558</v>
      </c>
    </row>
    <row r="3725" spans="1:5" x14ac:dyDescent="0.3">
      <c r="A3725">
        <v>32.380000000000003</v>
      </c>
      <c r="B3725">
        <v>0</v>
      </c>
      <c r="C3725" t="s">
        <v>199</v>
      </c>
      <c r="D3725">
        <v>1686261780</v>
      </c>
      <c r="E3725" s="2">
        <v>45175.043749999997</v>
      </c>
    </row>
    <row r="3726" spans="1:5" x14ac:dyDescent="0.3">
      <c r="A3726">
        <v>32.380000000000003</v>
      </c>
      <c r="B3726">
        <v>0</v>
      </c>
      <c r="C3726" t="s">
        <v>199</v>
      </c>
      <c r="D3726">
        <v>1686261840</v>
      </c>
      <c r="E3726" s="2">
        <v>45175.044444444444</v>
      </c>
    </row>
    <row r="3727" spans="1:5" x14ac:dyDescent="0.3">
      <c r="A3727">
        <v>32.380000000000003</v>
      </c>
      <c r="B3727">
        <v>0</v>
      </c>
      <c r="C3727" t="s">
        <v>199</v>
      </c>
      <c r="D3727">
        <v>1686261900</v>
      </c>
      <c r="E3727" s="2">
        <v>45175.045138888891</v>
      </c>
    </row>
    <row r="3728" spans="1:5" x14ac:dyDescent="0.3">
      <c r="A3728">
        <v>32.380000000000003</v>
      </c>
      <c r="B3728">
        <v>0</v>
      </c>
      <c r="C3728" t="s">
        <v>199</v>
      </c>
      <c r="D3728">
        <v>1686261960</v>
      </c>
      <c r="E3728" s="2">
        <v>45175.04583333333</v>
      </c>
    </row>
    <row r="3729" spans="1:5" x14ac:dyDescent="0.3">
      <c r="A3729">
        <v>32.380000000000003</v>
      </c>
      <c r="B3729">
        <v>0</v>
      </c>
      <c r="C3729" t="s">
        <v>199</v>
      </c>
      <c r="D3729">
        <v>1686262020</v>
      </c>
      <c r="E3729" s="2">
        <v>45175.046527777777</v>
      </c>
    </row>
    <row r="3730" spans="1:5" x14ac:dyDescent="0.3">
      <c r="A3730">
        <v>32.380000000000003</v>
      </c>
      <c r="B3730">
        <v>0</v>
      </c>
      <c r="C3730" t="s">
        <v>199</v>
      </c>
      <c r="D3730">
        <v>1686262080</v>
      </c>
      <c r="E3730" s="2">
        <v>45175.047222222223</v>
      </c>
    </row>
    <row r="3731" spans="1:5" x14ac:dyDescent="0.3">
      <c r="A3731">
        <v>32.380000000000003</v>
      </c>
      <c r="B3731">
        <v>0</v>
      </c>
      <c r="C3731" t="s">
        <v>199</v>
      </c>
      <c r="D3731">
        <v>1686262140</v>
      </c>
      <c r="E3731" s="2">
        <v>45175.04791666667</v>
      </c>
    </row>
    <row r="3732" spans="1:5" x14ac:dyDescent="0.3">
      <c r="A3732">
        <v>32.380000000000003</v>
      </c>
      <c r="B3732">
        <v>0</v>
      </c>
      <c r="C3732" t="s">
        <v>199</v>
      </c>
      <c r="D3732">
        <v>1686262200</v>
      </c>
      <c r="E3732" s="2">
        <v>45175.048611111109</v>
      </c>
    </row>
    <row r="3733" spans="1:5" x14ac:dyDescent="0.3">
      <c r="A3733">
        <v>32.380000000000003</v>
      </c>
      <c r="B3733">
        <v>0</v>
      </c>
      <c r="C3733" t="s">
        <v>199</v>
      </c>
      <c r="D3733">
        <v>1686262260</v>
      </c>
      <c r="E3733" s="2">
        <v>45175.049305555556</v>
      </c>
    </row>
    <row r="3734" spans="1:5" x14ac:dyDescent="0.3">
      <c r="A3734">
        <v>32.380000000000003</v>
      </c>
      <c r="B3734">
        <v>0</v>
      </c>
      <c r="C3734" t="s">
        <v>199</v>
      </c>
      <c r="D3734">
        <v>1686262320</v>
      </c>
      <c r="E3734" s="2">
        <v>45175.05</v>
      </c>
    </row>
    <row r="3735" spans="1:5" x14ac:dyDescent="0.3">
      <c r="A3735">
        <v>32.380000000000003</v>
      </c>
      <c r="B3735">
        <v>0</v>
      </c>
      <c r="C3735" t="s">
        <v>199</v>
      </c>
      <c r="D3735">
        <v>1686262380</v>
      </c>
      <c r="E3735" s="2">
        <v>45175.050694444442</v>
      </c>
    </row>
    <row r="3736" spans="1:5" x14ac:dyDescent="0.3">
      <c r="A3736">
        <v>32.380000000000003</v>
      </c>
      <c r="B3736">
        <v>0</v>
      </c>
      <c r="C3736" t="s">
        <v>199</v>
      </c>
      <c r="D3736">
        <v>1686262440</v>
      </c>
      <c r="E3736" s="2">
        <v>45175.051388888889</v>
      </c>
    </row>
    <row r="3737" spans="1:5" x14ac:dyDescent="0.3">
      <c r="A3737">
        <v>32.380000000000003</v>
      </c>
      <c r="B3737">
        <v>0</v>
      </c>
      <c r="C3737" t="s">
        <v>199</v>
      </c>
      <c r="D3737">
        <v>1686262500</v>
      </c>
      <c r="E3737" s="2">
        <v>45175.052083333336</v>
      </c>
    </row>
    <row r="3738" spans="1:5" x14ac:dyDescent="0.3">
      <c r="A3738">
        <v>32.380000000000003</v>
      </c>
      <c r="B3738">
        <v>0</v>
      </c>
      <c r="C3738" t="s">
        <v>199</v>
      </c>
      <c r="D3738">
        <v>1686262560</v>
      </c>
      <c r="E3738" s="2">
        <v>45175.052777777775</v>
      </c>
    </row>
    <row r="3739" spans="1:5" x14ac:dyDescent="0.3">
      <c r="A3739">
        <v>32.380000000000003</v>
      </c>
      <c r="B3739">
        <v>0</v>
      </c>
      <c r="C3739" t="s">
        <v>199</v>
      </c>
      <c r="D3739">
        <v>1686262620</v>
      </c>
      <c r="E3739" s="2">
        <v>45175.053472222222</v>
      </c>
    </row>
    <row r="3740" spans="1:5" x14ac:dyDescent="0.3">
      <c r="A3740">
        <v>32.380000000000003</v>
      </c>
      <c r="B3740">
        <v>0</v>
      </c>
      <c r="C3740" t="s">
        <v>199</v>
      </c>
      <c r="D3740">
        <v>1686262680</v>
      </c>
      <c r="E3740" s="2">
        <v>45175.054166666669</v>
      </c>
    </row>
    <row r="3741" spans="1:5" x14ac:dyDescent="0.3">
      <c r="A3741">
        <v>32.380000000000003</v>
      </c>
      <c r="B3741">
        <v>0</v>
      </c>
      <c r="C3741" t="s">
        <v>199</v>
      </c>
      <c r="D3741">
        <v>1686262740</v>
      </c>
      <c r="E3741" s="2">
        <v>45175.054861111108</v>
      </c>
    </row>
    <row r="3742" spans="1:5" x14ac:dyDescent="0.3">
      <c r="A3742">
        <v>32.380000000000003</v>
      </c>
      <c r="B3742">
        <v>0</v>
      </c>
      <c r="C3742" t="s">
        <v>199</v>
      </c>
      <c r="D3742">
        <v>1686262800</v>
      </c>
      <c r="E3742" s="2">
        <v>45175.055555555555</v>
      </c>
    </row>
    <row r="3743" spans="1:5" x14ac:dyDescent="0.3">
      <c r="A3743">
        <v>32.380000000000003</v>
      </c>
      <c r="B3743">
        <v>0</v>
      </c>
      <c r="C3743" t="s">
        <v>199</v>
      </c>
      <c r="D3743">
        <v>1686262860</v>
      </c>
      <c r="E3743" s="2">
        <v>45175.056250000001</v>
      </c>
    </row>
    <row r="3744" spans="1:5" x14ac:dyDescent="0.3">
      <c r="A3744">
        <v>32.380000000000003</v>
      </c>
      <c r="B3744">
        <v>0</v>
      </c>
      <c r="C3744" t="s">
        <v>199</v>
      </c>
      <c r="D3744">
        <v>1686262920</v>
      </c>
      <c r="E3744" s="2">
        <v>45175.056944444441</v>
      </c>
    </row>
    <row r="3745" spans="1:5" x14ac:dyDescent="0.3">
      <c r="A3745">
        <v>32.380000000000003</v>
      </c>
      <c r="B3745">
        <v>0</v>
      </c>
      <c r="C3745" t="s">
        <v>199</v>
      </c>
      <c r="D3745">
        <v>1686262980</v>
      </c>
      <c r="E3745" s="2">
        <v>45175.057638888888</v>
      </c>
    </row>
    <row r="3746" spans="1:5" x14ac:dyDescent="0.3">
      <c r="A3746">
        <v>32.380000000000003</v>
      </c>
      <c r="B3746">
        <v>0</v>
      </c>
      <c r="C3746" t="s">
        <v>199</v>
      </c>
      <c r="D3746">
        <v>1686263040</v>
      </c>
      <c r="E3746" s="2">
        <v>45175.058333333334</v>
      </c>
    </row>
    <row r="3747" spans="1:5" x14ac:dyDescent="0.3">
      <c r="A3747">
        <v>32.380000000000003</v>
      </c>
      <c r="B3747">
        <v>0</v>
      </c>
      <c r="C3747" t="s">
        <v>199</v>
      </c>
      <c r="D3747">
        <v>1686263100</v>
      </c>
      <c r="E3747" s="2">
        <v>45175.059027777781</v>
      </c>
    </row>
    <row r="3748" spans="1:5" x14ac:dyDescent="0.3">
      <c r="A3748">
        <v>32.380000000000003</v>
      </c>
      <c r="B3748">
        <v>0</v>
      </c>
      <c r="C3748" t="s">
        <v>199</v>
      </c>
      <c r="D3748">
        <v>1686263160</v>
      </c>
      <c r="E3748" s="2">
        <v>45175.05972222222</v>
      </c>
    </row>
    <row r="3749" spans="1:5" x14ac:dyDescent="0.3">
      <c r="A3749">
        <v>32.380000000000003</v>
      </c>
      <c r="B3749">
        <v>0</v>
      </c>
      <c r="C3749" t="s">
        <v>199</v>
      </c>
      <c r="D3749">
        <v>1686263220</v>
      </c>
      <c r="E3749" s="2">
        <v>45175.060416666667</v>
      </c>
    </row>
    <row r="3750" spans="1:5" x14ac:dyDescent="0.3">
      <c r="A3750">
        <v>32.380000000000003</v>
      </c>
      <c r="B3750">
        <v>0</v>
      </c>
      <c r="C3750" t="s">
        <v>199</v>
      </c>
      <c r="D3750">
        <v>1686263280</v>
      </c>
      <c r="E3750" s="2">
        <v>45175.061111111114</v>
      </c>
    </row>
    <row r="3751" spans="1:5" x14ac:dyDescent="0.3">
      <c r="A3751">
        <v>32.380000000000003</v>
      </c>
      <c r="B3751">
        <v>0</v>
      </c>
      <c r="C3751" t="s">
        <v>199</v>
      </c>
      <c r="D3751">
        <v>1686263340</v>
      </c>
      <c r="E3751" s="2">
        <v>45175.061805555553</v>
      </c>
    </row>
    <row r="3752" spans="1:5" x14ac:dyDescent="0.3">
      <c r="A3752">
        <v>32.380000000000003</v>
      </c>
      <c r="B3752">
        <v>0</v>
      </c>
      <c r="C3752" t="s">
        <v>199</v>
      </c>
      <c r="D3752">
        <v>1686263400</v>
      </c>
      <c r="E3752" s="2">
        <v>45175.0625</v>
      </c>
    </row>
    <row r="3753" spans="1:5" x14ac:dyDescent="0.3">
      <c r="A3753">
        <v>32.380000000000003</v>
      </c>
      <c r="B3753">
        <v>0</v>
      </c>
      <c r="C3753" t="s">
        <v>199</v>
      </c>
      <c r="D3753">
        <v>1686263460</v>
      </c>
      <c r="E3753" s="2">
        <v>45175.063194444447</v>
      </c>
    </row>
    <row r="3754" spans="1:5" x14ac:dyDescent="0.3">
      <c r="A3754">
        <v>32.380000000000003</v>
      </c>
      <c r="B3754">
        <v>0</v>
      </c>
      <c r="C3754" t="s">
        <v>199</v>
      </c>
      <c r="D3754">
        <v>1686263520</v>
      </c>
      <c r="E3754" s="2">
        <v>45175.063888888886</v>
      </c>
    </row>
    <row r="3755" spans="1:5" x14ac:dyDescent="0.3">
      <c r="A3755">
        <v>32.380000000000003</v>
      </c>
      <c r="B3755">
        <v>0</v>
      </c>
      <c r="C3755" t="s">
        <v>199</v>
      </c>
      <c r="D3755">
        <v>1686263580</v>
      </c>
      <c r="E3755" s="2">
        <v>45175.064583333333</v>
      </c>
    </row>
    <row r="3756" spans="1:5" x14ac:dyDescent="0.3">
      <c r="A3756">
        <v>32.380000000000003</v>
      </c>
      <c r="B3756">
        <v>0</v>
      </c>
      <c r="C3756" t="s">
        <v>199</v>
      </c>
      <c r="D3756">
        <v>1686263640</v>
      </c>
      <c r="E3756" s="2">
        <v>45175.06527777778</v>
      </c>
    </row>
    <row r="3757" spans="1:5" x14ac:dyDescent="0.3">
      <c r="A3757">
        <v>32.380000000000003</v>
      </c>
      <c r="B3757">
        <v>0</v>
      </c>
      <c r="C3757" t="s">
        <v>199</v>
      </c>
      <c r="D3757">
        <v>1686263700</v>
      </c>
      <c r="E3757" s="2">
        <v>45175.065972222219</v>
      </c>
    </row>
    <row r="3758" spans="1:5" x14ac:dyDescent="0.3">
      <c r="A3758">
        <v>32.380000000000003</v>
      </c>
      <c r="B3758">
        <v>0</v>
      </c>
      <c r="C3758" t="s">
        <v>199</v>
      </c>
      <c r="D3758">
        <v>1686263760</v>
      </c>
      <c r="E3758" s="2">
        <v>45175.066666666666</v>
      </c>
    </row>
    <row r="3759" spans="1:5" x14ac:dyDescent="0.3">
      <c r="A3759">
        <v>32.380000000000003</v>
      </c>
      <c r="B3759">
        <v>0</v>
      </c>
      <c r="C3759" t="s">
        <v>199</v>
      </c>
      <c r="D3759">
        <v>1686263820</v>
      </c>
      <c r="E3759" s="2">
        <v>45175.067361111112</v>
      </c>
    </row>
    <row r="3760" spans="1:5" x14ac:dyDescent="0.3">
      <c r="A3760">
        <v>32.31</v>
      </c>
      <c r="B3760">
        <v>0</v>
      </c>
      <c r="C3760" t="s">
        <v>199</v>
      </c>
      <c r="D3760">
        <v>1686263880</v>
      </c>
      <c r="E3760" s="2">
        <v>45175.068055555559</v>
      </c>
    </row>
    <row r="3761" spans="1:5" x14ac:dyDescent="0.3">
      <c r="A3761">
        <v>32.31</v>
      </c>
      <c r="B3761">
        <v>0</v>
      </c>
      <c r="C3761" t="s">
        <v>199</v>
      </c>
      <c r="D3761">
        <v>1686263940</v>
      </c>
      <c r="E3761" s="2">
        <v>45175.068749999999</v>
      </c>
    </row>
    <row r="3762" spans="1:5" x14ac:dyDescent="0.3">
      <c r="A3762">
        <v>32.380000000000003</v>
      </c>
      <c r="B3762">
        <v>0</v>
      </c>
      <c r="C3762" t="s">
        <v>199</v>
      </c>
      <c r="D3762">
        <v>1686264000</v>
      </c>
      <c r="E3762" s="2">
        <v>45175.069444444445</v>
      </c>
    </row>
    <row r="3763" spans="1:5" x14ac:dyDescent="0.3">
      <c r="A3763">
        <v>32.380000000000003</v>
      </c>
      <c r="B3763">
        <v>0</v>
      </c>
      <c r="C3763" t="s">
        <v>199</v>
      </c>
      <c r="D3763">
        <v>1686264060</v>
      </c>
      <c r="E3763" s="2">
        <v>45175.070138888892</v>
      </c>
    </row>
    <row r="3764" spans="1:5" x14ac:dyDescent="0.3">
      <c r="A3764">
        <v>32.380000000000003</v>
      </c>
      <c r="B3764">
        <v>0</v>
      </c>
      <c r="C3764" t="s">
        <v>199</v>
      </c>
      <c r="D3764">
        <v>1686264120</v>
      </c>
      <c r="E3764" s="2">
        <v>45175.070833333331</v>
      </c>
    </row>
    <row r="3765" spans="1:5" x14ac:dyDescent="0.3">
      <c r="A3765">
        <v>32.380000000000003</v>
      </c>
      <c r="B3765">
        <v>0</v>
      </c>
      <c r="C3765" t="s">
        <v>199</v>
      </c>
      <c r="D3765">
        <v>1686264180</v>
      </c>
      <c r="E3765" s="2">
        <v>45175.071527777778</v>
      </c>
    </row>
    <row r="3766" spans="1:5" x14ac:dyDescent="0.3">
      <c r="A3766">
        <v>32.380000000000003</v>
      </c>
      <c r="B3766">
        <v>0</v>
      </c>
      <c r="C3766" t="s">
        <v>199</v>
      </c>
      <c r="D3766">
        <v>1686264240</v>
      </c>
      <c r="E3766" s="2">
        <v>45175.072222222225</v>
      </c>
    </row>
    <row r="3767" spans="1:5" x14ac:dyDescent="0.3">
      <c r="A3767">
        <v>32.380000000000003</v>
      </c>
      <c r="B3767">
        <v>0</v>
      </c>
      <c r="C3767" t="s">
        <v>199</v>
      </c>
      <c r="D3767">
        <v>1686264300</v>
      </c>
      <c r="E3767" s="2">
        <v>45175.072916666664</v>
      </c>
    </row>
    <row r="3768" spans="1:5" x14ac:dyDescent="0.3">
      <c r="A3768">
        <v>32.380000000000003</v>
      </c>
      <c r="B3768">
        <v>0</v>
      </c>
      <c r="C3768" t="s">
        <v>199</v>
      </c>
      <c r="D3768">
        <v>1686264360</v>
      </c>
      <c r="E3768" s="2">
        <v>45175.073611111111</v>
      </c>
    </row>
    <row r="3769" spans="1:5" x14ac:dyDescent="0.3">
      <c r="A3769">
        <v>32.380000000000003</v>
      </c>
      <c r="B3769">
        <v>0</v>
      </c>
      <c r="C3769" t="s">
        <v>199</v>
      </c>
      <c r="D3769">
        <v>1686264420</v>
      </c>
      <c r="E3769" s="2">
        <v>45175.074305555558</v>
      </c>
    </row>
    <row r="3770" spans="1:5" x14ac:dyDescent="0.3">
      <c r="A3770">
        <v>32.380000000000003</v>
      </c>
      <c r="B3770">
        <v>0</v>
      </c>
      <c r="C3770" t="s">
        <v>199</v>
      </c>
      <c r="D3770">
        <v>1686264480</v>
      </c>
      <c r="E3770" s="2">
        <v>45175.074999999997</v>
      </c>
    </row>
    <row r="3771" spans="1:5" x14ac:dyDescent="0.3">
      <c r="A3771">
        <v>32.380000000000003</v>
      </c>
      <c r="B3771">
        <v>0</v>
      </c>
      <c r="C3771" t="s">
        <v>199</v>
      </c>
      <c r="D3771">
        <v>1686264540</v>
      </c>
      <c r="E3771" s="2">
        <v>45175.075694444444</v>
      </c>
    </row>
    <row r="3772" spans="1:5" x14ac:dyDescent="0.3">
      <c r="A3772">
        <v>32.380000000000003</v>
      </c>
      <c r="B3772">
        <v>0</v>
      </c>
      <c r="C3772" t="s">
        <v>199</v>
      </c>
      <c r="D3772">
        <v>1686264600</v>
      </c>
      <c r="E3772" s="2">
        <v>45175.076388888891</v>
      </c>
    </row>
    <row r="3773" spans="1:5" x14ac:dyDescent="0.3">
      <c r="A3773">
        <v>32.380000000000003</v>
      </c>
      <c r="B3773">
        <v>0</v>
      </c>
      <c r="C3773" t="s">
        <v>199</v>
      </c>
      <c r="D3773">
        <v>1686264660</v>
      </c>
      <c r="E3773" s="2">
        <v>45175.07708333333</v>
      </c>
    </row>
    <row r="3774" spans="1:5" x14ac:dyDescent="0.3">
      <c r="A3774">
        <v>32.31</v>
      </c>
      <c r="B3774">
        <v>0</v>
      </c>
      <c r="C3774" t="s">
        <v>199</v>
      </c>
      <c r="D3774">
        <v>1686264720</v>
      </c>
      <c r="E3774" s="2">
        <v>45175.077777777777</v>
      </c>
    </row>
    <row r="3775" spans="1:5" x14ac:dyDescent="0.3">
      <c r="A3775">
        <v>32.380000000000003</v>
      </c>
      <c r="B3775">
        <v>0</v>
      </c>
      <c r="C3775" t="s">
        <v>199</v>
      </c>
      <c r="D3775">
        <v>1686264780</v>
      </c>
      <c r="E3775" s="2">
        <v>45175.078472222223</v>
      </c>
    </row>
    <row r="3776" spans="1:5" x14ac:dyDescent="0.3">
      <c r="A3776">
        <v>32.380000000000003</v>
      </c>
      <c r="B3776">
        <v>0</v>
      </c>
      <c r="C3776" t="s">
        <v>199</v>
      </c>
      <c r="D3776">
        <v>1686264840</v>
      </c>
      <c r="E3776" s="2">
        <v>45175.07916666667</v>
      </c>
    </row>
    <row r="3777" spans="1:5" x14ac:dyDescent="0.3">
      <c r="A3777">
        <v>32.380000000000003</v>
      </c>
      <c r="B3777">
        <v>0</v>
      </c>
      <c r="C3777" t="s">
        <v>199</v>
      </c>
      <c r="D3777">
        <v>1686264900</v>
      </c>
      <c r="E3777" s="2">
        <v>45175.079861111109</v>
      </c>
    </row>
    <row r="3778" spans="1:5" x14ac:dyDescent="0.3">
      <c r="A3778">
        <v>32.31</v>
      </c>
      <c r="B3778">
        <v>0</v>
      </c>
      <c r="C3778" t="s">
        <v>199</v>
      </c>
      <c r="D3778">
        <v>1686264960</v>
      </c>
      <c r="E3778" s="2">
        <v>45175.080555555556</v>
      </c>
    </row>
    <row r="3779" spans="1:5" x14ac:dyDescent="0.3">
      <c r="A3779">
        <v>32.31</v>
      </c>
      <c r="B3779">
        <v>0</v>
      </c>
      <c r="C3779" t="s">
        <v>199</v>
      </c>
      <c r="D3779">
        <v>1686265020</v>
      </c>
      <c r="E3779" s="2">
        <v>45175.081250000003</v>
      </c>
    </row>
    <row r="3780" spans="1:5" x14ac:dyDescent="0.3">
      <c r="A3780">
        <v>32.31</v>
      </c>
      <c r="B3780">
        <v>0</v>
      </c>
      <c r="C3780" t="s">
        <v>199</v>
      </c>
      <c r="D3780">
        <v>1686265080</v>
      </c>
      <c r="E3780" s="2">
        <v>45175.081944444442</v>
      </c>
    </row>
    <row r="3781" spans="1:5" x14ac:dyDescent="0.3">
      <c r="A3781">
        <v>32.380000000000003</v>
      </c>
      <c r="B3781">
        <v>0</v>
      </c>
      <c r="C3781" t="s">
        <v>199</v>
      </c>
      <c r="D3781">
        <v>1686265140</v>
      </c>
      <c r="E3781" s="2">
        <v>45175.082638888889</v>
      </c>
    </row>
    <row r="3782" spans="1:5" x14ac:dyDescent="0.3">
      <c r="A3782">
        <v>32.31</v>
      </c>
      <c r="B3782">
        <v>0</v>
      </c>
      <c r="C3782" t="s">
        <v>199</v>
      </c>
      <c r="D3782">
        <v>1686265200</v>
      </c>
      <c r="E3782" s="2">
        <v>45175.083333333336</v>
      </c>
    </row>
    <row r="3783" spans="1:5" x14ac:dyDescent="0.3">
      <c r="A3783">
        <v>32.31</v>
      </c>
      <c r="B3783">
        <v>0</v>
      </c>
      <c r="C3783" t="s">
        <v>199</v>
      </c>
      <c r="D3783">
        <v>1686265260</v>
      </c>
      <c r="E3783" s="2">
        <v>45175.084027777775</v>
      </c>
    </row>
    <row r="3784" spans="1:5" x14ac:dyDescent="0.3">
      <c r="A3784">
        <v>32.31</v>
      </c>
      <c r="B3784">
        <v>0</v>
      </c>
      <c r="C3784" t="s">
        <v>199</v>
      </c>
      <c r="D3784">
        <v>1686265320</v>
      </c>
      <c r="E3784" s="2">
        <v>45175.084722222222</v>
      </c>
    </row>
    <row r="3785" spans="1:5" x14ac:dyDescent="0.3">
      <c r="A3785">
        <v>32.31</v>
      </c>
      <c r="B3785">
        <v>0</v>
      </c>
      <c r="C3785" t="s">
        <v>199</v>
      </c>
      <c r="D3785">
        <v>1686265380</v>
      </c>
      <c r="E3785" s="2">
        <v>45175.085416666669</v>
      </c>
    </row>
    <row r="3786" spans="1:5" x14ac:dyDescent="0.3">
      <c r="A3786">
        <v>32.31</v>
      </c>
      <c r="B3786">
        <v>0</v>
      </c>
      <c r="C3786" t="s">
        <v>199</v>
      </c>
      <c r="D3786">
        <v>1686265440</v>
      </c>
      <c r="E3786" s="2">
        <v>45175.086111111108</v>
      </c>
    </row>
    <row r="3787" spans="1:5" x14ac:dyDescent="0.3">
      <c r="A3787">
        <v>32.31</v>
      </c>
      <c r="B3787">
        <v>0</v>
      </c>
      <c r="C3787" t="s">
        <v>199</v>
      </c>
      <c r="D3787">
        <v>1686265500</v>
      </c>
      <c r="E3787" s="2">
        <v>45175.086805555555</v>
      </c>
    </row>
    <row r="3788" spans="1:5" x14ac:dyDescent="0.3">
      <c r="A3788">
        <v>32.31</v>
      </c>
      <c r="B3788">
        <v>0</v>
      </c>
      <c r="C3788" t="s">
        <v>199</v>
      </c>
      <c r="D3788">
        <v>1686265560</v>
      </c>
      <c r="E3788" s="2">
        <v>45175.087500000001</v>
      </c>
    </row>
    <row r="3789" spans="1:5" x14ac:dyDescent="0.3">
      <c r="A3789">
        <v>32.31</v>
      </c>
      <c r="B3789">
        <v>0</v>
      </c>
      <c r="C3789" t="s">
        <v>199</v>
      </c>
      <c r="D3789">
        <v>1686265620</v>
      </c>
      <c r="E3789" s="2">
        <v>45175.088194444441</v>
      </c>
    </row>
    <row r="3790" spans="1:5" x14ac:dyDescent="0.3">
      <c r="A3790">
        <v>32.31</v>
      </c>
      <c r="B3790">
        <v>0</v>
      </c>
      <c r="C3790" t="s">
        <v>199</v>
      </c>
      <c r="D3790">
        <v>1686265680</v>
      </c>
      <c r="E3790" s="2">
        <v>45175.088888888888</v>
      </c>
    </row>
    <row r="3791" spans="1:5" x14ac:dyDescent="0.3">
      <c r="A3791">
        <v>32.31</v>
      </c>
      <c r="B3791">
        <v>0</v>
      </c>
      <c r="C3791" t="s">
        <v>199</v>
      </c>
      <c r="D3791">
        <v>1686265740</v>
      </c>
      <c r="E3791" s="2">
        <v>45175.089583333334</v>
      </c>
    </row>
    <row r="3792" spans="1:5" x14ac:dyDescent="0.3">
      <c r="A3792">
        <v>32.31</v>
      </c>
      <c r="B3792">
        <v>0</v>
      </c>
      <c r="C3792" t="s">
        <v>199</v>
      </c>
      <c r="D3792">
        <v>1686265800</v>
      </c>
      <c r="E3792" s="2">
        <v>45175.090277777781</v>
      </c>
    </row>
    <row r="3793" spans="1:5" x14ac:dyDescent="0.3">
      <c r="A3793">
        <v>32.380000000000003</v>
      </c>
      <c r="B3793">
        <v>0</v>
      </c>
      <c r="C3793" t="s">
        <v>199</v>
      </c>
      <c r="D3793">
        <v>1686265860</v>
      </c>
      <c r="E3793" s="2">
        <v>45175.09097222222</v>
      </c>
    </row>
    <row r="3794" spans="1:5" x14ac:dyDescent="0.3">
      <c r="A3794">
        <v>32.380000000000003</v>
      </c>
      <c r="B3794">
        <v>0</v>
      </c>
      <c r="C3794" t="s">
        <v>199</v>
      </c>
      <c r="D3794">
        <v>1686265920</v>
      </c>
      <c r="E3794" s="2">
        <v>45175.091666666667</v>
      </c>
    </row>
    <row r="3795" spans="1:5" x14ac:dyDescent="0.3">
      <c r="A3795">
        <v>32.380000000000003</v>
      </c>
      <c r="B3795">
        <v>0</v>
      </c>
      <c r="C3795" t="s">
        <v>199</v>
      </c>
      <c r="D3795">
        <v>1686265980</v>
      </c>
      <c r="E3795" s="2">
        <v>45175.092361111114</v>
      </c>
    </row>
    <row r="3796" spans="1:5" x14ac:dyDescent="0.3">
      <c r="A3796">
        <v>32.31</v>
      </c>
      <c r="B3796">
        <v>0</v>
      </c>
      <c r="C3796" t="s">
        <v>199</v>
      </c>
      <c r="D3796">
        <v>1686266040</v>
      </c>
      <c r="E3796" s="2">
        <v>45175.093055555553</v>
      </c>
    </row>
    <row r="3797" spans="1:5" x14ac:dyDescent="0.3">
      <c r="A3797">
        <v>32.31</v>
      </c>
      <c r="B3797">
        <v>0</v>
      </c>
      <c r="C3797" t="s">
        <v>199</v>
      </c>
      <c r="D3797">
        <v>1686266100</v>
      </c>
      <c r="E3797" s="2">
        <v>45175.09375</v>
      </c>
    </row>
    <row r="3798" spans="1:5" x14ac:dyDescent="0.3">
      <c r="A3798">
        <v>32.31</v>
      </c>
      <c r="B3798">
        <v>0</v>
      </c>
      <c r="C3798" t="s">
        <v>199</v>
      </c>
      <c r="D3798">
        <v>1686266160</v>
      </c>
      <c r="E3798" s="2">
        <v>45175.094444444447</v>
      </c>
    </row>
    <row r="3799" spans="1:5" x14ac:dyDescent="0.3">
      <c r="A3799">
        <v>32.31</v>
      </c>
      <c r="B3799">
        <v>0</v>
      </c>
      <c r="C3799" t="s">
        <v>199</v>
      </c>
      <c r="D3799">
        <v>1686266220</v>
      </c>
      <c r="E3799" s="2">
        <v>45175.095138888886</v>
      </c>
    </row>
    <row r="3800" spans="1:5" x14ac:dyDescent="0.3">
      <c r="A3800">
        <v>32.31</v>
      </c>
      <c r="B3800">
        <v>0</v>
      </c>
      <c r="C3800" t="s">
        <v>199</v>
      </c>
      <c r="D3800">
        <v>1686266280</v>
      </c>
      <c r="E3800" s="2">
        <v>45175.095833333333</v>
      </c>
    </row>
    <row r="3801" spans="1:5" x14ac:dyDescent="0.3">
      <c r="A3801">
        <v>32.31</v>
      </c>
      <c r="B3801">
        <v>0</v>
      </c>
      <c r="C3801" t="s">
        <v>199</v>
      </c>
      <c r="D3801">
        <v>1686266340</v>
      </c>
      <c r="E3801" s="2">
        <v>45175.09652777778</v>
      </c>
    </row>
    <row r="3802" spans="1:5" x14ac:dyDescent="0.3">
      <c r="A3802">
        <v>32.380000000000003</v>
      </c>
      <c r="B3802">
        <v>0</v>
      </c>
      <c r="C3802" t="s">
        <v>199</v>
      </c>
      <c r="D3802">
        <v>1686266400</v>
      </c>
      <c r="E3802" s="2">
        <v>45175.097222222219</v>
      </c>
    </row>
    <row r="3803" spans="1:5" x14ac:dyDescent="0.3">
      <c r="A3803">
        <v>32.31</v>
      </c>
      <c r="B3803">
        <v>0</v>
      </c>
      <c r="C3803" t="s">
        <v>199</v>
      </c>
      <c r="D3803">
        <v>1686266460</v>
      </c>
      <c r="E3803" s="2">
        <v>45175.097916666666</v>
      </c>
    </row>
    <row r="3804" spans="1:5" x14ac:dyDescent="0.3">
      <c r="A3804">
        <v>32.31</v>
      </c>
      <c r="B3804">
        <v>0</v>
      </c>
      <c r="C3804" t="s">
        <v>199</v>
      </c>
      <c r="D3804">
        <v>1686266520</v>
      </c>
      <c r="E3804" s="2">
        <v>45175.098611111112</v>
      </c>
    </row>
    <row r="3805" spans="1:5" x14ac:dyDescent="0.3">
      <c r="A3805">
        <v>32.31</v>
      </c>
      <c r="B3805">
        <v>0</v>
      </c>
      <c r="C3805" t="s">
        <v>199</v>
      </c>
      <c r="D3805">
        <v>1686266580</v>
      </c>
      <c r="E3805" s="2">
        <v>45175.099305555559</v>
      </c>
    </row>
    <row r="3806" spans="1:5" x14ac:dyDescent="0.3">
      <c r="A3806">
        <v>32.31</v>
      </c>
      <c r="B3806">
        <v>0</v>
      </c>
      <c r="C3806" t="s">
        <v>199</v>
      </c>
      <c r="D3806">
        <v>1686266640</v>
      </c>
      <c r="E3806" s="2">
        <v>45175.1</v>
      </c>
    </row>
    <row r="3807" spans="1:5" x14ac:dyDescent="0.3">
      <c r="A3807">
        <v>32.31</v>
      </c>
      <c r="B3807">
        <v>0</v>
      </c>
      <c r="C3807" t="s">
        <v>199</v>
      </c>
      <c r="D3807">
        <v>1686266700</v>
      </c>
      <c r="E3807" s="2">
        <v>45175.100694444445</v>
      </c>
    </row>
    <row r="3808" spans="1:5" x14ac:dyDescent="0.3">
      <c r="A3808">
        <v>32.31</v>
      </c>
      <c r="B3808">
        <v>0</v>
      </c>
      <c r="C3808" t="s">
        <v>199</v>
      </c>
      <c r="D3808">
        <v>1686266760</v>
      </c>
      <c r="E3808" s="2">
        <v>45175.101388888892</v>
      </c>
    </row>
    <row r="3809" spans="1:5" x14ac:dyDescent="0.3">
      <c r="A3809">
        <v>32.25</v>
      </c>
      <c r="B3809">
        <v>0</v>
      </c>
      <c r="C3809" t="s">
        <v>199</v>
      </c>
      <c r="D3809">
        <v>1686266820</v>
      </c>
      <c r="E3809" s="2">
        <v>45175.102083333331</v>
      </c>
    </row>
    <row r="3810" spans="1:5" x14ac:dyDescent="0.3">
      <c r="A3810">
        <v>32.25</v>
      </c>
      <c r="B3810">
        <v>0</v>
      </c>
      <c r="C3810" t="s">
        <v>199</v>
      </c>
      <c r="D3810">
        <v>1686266880</v>
      </c>
      <c r="E3810" s="2">
        <v>45175.102777777778</v>
      </c>
    </row>
    <row r="3811" spans="1:5" x14ac:dyDescent="0.3">
      <c r="A3811">
        <v>32.25</v>
      </c>
      <c r="B3811">
        <v>0</v>
      </c>
      <c r="C3811" t="s">
        <v>199</v>
      </c>
      <c r="D3811">
        <v>1686266940</v>
      </c>
      <c r="E3811" s="2">
        <v>45175.103472222225</v>
      </c>
    </row>
    <row r="3812" spans="1:5" x14ac:dyDescent="0.3">
      <c r="A3812">
        <v>32.25</v>
      </c>
      <c r="B3812">
        <v>0</v>
      </c>
      <c r="C3812" t="s">
        <v>199</v>
      </c>
      <c r="D3812">
        <v>1686267000</v>
      </c>
      <c r="E3812" s="2">
        <v>45175.104166666664</v>
      </c>
    </row>
    <row r="3813" spans="1:5" x14ac:dyDescent="0.3">
      <c r="A3813">
        <v>32.19</v>
      </c>
      <c r="B3813">
        <v>0</v>
      </c>
      <c r="C3813" t="s">
        <v>199</v>
      </c>
      <c r="D3813">
        <v>1686267060</v>
      </c>
      <c r="E3813" s="2">
        <v>45175.104861111111</v>
      </c>
    </row>
    <row r="3814" spans="1:5" x14ac:dyDescent="0.3">
      <c r="A3814">
        <v>32.19</v>
      </c>
      <c r="B3814">
        <v>0</v>
      </c>
      <c r="C3814" t="s">
        <v>199</v>
      </c>
      <c r="D3814">
        <v>1686267120</v>
      </c>
      <c r="E3814" s="2">
        <v>45175.105555555558</v>
      </c>
    </row>
    <row r="3815" spans="1:5" x14ac:dyDescent="0.3">
      <c r="A3815">
        <v>32.19</v>
      </c>
      <c r="B3815">
        <v>0</v>
      </c>
      <c r="C3815" t="s">
        <v>199</v>
      </c>
      <c r="D3815">
        <v>1686267180</v>
      </c>
      <c r="E3815" s="2">
        <v>45175.106249999997</v>
      </c>
    </row>
    <row r="3816" spans="1:5" x14ac:dyDescent="0.3">
      <c r="A3816">
        <v>32.19</v>
      </c>
      <c r="B3816">
        <v>0</v>
      </c>
      <c r="C3816" t="s">
        <v>199</v>
      </c>
      <c r="D3816">
        <v>1686267240</v>
      </c>
      <c r="E3816" s="2">
        <v>45175.106944444444</v>
      </c>
    </row>
    <row r="3817" spans="1:5" x14ac:dyDescent="0.3">
      <c r="A3817">
        <v>32.19</v>
      </c>
      <c r="B3817">
        <v>0</v>
      </c>
      <c r="C3817" t="s">
        <v>199</v>
      </c>
      <c r="D3817">
        <v>1686267300</v>
      </c>
      <c r="E3817" s="2">
        <v>45175.107638888891</v>
      </c>
    </row>
    <row r="3818" spans="1:5" x14ac:dyDescent="0.3">
      <c r="A3818">
        <v>32.130000000000003</v>
      </c>
      <c r="B3818">
        <v>0</v>
      </c>
      <c r="C3818" t="s">
        <v>199</v>
      </c>
      <c r="D3818">
        <v>1686267360</v>
      </c>
      <c r="E3818" s="2">
        <v>45175.10833333333</v>
      </c>
    </row>
    <row r="3819" spans="1:5" x14ac:dyDescent="0.3">
      <c r="A3819">
        <v>32.130000000000003</v>
      </c>
      <c r="B3819">
        <v>0</v>
      </c>
      <c r="C3819" t="s">
        <v>199</v>
      </c>
      <c r="D3819">
        <v>1686267420</v>
      </c>
      <c r="E3819" s="2">
        <v>45175.109027777777</v>
      </c>
    </row>
    <row r="3820" spans="1:5" x14ac:dyDescent="0.3">
      <c r="A3820">
        <v>32.130000000000003</v>
      </c>
      <c r="B3820">
        <v>0</v>
      </c>
      <c r="C3820" t="s">
        <v>199</v>
      </c>
      <c r="D3820">
        <v>1686267480</v>
      </c>
      <c r="E3820" s="2">
        <v>45175.109722222223</v>
      </c>
    </row>
    <row r="3821" spans="1:5" x14ac:dyDescent="0.3">
      <c r="A3821">
        <v>32.130000000000003</v>
      </c>
      <c r="B3821">
        <v>0</v>
      </c>
      <c r="C3821" t="s">
        <v>199</v>
      </c>
      <c r="D3821">
        <v>1686267540</v>
      </c>
      <c r="E3821" s="2">
        <v>45175.11041666667</v>
      </c>
    </row>
    <row r="3822" spans="1:5" x14ac:dyDescent="0.3">
      <c r="A3822">
        <v>32.130000000000003</v>
      </c>
      <c r="B3822">
        <v>0</v>
      </c>
      <c r="C3822" t="s">
        <v>199</v>
      </c>
      <c r="D3822">
        <v>1686267600</v>
      </c>
      <c r="E3822" s="2">
        <v>45175.111111111109</v>
      </c>
    </row>
    <row r="3823" spans="1:5" x14ac:dyDescent="0.3">
      <c r="A3823">
        <v>32.130000000000003</v>
      </c>
      <c r="B3823">
        <v>0</v>
      </c>
      <c r="C3823" t="s">
        <v>199</v>
      </c>
      <c r="D3823">
        <v>1686267660</v>
      </c>
      <c r="E3823" s="2">
        <v>45175.111805555556</v>
      </c>
    </row>
    <row r="3824" spans="1:5" x14ac:dyDescent="0.3">
      <c r="A3824">
        <v>32.130000000000003</v>
      </c>
      <c r="B3824">
        <v>0</v>
      </c>
      <c r="C3824" t="s">
        <v>199</v>
      </c>
      <c r="D3824">
        <v>1686267720</v>
      </c>
      <c r="E3824" s="2">
        <v>45175.112500000003</v>
      </c>
    </row>
    <row r="3825" spans="1:5" x14ac:dyDescent="0.3">
      <c r="A3825">
        <v>32.130000000000003</v>
      </c>
      <c r="B3825">
        <v>0</v>
      </c>
      <c r="C3825" t="s">
        <v>199</v>
      </c>
      <c r="D3825">
        <v>1686267780</v>
      </c>
      <c r="E3825" s="2">
        <v>45175.113194444442</v>
      </c>
    </row>
    <row r="3826" spans="1:5" x14ac:dyDescent="0.3">
      <c r="A3826">
        <v>32.130000000000003</v>
      </c>
      <c r="B3826">
        <v>0</v>
      </c>
      <c r="C3826" t="s">
        <v>199</v>
      </c>
      <c r="D3826">
        <v>1686267840</v>
      </c>
      <c r="E3826" s="2">
        <v>45175.113888888889</v>
      </c>
    </row>
    <row r="3827" spans="1:5" x14ac:dyDescent="0.3">
      <c r="A3827">
        <v>32.06</v>
      </c>
      <c r="B3827">
        <v>0</v>
      </c>
      <c r="C3827" t="s">
        <v>199</v>
      </c>
      <c r="D3827">
        <v>1686267900</v>
      </c>
      <c r="E3827" s="2">
        <v>45175.114583333336</v>
      </c>
    </row>
    <row r="3828" spans="1:5" x14ac:dyDescent="0.3">
      <c r="A3828">
        <v>32.06</v>
      </c>
      <c r="B3828">
        <v>0</v>
      </c>
      <c r="C3828" t="s">
        <v>199</v>
      </c>
      <c r="D3828">
        <v>1686267960</v>
      </c>
      <c r="E3828" s="2">
        <v>45175.115277777775</v>
      </c>
    </row>
    <row r="3829" spans="1:5" x14ac:dyDescent="0.3">
      <c r="A3829">
        <v>32.06</v>
      </c>
      <c r="B3829">
        <v>0</v>
      </c>
      <c r="C3829" t="s">
        <v>199</v>
      </c>
      <c r="D3829">
        <v>1686268020</v>
      </c>
      <c r="E3829" s="2">
        <v>45175.115972222222</v>
      </c>
    </row>
    <row r="3830" spans="1:5" x14ac:dyDescent="0.3">
      <c r="A3830">
        <v>32.06</v>
      </c>
      <c r="B3830">
        <v>0</v>
      </c>
      <c r="C3830" t="s">
        <v>199</v>
      </c>
      <c r="D3830">
        <v>1686268080</v>
      </c>
      <c r="E3830" s="2">
        <v>45175.116666666669</v>
      </c>
    </row>
    <row r="3831" spans="1:5" x14ac:dyDescent="0.3">
      <c r="A3831">
        <v>32.130000000000003</v>
      </c>
      <c r="B3831">
        <v>0</v>
      </c>
      <c r="C3831" t="s">
        <v>199</v>
      </c>
      <c r="D3831">
        <v>1686268140</v>
      </c>
      <c r="E3831" s="2">
        <v>45175.117361111108</v>
      </c>
    </row>
    <row r="3832" spans="1:5" x14ac:dyDescent="0.3">
      <c r="A3832">
        <v>32.06</v>
      </c>
      <c r="B3832">
        <v>0</v>
      </c>
      <c r="C3832" t="s">
        <v>199</v>
      </c>
      <c r="D3832">
        <v>1686268200</v>
      </c>
      <c r="E3832" s="2">
        <v>45175.118055555555</v>
      </c>
    </row>
    <row r="3833" spans="1:5" x14ac:dyDescent="0.3">
      <c r="A3833">
        <v>32.06</v>
      </c>
      <c r="B3833">
        <v>0</v>
      </c>
      <c r="C3833" t="s">
        <v>199</v>
      </c>
      <c r="D3833">
        <v>1686268260</v>
      </c>
      <c r="E3833" s="2">
        <v>45175.118750000001</v>
      </c>
    </row>
    <row r="3834" spans="1:5" x14ac:dyDescent="0.3">
      <c r="A3834">
        <v>32.06</v>
      </c>
      <c r="B3834">
        <v>0</v>
      </c>
      <c r="C3834" t="s">
        <v>199</v>
      </c>
      <c r="D3834">
        <v>1686268320</v>
      </c>
      <c r="E3834" s="2">
        <v>45175.119444444441</v>
      </c>
    </row>
    <row r="3835" spans="1:5" x14ac:dyDescent="0.3">
      <c r="A3835">
        <v>32.130000000000003</v>
      </c>
      <c r="B3835">
        <v>0</v>
      </c>
      <c r="C3835" t="s">
        <v>199</v>
      </c>
      <c r="D3835">
        <v>1686268380</v>
      </c>
      <c r="E3835" s="2">
        <v>45175.120138888888</v>
      </c>
    </row>
    <row r="3836" spans="1:5" x14ac:dyDescent="0.3">
      <c r="A3836">
        <v>32.130000000000003</v>
      </c>
      <c r="B3836">
        <v>0</v>
      </c>
      <c r="C3836" t="s">
        <v>199</v>
      </c>
      <c r="D3836">
        <v>1686268440</v>
      </c>
      <c r="E3836" s="2">
        <v>45175.120833333334</v>
      </c>
    </row>
    <row r="3837" spans="1:5" x14ac:dyDescent="0.3">
      <c r="A3837">
        <v>32.130000000000003</v>
      </c>
      <c r="B3837">
        <v>0</v>
      </c>
      <c r="C3837" t="s">
        <v>199</v>
      </c>
      <c r="D3837">
        <v>1686268500</v>
      </c>
      <c r="E3837" s="2">
        <v>45175.121527777781</v>
      </c>
    </row>
    <row r="3838" spans="1:5" x14ac:dyDescent="0.3">
      <c r="A3838">
        <v>32.130000000000003</v>
      </c>
      <c r="B3838">
        <v>0</v>
      </c>
      <c r="C3838" t="s">
        <v>199</v>
      </c>
      <c r="D3838">
        <v>1686268560</v>
      </c>
      <c r="E3838" s="2">
        <v>45175.12222222222</v>
      </c>
    </row>
    <row r="3839" spans="1:5" x14ac:dyDescent="0.3">
      <c r="A3839">
        <v>32.06</v>
      </c>
      <c r="B3839">
        <v>0</v>
      </c>
      <c r="C3839" t="s">
        <v>199</v>
      </c>
      <c r="D3839">
        <v>1686268620</v>
      </c>
      <c r="E3839" s="2">
        <v>45175.122916666667</v>
      </c>
    </row>
    <row r="3840" spans="1:5" x14ac:dyDescent="0.3">
      <c r="A3840">
        <v>32.06</v>
      </c>
      <c r="B3840">
        <v>0</v>
      </c>
      <c r="C3840" t="s">
        <v>199</v>
      </c>
      <c r="D3840">
        <v>1686268680</v>
      </c>
      <c r="E3840" s="2">
        <v>45175.123611111114</v>
      </c>
    </row>
    <row r="3841" spans="1:5" x14ac:dyDescent="0.3">
      <c r="A3841">
        <v>32.130000000000003</v>
      </c>
      <c r="B3841">
        <v>0</v>
      </c>
      <c r="C3841" t="s">
        <v>199</v>
      </c>
      <c r="D3841">
        <v>1686268740</v>
      </c>
      <c r="E3841" s="2">
        <v>45175.124305555553</v>
      </c>
    </row>
    <row r="3842" spans="1:5" x14ac:dyDescent="0.3">
      <c r="A3842">
        <v>32.130000000000003</v>
      </c>
      <c r="B3842">
        <v>0</v>
      </c>
      <c r="C3842" t="s">
        <v>199</v>
      </c>
      <c r="D3842">
        <v>1686268800</v>
      </c>
      <c r="E3842" s="2">
        <v>45175.125</v>
      </c>
    </row>
    <row r="3843" spans="1:5" x14ac:dyDescent="0.3">
      <c r="A3843">
        <v>32.06</v>
      </c>
      <c r="B3843">
        <v>0</v>
      </c>
      <c r="C3843" t="s">
        <v>199</v>
      </c>
      <c r="D3843">
        <v>1686268860</v>
      </c>
      <c r="E3843" s="2">
        <v>45175.125694444447</v>
      </c>
    </row>
    <row r="3844" spans="1:5" x14ac:dyDescent="0.3">
      <c r="A3844">
        <v>32.130000000000003</v>
      </c>
      <c r="B3844">
        <v>0</v>
      </c>
      <c r="C3844" t="s">
        <v>199</v>
      </c>
      <c r="D3844">
        <v>1686268920</v>
      </c>
      <c r="E3844" s="2">
        <v>45175.126388888886</v>
      </c>
    </row>
    <row r="3845" spans="1:5" x14ac:dyDescent="0.3">
      <c r="A3845">
        <v>32.06</v>
      </c>
      <c r="B3845">
        <v>0</v>
      </c>
      <c r="C3845" t="s">
        <v>199</v>
      </c>
      <c r="D3845">
        <v>1686268980</v>
      </c>
      <c r="E3845" s="2">
        <v>45175.127083333333</v>
      </c>
    </row>
    <row r="3846" spans="1:5" x14ac:dyDescent="0.3">
      <c r="A3846">
        <v>32.130000000000003</v>
      </c>
      <c r="B3846">
        <v>0</v>
      </c>
      <c r="C3846" t="s">
        <v>199</v>
      </c>
      <c r="D3846">
        <v>1686269040</v>
      </c>
      <c r="E3846" s="2">
        <v>45175.12777777778</v>
      </c>
    </row>
    <row r="3847" spans="1:5" x14ac:dyDescent="0.3">
      <c r="A3847">
        <v>32.130000000000003</v>
      </c>
      <c r="B3847">
        <v>0</v>
      </c>
      <c r="C3847" t="s">
        <v>199</v>
      </c>
      <c r="D3847">
        <v>1686269100</v>
      </c>
      <c r="E3847" s="2">
        <v>45175.128472222219</v>
      </c>
    </row>
    <row r="3848" spans="1:5" x14ac:dyDescent="0.3">
      <c r="A3848">
        <v>32.130000000000003</v>
      </c>
      <c r="B3848">
        <v>0</v>
      </c>
      <c r="C3848" t="s">
        <v>199</v>
      </c>
      <c r="D3848">
        <v>1686269160</v>
      </c>
      <c r="E3848" s="2">
        <v>45175.129166666666</v>
      </c>
    </row>
    <row r="3849" spans="1:5" x14ac:dyDescent="0.3">
      <c r="A3849">
        <v>32.06</v>
      </c>
      <c r="B3849">
        <v>0</v>
      </c>
      <c r="C3849" t="s">
        <v>199</v>
      </c>
      <c r="D3849">
        <v>1686269220</v>
      </c>
      <c r="E3849" s="2">
        <v>45175.129861111112</v>
      </c>
    </row>
    <row r="3850" spans="1:5" x14ac:dyDescent="0.3">
      <c r="A3850">
        <v>32.06</v>
      </c>
      <c r="B3850">
        <v>0</v>
      </c>
      <c r="C3850" t="s">
        <v>199</v>
      </c>
      <c r="D3850">
        <v>1686269280</v>
      </c>
      <c r="E3850" s="2">
        <v>45175.130555555559</v>
      </c>
    </row>
    <row r="3851" spans="1:5" x14ac:dyDescent="0.3">
      <c r="A3851">
        <v>32.06</v>
      </c>
      <c r="B3851">
        <v>0</v>
      </c>
      <c r="C3851" t="s">
        <v>199</v>
      </c>
      <c r="D3851">
        <v>1686269340</v>
      </c>
      <c r="E3851" s="2">
        <v>45175.131249999999</v>
      </c>
    </row>
    <row r="3852" spans="1:5" x14ac:dyDescent="0.3">
      <c r="A3852">
        <v>32.06</v>
      </c>
      <c r="B3852">
        <v>0</v>
      </c>
      <c r="C3852" t="s">
        <v>199</v>
      </c>
      <c r="D3852">
        <v>1686269400</v>
      </c>
      <c r="E3852" s="2">
        <v>45175.131944444445</v>
      </c>
    </row>
    <row r="3853" spans="1:5" x14ac:dyDescent="0.3">
      <c r="A3853">
        <v>32.06</v>
      </c>
      <c r="B3853">
        <v>0</v>
      </c>
      <c r="C3853" t="s">
        <v>199</v>
      </c>
      <c r="D3853">
        <v>1686269460</v>
      </c>
      <c r="E3853" s="2">
        <v>45175.132638888892</v>
      </c>
    </row>
    <row r="3854" spans="1:5" x14ac:dyDescent="0.3">
      <c r="A3854">
        <v>32.06</v>
      </c>
      <c r="B3854">
        <v>0</v>
      </c>
      <c r="C3854" t="s">
        <v>199</v>
      </c>
      <c r="D3854">
        <v>1686269520</v>
      </c>
      <c r="E3854" s="2">
        <v>45175.133333333331</v>
      </c>
    </row>
    <row r="3855" spans="1:5" x14ac:dyDescent="0.3">
      <c r="A3855">
        <v>32.06</v>
      </c>
      <c r="B3855">
        <v>0</v>
      </c>
      <c r="C3855" t="s">
        <v>199</v>
      </c>
      <c r="D3855">
        <v>1686269580</v>
      </c>
      <c r="E3855" s="2">
        <v>45175.134027777778</v>
      </c>
    </row>
    <row r="3856" spans="1:5" x14ac:dyDescent="0.3">
      <c r="A3856">
        <v>32.06</v>
      </c>
      <c r="B3856">
        <v>0</v>
      </c>
      <c r="C3856" t="s">
        <v>199</v>
      </c>
      <c r="D3856">
        <v>1686269640</v>
      </c>
      <c r="E3856" s="2">
        <v>45175.134722222225</v>
      </c>
    </row>
    <row r="3857" spans="1:5" x14ac:dyDescent="0.3">
      <c r="A3857">
        <v>32.06</v>
      </c>
      <c r="B3857">
        <v>0</v>
      </c>
      <c r="C3857" t="s">
        <v>199</v>
      </c>
      <c r="D3857">
        <v>1686269700</v>
      </c>
      <c r="E3857" s="2">
        <v>45175.135416666664</v>
      </c>
    </row>
    <row r="3858" spans="1:5" x14ac:dyDescent="0.3">
      <c r="A3858">
        <v>32.06</v>
      </c>
      <c r="B3858">
        <v>0</v>
      </c>
      <c r="C3858" t="s">
        <v>199</v>
      </c>
      <c r="D3858">
        <v>1686269760</v>
      </c>
      <c r="E3858" s="2">
        <v>45175.136111111111</v>
      </c>
    </row>
    <row r="3859" spans="1:5" x14ac:dyDescent="0.3">
      <c r="A3859">
        <v>32.06</v>
      </c>
      <c r="B3859">
        <v>0</v>
      </c>
      <c r="C3859" t="s">
        <v>199</v>
      </c>
      <c r="D3859">
        <v>1686269820</v>
      </c>
      <c r="E3859" s="2">
        <v>45175.136805555558</v>
      </c>
    </row>
    <row r="3860" spans="1:5" x14ac:dyDescent="0.3">
      <c r="A3860">
        <v>32.06</v>
      </c>
      <c r="B3860">
        <v>0</v>
      </c>
      <c r="C3860" t="s">
        <v>199</v>
      </c>
      <c r="D3860">
        <v>1686269880</v>
      </c>
      <c r="E3860" s="2">
        <v>45175.137499999997</v>
      </c>
    </row>
    <row r="3861" spans="1:5" x14ac:dyDescent="0.3">
      <c r="A3861">
        <v>32.06</v>
      </c>
      <c r="B3861">
        <v>0</v>
      </c>
      <c r="C3861" t="s">
        <v>199</v>
      </c>
      <c r="D3861">
        <v>1686269940</v>
      </c>
      <c r="E3861" s="2">
        <v>45175.138194444444</v>
      </c>
    </row>
    <row r="3862" spans="1:5" x14ac:dyDescent="0.3">
      <c r="A3862">
        <v>32.06</v>
      </c>
      <c r="B3862">
        <v>0</v>
      </c>
      <c r="C3862" t="s">
        <v>199</v>
      </c>
      <c r="D3862">
        <v>1686270000</v>
      </c>
      <c r="E3862" s="2">
        <v>45175.138888888891</v>
      </c>
    </row>
    <row r="3863" spans="1:5" x14ac:dyDescent="0.3">
      <c r="A3863">
        <v>32.06</v>
      </c>
      <c r="B3863">
        <v>0</v>
      </c>
      <c r="C3863" t="s">
        <v>199</v>
      </c>
      <c r="D3863">
        <v>1686270060</v>
      </c>
      <c r="E3863" s="2">
        <v>45175.13958333333</v>
      </c>
    </row>
    <row r="3864" spans="1:5" x14ac:dyDescent="0.3">
      <c r="A3864">
        <v>32.06</v>
      </c>
      <c r="B3864">
        <v>0</v>
      </c>
      <c r="C3864" t="s">
        <v>199</v>
      </c>
      <c r="D3864">
        <v>1686270120</v>
      </c>
      <c r="E3864" s="2">
        <v>45175.140277777777</v>
      </c>
    </row>
    <row r="3865" spans="1:5" x14ac:dyDescent="0.3">
      <c r="A3865">
        <v>32.06</v>
      </c>
      <c r="B3865">
        <v>0</v>
      </c>
      <c r="C3865" t="s">
        <v>199</v>
      </c>
      <c r="D3865">
        <v>1686270180</v>
      </c>
      <c r="E3865" s="2">
        <v>45175.140972222223</v>
      </c>
    </row>
    <row r="3866" spans="1:5" x14ac:dyDescent="0.3">
      <c r="A3866">
        <v>32.130000000000003</v>
      </c>
      <c r="B3866">
        <v>0</v>
      </c>
      <c r="C3866" t="s">
        <v>199</v>
      </c>
      <c r="D3866">
        <v>1686270240</v>
      </c>
      <c r="E3866" s="2">
        <v>45175.14166666667</v>
      </c>
    </row>
    <row r="3867" spans="1:5" x14ac:dyDescent="0.3">
      <c r="A3867">
        <v>32.130000000000003</v>
      </c>
      <c r="B3867">
        <v>0</v>
      </c>
      <c r="C3867" t="s">
        <v>199</v>
      </c>
      <c r="D3867">
        <v>1686270300</v>
      </c>
      <c r="E3867" s="2">
        <v>45175.142361111109</v>
      </c>
    </row>
    <row r="3868" spans="1:5" x14ac:dyDescent="0.3">
      <c r="A3868">
        <v>32.130000000000003</v>
      </c>
      <c r="B3868">
        <v>0</v>
      </c>
      <c r="C3868" t="s">
        <v>199</v>
      </c>
      <c r="D3868">
        <v>1686270360</v>
      </c>
      <c r="E3868" s="2">
        <v>45175.143055555556</v>
      </c>
    </row>
    <row r="3869" spans="1:5" x14ac:dyDescent="0.3">
      <c r="A3869">
        <v>32.130000000000003</v>
      </c>
      <c r="B3869">
        <v>0</v>
      </c>
      <c r="C3869" t="s">
        <v>199</v>
      </c>
      <c r="D3869">
        <v>1686270420</v>
      </c>
      <c r="E3869" s="2">
        <v>45175.143750000003</v>
      </c>
    </row>
    <row r="3870" spans="1:5" x14ac:dyDescent="0.3">
      <c r="A3870">
        <v>32.06</v>
      </c>
      <c r="B3870">
        <v>0</v>
      </c>
      <c r="C3870" t="s">
        <v>199</v>
      </c>
      <c r="D3870">
        <v>1686270480</v>
      </c>
      <c r="E3870" s="2">
        <v>45175.144444444442</v>
      </c>
    </row>
    <row r="3871" spans="1:5" x14ac:dyDescent="0.3">
      <c r="A3871">
        <v>32.06</v>
      </c>
      <c r="B3871">
        <v>0</v>
      </c>
      <c r="C3871" t="s">
        <v>199</v>
      </c>
      <c r="D3871">
        <v>1686270540</v>
      </c>
      <c r="E3871" s="2">
        <v>45175.145138888889</v>
      </c>
    </row>
    <row r="3872" spans="1:5" x14ac:dyDescent="0.3">
      <c r="A3872">
        <v>32.06</v>
      </c>
      <c r="B3872">
        <v>0</v>
      </c>
      <c r="C3872" t="s">
        <v>199</v>
      </c>
      <c r="D3872">
        <v>1686270600</v>
      </c>
      <c r="E3872" s="2">
        <v>45175.145833333336</v>
      </c>
    </row>
    <row r="3873" spans="1:5" x14ac:dyDescent="0.3">
      <c r="A3873">
        <v>32.06</v>
      </c>
      <c r="B3873">
        <v>0</v>
      </c>
      <c r="C3873" t="s">
        <v>199</v>
      </c>
      <c r="D3873">
        <v>1686270660</v>
      </c>
      <c r="E3873" s="2">
        <v>45175.146527777775</v>
      </c>
    </row>
    <row r="3874" spans="1:5" x14ac:dyDescent="0.3">
      <c r="A3874">
        <v>32.06</v>
      </c>
      <c r="B3874">
        <v>0</v>
      </c>
      <c r="C3874" t="s">
        <v>199</v>
      </c>
      <c r="D3874">
        <v>1686270720</v>
      </c>
      <c r="E3874" s="2">
        <v>45175.147222222222</v>
      </c>
    </row>
    <row r="3875" spans="1:5" x14ac:dyDescent="0.3">
      <c r="A3875">
        <v>32.06</v>
      </c>
      <c r="B3875">
        <v>0</v>
      </c>
      <c r="C3875" t="s">
        <v>199</v>
      </c>
      <c r="D3875">
        <v>1686270780</v>
      </c>
      <c r="E3875" s="2">
        <v>45175.147916666669</v>
      </c>
    </row>
    <row r="3876" spans="1:5" x14ac:dyDescent="0.3">
      <c r="A3876">
        <v>32.06</v>
      </c>
      <c r="B3876">
        <v>0</v>
      </c>
      <c r="C3876" t="s">
        <v>199</v>
      </c>
      <c r="D3876">
        <v>1686270840</v>
      </c>
      <c r="E3876" s="2">
        <v>45175.148611111108</v>
      </c>
    </row>
    <row r="3877" spans="1:5" x14ac:dyDescent="0.3">
      <c r="A3877">
        <v>32.06</v>
      </c>
      <c r="B3877">
        <v>0</v>
      </c>
      <c r="C3877" t="s">
        <v>199</v>
      </c>
      <c r="D3877">
        <v>1686270900</v>
      </c>
      <c r="E3877" s="2">
        <v>45175.149305555555</v>
      </c>
    </row>
    <row r="3878" spans="1:5" x14ac:dyDescent="0.3">
      <c r="A3878">
        <v>32.06</v>
      </c>
      <c r="B3878">
        <v>0</v>
      </c>
      <c r="C3878" t="s">
        <v>199</v>
      </c>
      <c r="D3878">
        <v>1686270960</v>
      </c>
      <c r="E3878" s="2">
        <v>45175.15</v>
      </c>
    </row>
    <row r="3879" spans="1:5" x14ac:dyDescent="0.3">
      <c r="A3879">
        <v>32.06</v>
      </c>
      <c r="B3879">
        <v>0</v>
      </c>
      <c r="C3879" t="s">
        <v>199</v>
      </c>
      <c r="D3879">
        <v>1686271020</v>
      </c>
      <c r="E3879" s="2">
        <v>45175.150694444441</v>
      </c>
    </row>
    <row r="3880" spans="1:5" x14ac:dyDescent="0.3">
      <c r="A3880">
        <v>32.06</v>
      </c>
      <c r="B3880">
        <v>0</v>
      </c>
      <c r="C3880" t="s">
        <v>199</v>
      </c>
      <c r="D3880">
        <v>1686271080</v>
      </c>
      <c r="E3880" s="2">
        <v>45175.151388888888</v>
      </c>
    </row>
    <row r="3881" spans="1:5" x14ac:dyDescent="0.3">
      <c r="A3881">
        <v>32.06</v>
      </c>
      <c r="B3881">
        <v>0</v>
      </c>
      <c r="C3881" t="s">
        <v>199</v>
      </c>
      <c r="D3881">
        <v>1686271140</v>
      </c>
      <c r="E3881" s="2">
        <v>45175.152083333334</v>
      </c>
    </row>
    <row r="3882" spans="1:5" x14ac:dyDescent="0.3">
      <c r="A3882">
        <v>32.06</v>
      </c>
      <c r="B3882">
        <v>0</v>
      </c>
      <c r="C3882" t="s">
        <v>199</v>
      </c>
      <c r="D3882">
        <v>1686271200</v>
      </c>
      <c r="E3882" s="2">
        <v>45175.152777777781</v>
      </c>
    </row>
    <row r="3883" spans="1:5" x14ac:dyDescent="0.3">
      <c r="A3883">
        <v>32.06</v>
      </c>
      <c r="B3883">
        <v>0</v>
      </c>
      <c r="C3883" t="s">
        <v>199</v>
      </c>
      <c r="D3883">
        <v>1686271260</v>
      </c>
      <c r="E3883" s="2">
        <v>45175.15347222222</v>
      </c>
    </row>
    <row r="3884" spans="1:5" x14ac:dyDescent="0.3">
      <c r="A3884">
        <v>32.06</v>
      </c>
      <c r="B3884">
        <v>0</v>
      </c>
      <c r="C3884" t="s">
        <v>199</v>
      </c>
      <c r="D3884">
        <v>1686271320</v>
      </c>
      <c r="E3884" s="2">
        <v>45175.154166666667</v>
      </c>
    </row>
    <row r="3885" spans="1:5" x14ac:dyDescent="0.3">
      <c r="A3885">
        <v>32.06</v>
      </c>
      <c r="B3885">
        <v>0</v>
      </c>
      <c r="C3885" t="s">
        <v>199</v>
      </c>
      <c r="D3885">
        <v>1686271380</v>
      </c>
      <c r="E3885" s="2">
        <v>45175.154861111114</v>
      </c>
    </row>
    <row r="3886" spans="1:5" x14ac:dyDescent="0.3">
      <c r="A3886">
        <v>32.06</v>
      </c>
      <c r="B3886">
        <v>0</v>
      </c>
      <c r="C3886" t="s">
        <v>199</v>
      </c>
      <c r="D3886">
        <v>1686271440</v>
      </c>
      <c r="E3886" s="2">
        <v>45175.155555555553</v>
      </c>
    </row>
    <row r="3887" spans="1:5" x14ac:dyDescent="0.3">
      <c r="A3887">
        <v>32</v>
      </c>
      <c r="B3887">
        <v>0</v>
      </c>
      <c r="C3887" t="s">
        <v>199</v>
      </c>
      <c r="D3887">
        <v>1686271500</v>
      </c>
      <c r="E3887" s="2">
        <v>45175.15625</v>
      </c>
    </row>
    <row r="3888" spans="1:5" x14ac:dyDescent="0.3">
      <c r="A3888">
        <v>32.06</v>
      </c>
      <c r="B3888">
        <v>0</v>
      </c>
      <c r="C3888" t="s">
        <v>199</v>
      </c>
      <c r="D3888">
        <v>1686271560</v>
      </c>
      <c r="E3888" s="2">
        <v>45175.156944444447</v>
      </c>
    </row>
    <row r="3889" spans="1:5" x14ac:dyDescent="0.3">
      <c r="A3889">
        <v>32.06</v>
      </c>
      <c r="B3889">
        <v>0</v>
      </c>
      <c r="C3889" t="s">
        <v>199</v>
      </c>
      <c r="D3889">
        <v>1686271620</v>
      </c>
      <c r="E3889" s="2">
        <v>45175.157638888886</v>
      </c>
    </row>
    <row r="3890" spans="1:5" x14ac:dyDescent="0.3">
      <c r="A3890">
        <v>32.06</v>
      </c>
      <c r="B3890">
        <v>0</v>
      </c>
      <c r="C3890" t="s">
        <v>199</v>
      </c>
      <c r="D3890">
        <v>1686271680</v>
      </c>
      <c r="E3890" s="2">
        <v>45175.158333333333</v>
      </c>
    </row>
    <row r="3891" spans="1:5" x14ac:dyDescent="0.3">
      <c r="A3891">
        <v>32.06</v>
      </c>
      <c r="B3891">
        <v>0</v>
      </c>
      <c r="C3891" t="s">
        <v>199</v>
      </c>
      <c r="D3891">
        <v>1686271740</v>
      </c>
      <c r="E3891" s="2">
        <v>45175.15902777778</v>
      </c>
    </row>
    <row r="3892" spans="1:5" x14ac:dyDescent="0.3">
      <c r="A3892">
        <v>32.06</v>
      </c>
      <c r="B3892">
        <v>0</v>
      </c>
      <c r="C3892" t="s">
        <v>199</v>
      </c>
      <c r="D3892">
        <v>1686271800</v>
      </c>
      <c r="E3892" s="2">
        <v>45175.159722222219</v>
      </c>
    </row>
    <row r="3893" spans="1:5" x14ac:dyDescent="0.3">
      <c r="A3893">
        <v>32.06</v>
      </c>
      <c r="B3893">
        <v>0</v>
      </c>
      <c r="C3893" t="s">
        <v>199</v>
      </c>
      <c r="D3893">
        <v>1686271860</v>
      </c>
      <c r="E3893" s="2">
        <v>45175.160416666666</v>
      </c>
    </row>
    <row r="3894" spans="1:5" x14ac:dyDescent="0.3">
      <c r="A3894">
        <v>32.06</v>
      </c>
      <c r="B3894">
        <v>0</v>
      </c>
      <c r="C3894" t="s">
        <v>199</v>
      </c>
      <c r="D3894">
        <v>1686271920</v>
      </c>
      <c r="E3894" s="2">
        <v>45175.161111111112</v>
      </c>
    </row>
    <row r="3895" spans="1:5" x14ac:dyDescent="0.3">
      <c r="A3895">
        <v>32.06</v>
      </c>
      <c r="B3895">
        <v>0</v>
      </c>
      <c r="C3895" t="s">
        <v>199</v>
      </c>
      <c r="D3895">
        <v>1686271980</v>
      </c>
      <c r="E3895" s="2">
        <v>45175.161805555559</v>
      </c>
    </row>
    <row r="3896" spans="1:5" x14ac:dyDescent="0.3">
      <c r="A3896">
        <v>32.06</v>
      </c>
      <c r="B3896">
        <v>0</v>
      </c>
      <c r="C3896" t="s">
        <v>199</v>
      </c>
      <c r="D3896">
        <v>1686272040</v>
      </c>
      <c r="E3896" s="2">
        <v>45175.162499999999</v>
      </c>
    </row>
    <row r="3897" spans="1:5" x14ac:dyDescent="0.3">
      <c r="A3897">
        <v>32.06</v>
      </c>
      <c r="B3897">
        <v>0</v>
      </c>
      <c r="C3897" t="s">
        <v>199</v>
      </c>
      <c r="D3897">
        <v>1686272100</v>
      </c>
      <c r="E3897" s="2">
        <v>45175.163194444445</v>
      </c>
    </row>
    <row r="3898" spans="1:5" x14ac:dyDescent="0.3">
      <c r="A3898">
        <v>32.06</v>
      </c>
      <c r="B3898">
        <v>0</v>
      </c>
      <c r="C3898" t="s">
        <v>199</v>
      </c>
      <c r="D3898">
        <v>1686272160</v>
      </c>
      <c r="E3898" s="2">
        <v>45175.163888888892</v>
      </c>
    </row>
    <row r="3899" spans="1:5" x14ac:dyDescent="0.3">
      <c r="A3899">
        <v>32.130000000000003</v>
      </c>
      <c r="B3899">
        <v>0</v>
      </c>
      <c r="C3899" t="s">
        <v>199</v>
      </c>
      <c r="D3899">
        <v>1686272220</v>
      </c>
      <c r="E3899" s="2">
        <v>45175.164583333331</v>
      </c>
    </row>
    <row r="3900" spans="1:5" x14ac:dyDescent="0.3">
      <c r="A3900">
        <v>32.130000000000003</v>
      </c>
      <c r="B3900">
        <v>0</v>
      </c>
      <c r="C3900" t="s">
        <v>199</v>
      </c>
      <c r="D3900">
        <v>1686272280</v>
      </c>
      <c r="E3900" s="2">
        <v>45175.165277777778</v>
      </c>
    </row>
    <row r="3901" spans="1:5" x14ac:dyDescent="0.3">
      <c r="A3901">
        <v>32.130000000000003</v>
      </c>
      <c r="B3901">
        <v>0</v>
      </c>
      <c r="C3901" t="s">
        <v>199</v>
      </c>
      <c r="D3901">
        <v>1686272340</v>
      </c>
      <c r="E3901" s="2">
        <v>45175.165972222225</v>
      </c>
    </row>
    <row r="3902" spans="1:5" x14ac:dyDescent="0.3">
      <c r="A3902">
        <v>32.130000000000003</v>
      </c>
      <c r="B3902">
        <v>0</v>
      </c>
      <c r="C3902" t="s">
        <v>199</v>
      </c>
      <c r="D3902">
        <v>1686272400</v>
      </c>
      <c r="E3902" s="2">
        <v>45175.166666666664</v>
      </c>
    </row>
    <row r="3903" spans="1:5" x14ac:dyDescent="0.3">
      <c r="A3903">
        <v>32.130000000000003</v>
      </c>
      <c r="B3903">
        <v>0</v>
      </c>
      <c r="C3903" t="s">
        <v>199</v>
      </c>
      <c r="D3903">
        <v>1686272460</v>
      </c>
      <c r="E3903" s="2">
        <v>45175.167361111111</v>
      </c>
    </row>
    <row r="3904" spans="1:5" x14ac:dyDescent="0.3">
      <c r="A3904">
        <v>32.06</v>
      </c>
      <c r="B3904">
        <v>0</v>
      </c>
      <c r="C3904" t="s">
        <v>199</v>
      </c>
      <c r="D3904">
        <v>1686272520</v>
      </c>
      <c r="E3904" s="2">
        <v>45175.168055555558</v>
      </c>
    </row>
    <row r="3905" spans="1:5" x14ac:dyDescent="0.3">
      <c r="A3905">
        <v>32.06</v>
      </c>
      <c r="B3905">
        <v>0</v>
      </c>
      <c r="C3905" t="s">
        <v>199</v>
      </c>
      <c r="D3905">
        <v>1686272580</v>
      </c>
      <c r="E3905" s="2">
        <v>45175.168749999997</v>
      </c>
    </row>
    <row r="3906" spans="1:5" x14ac:dyDescent="0.3">
      <c r="A3906">
        <v>32.06</v>
      </c>
      <c r="B3906">
        <v>0</v>
      </c>
      <c r="C3906" t="s">
        <v>199</v>
      </c>
      <c r="D3906">
        <v>1686272640</v>
      </c>
      <c r="E3906" s="2">
        <v>45175.169444444444</v>
      </c>
    </row>
    <row r="3907" spans="1:5" x14ac:dyDescent="0.3">
      <c r="A3907">
        <v>32.06</v>
      </c>
      <c r="B3907">
        <v>0</v>
      </c>
      <c r="C3907" t="s">
        <v>199</v>
      </c>
      <c r="D3907">
        <v>1686272700</v>
      </c>
      <c r="E3907" s="2">
        <v>45175.170138888891</v>
      </c>
    </row>
    <row r="3908" spans="1:5" x14ac:dyDescent="0.3">
      <c r="A3908">
        <v>32.06</v>
      </c>
      <c r="B3908">
        <v>0</v>
      </c>
      <c r="C3908" t="s">
        <v>199</v>
      </c>
      <c r="D3908">
        <v>1686272760</v>
      </c>
      <c r="E3908" s="2">
        <v>45175.17083333333</v>
      </c>
    </row>
    <row r="3909" spans="1:5" x14ac:dyDescent="0.3">
      <c r="A3909">
        <v>32.06</v>
      </c>
      <c r="B3909">
        <v>0</v>
      </c>
      <c r="C3909" t="s">
        <v>199</v>
      </c>
      <c r="D3909">
        <v>1686272820</v>
      </c>
      <c r="E3909" s="2">
        <v>45175.171527777777</v>
      </c>
    </row>
    <row r="3910" spans="1:5" x14ac:dyDescent="0.3">
      <c r="A3910">
        <v>32.06</v>
      </c>
      <c r="B3910">
        <v>0</v>
      </c>
      <c r="C3910" t="s">
        <v>199</v>
      </c>
      <c r="D3910">
        <v>1686272880</v>
      </c>
      <c r="E3910" s="2">
        <v>45175.172222222223</v>
      </c>
    </row>
    <row r="3911" spans="1:5" x14ac:dyDescent="0.3">
      <c r="A3911">
        <v>32.06</v>
      </c>
      <c r="B3911">
        <v>0</v>
      </c>
      <c r="C3911" t="s">
        <v>199</v>
      </c>
      <c r="D3911">
        <v>1686272940</v>
      </c>
      <c r="E3911" s="2">
        <v>45175.17291666667</v>
      </c>
    </row>
    <row r="3912" spans="1:5" x14ac:dyDescent="0.3">
      <c r="A3912">
        <v>32</v>
      </c>
      <c r="B3912">
        <v>0</v>
      </c>
      <c r="C3912" t="s">
        <v>199</v>
      </c>
      <c r="D3912">
        <v>1686273000</v>
      </c>
      <c r="E3912" s="2">
        <v>45175.173611111109</v>
      </c>
    </row>
    <row r="3913" spans="1:5" x14ac:dyDescent="0.3">
      <c r="A3913">
        <v>32</v>
      </c>
      <c r="B3913">
        <v>0</v>
      </c>
      <c r="C3913" t="s">
        <v>199</v>
      </c>
      <c r="D3913">
        <v>1686273060</v>
      </c>
      <c r="E3913" s="2">
        <v>45175.174305555556</v>
      </c>
    </row>
    <row r="3914" spans="1:5" x14ac:dyDescent="0.3">
      <c r="A3914">
        <v>32</v>
      </c>
      <c r="B3914">
        <v>0</v>
      </c>
      <c r="C3914" t="s">
        <v>199</v>
      </c>
      <c r="D3914">
        <v>1686273120</v>
      </c>
      <c r="E3914" s="2">
        <v>45175.175000000003</v>
      </c>
    </row>
    <row r="3915" spans="1:5" x14ac:dyDescent="0.3">
      <c r="A3915">
        <v>32</v>
      </c>
      <c r="B3915">
        <v>0</v>
      </c>
      <c r="C3915" t="s">
        <v>199</v>
      </c>
      <c r="D3915">
        <v>1686273180</v>
      </c>
      <c r="E3915" s="2">
        <v>45175.175694444442</v>
      </c>
    </row>
    <row r="3916" spans="1:5" x14ac:dyDescent="0.3">
      <c r="A3916">
        <v>32</v>
      </c>
      <c r="B3916">
        <v>0</v>
      </c>
      <c r="C3916" t="s">
        <v>199</v>
      </c>
      <c r="D3916">
        <v>1686273240</v>
      </c>
      <c r="E3916" s="2">
        <v>45175.176388888889</v>
      </c>
    </row>
    <row r="3917" spans="1:5" x14ac:dyDescent="0.3">
      <c r="A3917">
        <v>31.94</v>
      </c>
      <c r="B3917">
        <v>0</v>
      </c>
      <c r="C3917" t="s">
        <v>199</v>
      </c>
      <c r="D3917">
        <v>1686273300</v>
      </c>
      <c r="E3917" s="2">
        <v>45175.177083333336</v>
      </c>
    </row>
    <row r="3918" spans="1:5" x14ac:dyDescent="0.3">
      <c r="A3918">
        <v>31.94</v>
      </c>
      <c r="B3918">
        <v>0</v>
      </c>
      <c r="C3918" t="s">
        <v>199</v>
      </c>
      <c r="D3918">
        <v>1686273360</v>
      </c>
      <c r="E3918" s="2">
        <v>45175.177777777775</v>
      </c>
    </row>
    <row r="3919" spans="1:5" x14ac:dyDescent="0.3">
      <c r="A3919">
        <v>31.94</v>
      </c>
      <c r="B3919">
        <v>0</v>
      </c>
      <c r="C3919" t="s">
        <v>199</v>
      </c>
      <c r="D3919">
        <v>1686273420</v>
      </c>
      <c r="E3919" s="2">
        <v>45175.178472222222</v>
      </c>
    </row>
    <row r="3920" spans="1:5" x14ac:dyDescent="0.3">
      <c r="A3920">
        <v>31.94</v>
      </c>
      <c r="B3920">
        <v>0</v>
      </c>
      <c r="C3920" t="s">
        <v>199</v>
      </c>
      <c r="D3920">
        <v>1686273480</v>
      </c>
      <c r="E3920" s="2">
        <v>45175.179166666669</v>
      </c>
    </row>
    <row r="3921" spans="1:5" x14ac:dyDescent="0.3">
      <c r="A3921">
        <v>31.94</v>
      </c>
      <c r="B3921">
        <v>0</v>
      </c>
      <c r="C3921" t="s">
        <v>199</v>
      </c>
      <c r="D3921">
        <v>1686273540</v>
      </c>
      <c r="E3921" s="2">
        <v>45175.179861111108</v>
      </c>
    </row>
    <row r="3922" spans="1:5" x14ac:dyDescent="0.3">
      <c r="A3922">
        <v>31.88</v>
      </c>
      <c r="B3922">
        <v>0</v>
      </c>
      <c r="C3922" t="s">
        <v>199</v>
      </c>
      <c r="D3922">
        <v>1686273600</v>
      </c>
      <c r="E3922" s="2">
        <v>45175.180555555555</v>
      </c>
    </row>
    <row r="3923" spans="1:5" x14ac:dyDescent="0.3">
      <c r="A3923">
        <v>31.88</v>
      </c>
      <c r="B3923">
        <v>0</v>
      </c>
      <c r="C3923" t="s">
        <v>199</v>
      </c>
      <c r="D3923">
        <v>1686273660</v>
      </c>
      <c r="E3923" s="2">
        <v>45175.181250000001</v>
      </c>
    </row>
    <row r="3924" spans="1:5" x14ac:dyDescent="0.3">
      <c r="A3924">
        <v>31.88</v>
      </c>
      <c r="B3924">
        <v>0</v>
      </c>
      <c r="C3924" t="s">
        <v>199</v>
      </c>
      <c r="D3924">
        <v>1686273720</v>
      </c>
      <c r="E3924" s="2">
        <v>45175.181944444441</v>
      </c>
    </row>
    <row r="3925" spans="1:5" x14ac:dyDescent="0.3">
      <c r="A3925">
        <v>31.88</v>
      </c>
      <c r="B3925">
        <v>0</v>
      </c>
      <c r="C3925" t="s">
        <v>199</v>
      </c>
      <c r="D3925">
        <v>1686273780</v>
      </c>
      <c r="E3925" s="2">
        <v>45175.182638888888</v>
      </c>
    </row>
    <row r="3926" spans="1:5" x14ac:dyDescent="0.3">
      <c r="A3926">
        <v>31.88</v>
      </c>
      <c r="B3926">
        <v>0</v>
      </c>
      <c r="C3926" t="s">
        <v>199</v>
      </c>
      <c r="D3926">
        <v>1686273840</v>
      </c>
      <c r="E3926" s="2">
        <v>45175.183333333334</v>
      </c>
    </row>
    <row r="3927" spans="1:5" x14ac:dyDescent="0.3">
      <c r="A3927">
        <v>31.88</v>
      </c>
      <c r="B3927">
        <v>0</v>
      </c>
      <c r="C3927" t="s">
        <v>199</v>
      </c>
      <c r="D3927">
        <v>1686273900</v>
      </c>
      <c r="E3927" s="2">
        <v>45175.184027777781</v>
      </c>
    </row>
    <row r="3928" spans="1:5" x14ac:dyDescent="0.3">
      <c r="A3928">
        <v>31.88</v>
      </c>
      <c r="B3928">
        <v>0</v>
      </c>
      <c r="C3928" t="s">
        <v>199</v>
      </c>
      <c r="D3928">
        <v>1686273960</v>
      </c>
      <c r="E3928" s="2">
        <v>45175.18472222222</v>
      </c>
    </row>
    <row r="3929" spans="1:5" x14ac:dyDescent="0.3">
      <c r="A3929">
        <v>31.88</v>
      </c>
      <c r="B3929">
        <v>0</v>
      </c>
      <c r="C3929" t="s">
        <v>199</v>
      </c>
      <c r="D3929">
        <v>1686274020</v>
      </c>
      <c r="E3929" s="2">
        <v>45175.185416666667</v>
      </c>
    </row>
    <row r="3930" spans="1:5" x14ac:dyDescent="0.3">
      <c r="A3930">
        <v>31.88</v>
      </c>
      <c r="B3930">
        <v>0</v>
      </c>
      <c r="C3930" t="s">
        <v>199</v>
      </c>
      <c r="D3930">
        <v>1686274080</v>
      </c>
      <c r="E3930" s="2">
        <v>45175.186111111114</v>
      </c>
    </row>
    <row r="3931" spans="1:5" x14ac:dyDescent="0.3">
      <c r="A3931">
        <v>31.81</v>
      </c>
      <c r="B3931">
        <v>0</v>
      </c>
      <c r="C3931" t="s">
        <v>199</v>
      </c>
      <c r="D3931">
        <v>1686274140</v>
      </c>
      <c r="E3931" s="2">
        <v>45175.186805555553</v>
      </c>
    </row>
    <row r="3932" spans="1:5" x14ac:dyDescent="0.3">
      <c r="A3932">
        <v>31.88</v>
      </c>
      <c r="B3932">
        <v>0</v>
      </c>
      <c r="C3932" t="s">
        <v>199</v>
      </c>
      <c r="D3932">
        <v>1686274200</v>
      </c>
      <c r="E3932" s="2">
        <v>45175.1875</v>
      </c>
    </row>
    <row r="3933" spans="1:5" x14ac:dyDescent="0.3">
      <c r="A3933">
        <v>31.88</v>
      </c>
      <c r="B3933">
        <v>0</v>
      </c>
      <c r="C3933" t="s">
        <v>199</v>
      </c>
      <c r="D3933">
        <v>1686274260</v>
      </c>
      <c r="E3933" s="2">
        <v>45175.188194444447</v>
      </c>
    </row>
    <row r="3934" spans="1:5" x14ac:dyDescent="0.3">
      <c r="A3934">
        <v>31.88</v>
      </c>
      <c r="B3934">
        <v>0</v>
      </c>
      <c r="C3934" t="s">
        <v>199</v>
      </c>
      <c r="D3934">
        <v>1686274320</v>
      </c>
      <c r="E3934" s="2">
        <v>45175.188888888886</v>
      </c>
    </row>
    <row r="3935" spans="1:5" x14ac:dyDescent="0.3">
      <c r="A3935">
        <v>31.88</v>
      </c>
      <c r="B3935">
        <v>0</v>
      </c>
      <c r="C3935" t="s">
        <v>199</v>
      </c>
      <c r="D3935">
        <v>1686274380</v>
      </c>
      <c r="E3935" s="2">
        <v>45175.189583333333</v>
      </c>
    </row>
    <row r="3936" spans="1:5" x14ac:dyDescent="0.3">
      <c r="A3936">
        <v>31.88</v>
      </c>
      <c r="B3936">
        <v>0</v>
      </c>
      <c r="C3936" t="s">
        <v>199</v>
      </c>
      <c r="D3936">
        <v>1686274440</v>
      </c>
      <c r="E3936" s="2">
        <v>45175.19027777778</v>
      </c>
    </row>
    <row r="3937" spans="1:5" x14ac:dyDescent="0.3">
      <c r="A3937">
        <v>31.88</v>
      </c>
      <c r="B3937">
        <v>0</v>
      </c>
      <c r="C3937" t="s">
        <v>199</v>
      </c>
      <c r="D3937">
        <v>1686274500</v>
      </c>
      <c r="E3937" s="2">
        <v>45175.190972222219</v>
      </c>
    </row>
    <row r="3938" spans="1:5" x14ac:dyDescent="0.3">
      <c r="A3938">
        <v>31.88</v>
      </c>
      <c r="B3938">
        <v>0</v>
      </c>
      <c r="C3938" t="s">
        <v>199</v>
      </c>
      <c r="D3938">
        <v>1686274560</v>
      </c>
      <c r="E3938" s="2">
        <v>45175.191666666666</v>
      </c>
    </row>
    <row r="3939" spans="1:5" x14ac:dyDescent="0.3">
      <c r="A3939">
        <v>31.88</v>
      </c>
      <c r="B3939">
        <v>0</v>
      </c>
      <c r="C3939" t="s">
        <v>199</v>
      </c>
      <c r="D3939">
        <v>1686274620</v>
      </c>
      <c r="E3939" s="2">
        <v>45175.192361111112</v>
      </c>
    </row>
    <row r="3940" spans="1:5" x14ac:dyDescent="0.3">
      <c r="A3940">
        <v>31.88</v>
      </c>
      <c r="B3940">
        <v>0</v>
      </c>
      <c r="C3940" t="s">
        <v>199</v>
      </c>
      <c r="D3940">
        <v>1686274680</v>
      </c>
      <c r="E3940" s="2">
        <v>45175.193055555559</v>
      </c>
    </row>
    <row r="3941" spans="1:5" x14ac:dyDescent="0.3">
      <c r="A3941">
        <v>31.88</v>
      </c>
      <c r="B3941">
        <v>0</v>
      </c>
      <c r="C3941" t="s">
        <v>199</v>
      </c>
      <c r="D3941">
        <v>1686274740</v>
      </c>
      <c r="E3941" s="2">
        <v>45175.193749999999</v>
      </c>
    </row>
    <row r="3942" spans="1:5" x14ac:dyDescent="0.3">
      <c r="A3942">
        <v>31.88</v>
      </c>
      <c r="B3942">
        <v>0</v>
      </c>
      <c r="C3942" t="s">
        <v>199</v>
      </c>
      <c r="D3942">
        <v>1686274800</v>
      </c>
      <c r="E3942" s="2">
        <v>45175.194444444445</v>
      </c>
    </row>
    <row r="3943" spans="1:5" x14ac:dyDescent="0.3">
      <c r="A3943">
        <v>31.88</v>
      </c>
      <c r="B3943">
        <v>0</v>
      </c>
      <c r="C3943" t="s">
        <v>199</v>
      </c>
      <c r="D3943">
        <v>1686274860</v>
      </c>
      <c r="E3943" s="2">
        <v>45175.195138888892</v>
      </c>
    </row>
    <row r="3944" spans="1:5" x14ac:dyDescent="0.3">
      <c r="A3944">
        <v>31.88</v>
      </c>
      <c r="B3944">
        <v>0</v>
      </c>
      <c r="C3944" t="s">
        <v>199</v>
      </c>
      <c r="D3944">
        <v>1686274920</v>
      </c>
      <c r="E3944" s="2">
        <v>45175.195833333331</v>
      </c>
    </row>
    <row r="3945" spans="1:5" x14ac:dyDescent="0.3">
      <c r="A3945">
        <v>31.88</v>
      </c>
      <c r="B3945">
        <v>0</v>
      </c>
      <c r="C3945" t="s">
        <v>199</v>
      </c>
      <c r="D3945">
        <v>1686274980</v>
      </c>
      <c r="E3945" s="2">
        <v>45175.196527777778</v>
      </c>
    </row>
    <row r="3946" spans="1:5" x14ac:dyDescent="0.3">
      <c r="A3946">
        <v>31.88</v>
      </c>
      <c r="B3946">
        <v>0</v>
      </c>
      <c r="C3946" t="s">
        <v>199</v>
      </c>
      <c r="D3946">
        <v>1686275040</v>
      </c>
      <c r="E3946" s="2">
        <v>45175.197222222225</v>
      </c>
    </row>
    <row r="3947" spans="1:5" x14ac:dyDescent="0.3">
      <c r="A3947">
        <v>31.88</v>
      </c>
      <c r="B3947">
        <v>0</v>
      </c>
      <c r="C3947" t="s">
        <v>199</v>
      </c>
      <c r="D3947">
        <v>1686275100</v>
      </c>
      <c r="E3947" s="2">
        <v>45175.197916666664</v>
      </c>
    </row>
    <row r="3948" spans="1:5" x14ac:dyDescent="0.3">
      <c r="A3948">
        <v>31.88</v>
      </c>
      <c r="B3948">
        <v>0</v>
      </c>
      <c r="C3948" t="s">
        <v>199</v>
      </c>
      <c r="D3948">
        <v>1686275160</v>
      </c>
      <c r="E3948" s="2">
        <v>45175.198611111111</v>
      </c>
    </row>
    <row r="3949" spans="1:5" x14ac:dyDescent="0.3">
      <c r="A3949">
        <v>31.88</v>
      </c>
      <c r="B3949">
        <v>0</v>
      </c>
      <c r="C3949" t="s">
        <v>199</v>
      </c>
      <c r="D3949">
        <v>1686275220</v>
      </c>
      <c r="E3949" s="2">
        <v>45175.199305555558</v>
      </c>
    </row>
    <row r="3950" spans="1:5" x14ac:dyDescent="0.3">
      <c r="A3950">
        <v>31.88</v>
      </c>
      <c r="B3950">
        <v>0</v>
      </c>
      <c r="C3950" t="s">
        <v>199</v>
      </c>
      <c r="D3950">
        <v>1686275280</v>
      </c>
      <c r="E3950" s="2">
        <v>45175.199999999997</v>
      </c>
    </row>
    <row r="3951" spans="1:5" x14ac:dyDescent="0.3">
      <c r="A3951">
        <v>31.88</v>
      </c>
      <c r="B3951">
        <v>0</v>
      </c>
      <c r="C3951" t="s">
        <v>199</v>
      </c>
      <c r="D3951">
        <v>1686275340</v>
      </c>
      <c r="E3951" s="2">
        <v>45175.200694444444</v>
      </c>
    </row>
    <row r="3952" spans="1:5" x14ac:dyDescent="0.3">
      <c r="A3952">
        <v>31.88</v>
      </c>
      <c r="B3952">
        <v>0</v>
      </c>
      <c r="C3952" t="s">
        <v>199</v>
      </c>
      <c r="D3952">
        <v>1686275400</v>
      </c>
      <c r="E3952" s="2">
        <v>45175.201388888891</v>
      </c>
    </row>
    <row r="3953" spans="1:5" x14ac:dyDescent="0.3">
      <c r="A3953">
        <v>31.88</v>
      </c>
      <c r="B3953">
        <v>0</v>
      </c>
      <c r="C3953" t="s">
        <v>199</v>
      </c>
      <c r="D3953">
        <v>1686275460</v>
      </c>
      <c r="E3953" s="2">
        <v>45175.20208333333</v>
      </c>
    </row>
    <row r="3954" spans="1:5" x14ac:dyDescent="0.3">
      <c r="A3954">
        <v>31.94</v>
      </c>
      <c r="B3954">
        <v>0</v>
      </c>
      <c r="C3954" t="s">
        <v>199</v>
      </c>
      <c r="D3954">
        <v>1686275520</v>
      </c>
      <c r="E3954" s="2">
        <v>45175.202777777777</v>
      </c>
    </row>
    <row r="3955" spans="1:5" x14ac:dyDescent="0.3">
      <c r="A3955">
        <v>31.94</v>
      </c>
      <c r="B3955">
        <v>0</v>
      </c>
      <c r="C3955" t="s">
        <v>199</v>
      </c>
      <c r="D3955">
        <v>1686275580</v>
      </c>
      <c r="E3955" s="2">
        <v>45175.203472222223</v>
      </c>
    </row>
    <row r="3956" spans="1:5" x14ac:dyDescent="0.3">
      <c r="A3956">
        <v>31.88</v>
      </c>
      <c r="B3956">
        <v>0</v>
      </c>
      <c r="C3956" t="s">
        <v>199</v>
      </c>
      <c r="D3956">
        <v>1686275640</v>
      </c>
      <c r="E3956" s="2">
        <v>45175.20416666667</v>
      </c>
    </row>
    <row r="3957" spans="1:5" x14ac:dyDescent="0.3">
      <c r="A3957">
        <v>31.94</v>
      </c>
      <c r="B3957">
        <v>0</v>
      </c>
      <c r="C3957" t="s">
        <v>199</v>
      </c>
      <c r="D3957">
        <v>1686275700</v>
      </c>
      <c r="E3957" s="2">
        <v>45175.204861111109</v>
      </c>
    </row>
    <row r="3958" spans="1:5" x14ac:dyDescent="0.3">
      <c r="A3958">
        <v>31.88</v>
      </c>
      <c r="B3958">
        <v>0</v>
      </c>
      <c r="C3958" t="s">
        <v>199</v>
      </c>
      <c r="D3958">
        <v>1686275760</v>
      </c>
      <c r="E3958" s="2">
        <v>45175.205555555556</v>
      </c>
    </row>
    <row r="3959" spans="1:5" x14ac:dyDescent="0.3">
      <c r="A3959">
        <v>31.88</v>
      </c>
      <c r="B3959">
        <v>0</v>
      </c>
      <c r="C3959" t="s">
        <v>199</v>
      </c>
      <c r="D3959">
        <v>1686275820</v>
      </c>
      <c r="E3959" s="2">
        <v>45175.206250000003</v>
      </c>
    </row>
    <row r="3960" spans="1:5" x14ac:dyDescent="0.3">
      <c r="A3960">
        <v>31.88</v>
      </c>
      <c r="B3960">
        <v>0</v>
      </c>
      <c r="C3960" t="s">
        <v>199</v>
      </c>
      <c r="D3960">
        <v>1686275880</v>
      </c>
      <c r="E3960" s="2">
        <v>45175.206944444442</v>
      </c>
    </row>
    <row r="3961" spans="1:5" x14ac:dyDescent="0.3">
      <c r="A3961">
        <v>31.81</v>
      </c>
      <c r="B3961">
        <v>0</v>
      </c>
      <c r="C3961" t="s">
        <v>199</v>
      </c>
      <c r="D3961">
        <v>1686275940</v>
      </c>
      <c r="E3961" s="2">
        <v>45175.207638888889</v>
      </c>
    </row>
    <row r="3962" spans="1:5" x14ac:dyDescent="0.3">
      <c r="A3962">
        <v>31.81</v>
      </c>
      <c r="B3962">
        <v>0</v>
      </c>
      <c r="C3962" t="s">
        <v>199</v>
      </c>
      <c r="D3962">
        <v>1686276000</v>
      </c>
      <c r="E3962" s="2">
        <v>45175.208333333336</v>
      </c>
    </row>
    <row r="3963" spans="1:5" x14ac:dyDescent="0.3">
      <c r="A3963">
        <v>31.81</v>
      </c>
      <c r="B3963">
        <v>0</v>
      </c>
      <c r="C3963" t="s">
        <v>199</v>
      </c>
      <c r="D3963">
        <v>1686276060</v>
      </c>
      <c r="E3963" s="2">
        <v>45175.209027777775</v>
      </c>
    </row>
    <row r="3964" spans="1:5" x14ac:dyDescent="0.3">
      <c r="A3964">
        <v>31.81</v>
      </c>
      <c r="B3964">
        <v>0</v>
      </c>
      <c r="C3964" t="s">
        <v>199</v>
      </c>
      <c r="D3964">
        <v>1686276120</v>
      </c>
      <c r="E3964" s="2">
        <v>45175.209722222222</v>
      </c>
    </row>
    <row r="3965" spans="1:5" x14ac:dyDescent="0.3">
      <c r="A3965">
        <v>31.81</v>
      </c>
      <c r="B3965">
        <v>0</v>
      </c>
      <c r="C3965" t="s">
        <v>199</v>
      </c>
      <c r="D3965">
        <v>1686276180</v>
      </c>
      <c r="E3965" s="2">
        <v>45175.210416666669</v>
      </c>
    </row>
    <row r="3966" spans="1:5" x14ac:dyDescent="0.3">
      <c r="A3966">
        <v>31.81</v>
      </c>
      <c r="B3966">
        <v>0</v>
      </c>
      <c r="C3966" t="s">
        <v>199</v>
      </c>
      <c r="D3966">
        <v>1686276240</v>
      </c>
      <c r="E3966" s="2">
        <v>45175.211111111108</v>
      </c>
    </row>
    <row r="3967" spans="1:5" x14ac:dyDescent="0.3">
      <c r="A3967">
        <v>31.81</v>
      </c>
      <c r="B3967">
        <v>0</v>
      </c>
      <c r="C3967" t="s">
        <v>199</v>
      </c>
      <c r="D3967">
        <v>1686276300</v>
      </c>
      <c r="E3967" s="2">
        <v>45175.211805555555</v>
      </c>
    </row>
    <row r="3968" spans="1:5" x14ac:dyDescent="0.3">
      <c r="A3968">
        <v>31.81</v>
      </c>
      <c r="B3968">
        <v>0</v>
      </c>
      <c r="C3968" t="s">
        <v>199</v>
      </c>
      <c r="D3968">
        <v>1686276360</v>
      </c>
      <c r="E3968" s="2">
        <v>45175.212500000001</v>
      </c>
    </row>
    <row r="3969" spans="1:5" x14ac:dyDescent="0.3">
      <c r="A3969">
        <v>31.81</v>
      </c>
      <c r="B3969">
        <v>0</v>
      </c>
      <c r="C3969" t="s">
        <v>199</v>
      </c>
      <c r="D3969">
        <v>1686276420</v>
      </c>
      <c r="E3969" s="2">
        <v>45175.213194444441</v>
      </c>
    </row>
    <row r="3970" spans="1:5" x14ac:dyDescent="0.3">
      <c r="A3970">
        <v>31.81</v>
      </c>
      <c r="B3970">
        <v>0</v>
      </c>
      <c r="C3970" t="s">
        <v>199</v>
      </c>
      <c r="D3970">
        <v>1686276480</v>
      </c>
      <c r="E3970" s="2">
        <v>45175.213888888888</v>
      </c>
    </row>
    <row r="3971" spans="1:5" x14ac:dyDescent="0.3">
      <c r="A3971">
        <v>31.81</v>
      </c>
      <c r="B3971">
        <v>0</v>
      </c>
      <c r="C3971" t="s">
        <v>199</v>
      </c>
      <c r="D3971">
        <v>1686276540</v>
      </c>
      <c r="E3971" s="2">
        <v>45175.214583333334</v>
      </c>
    </row>
    <row r="3972" spans="1:5" x14ac:dyDescent="0.3">
      <c r="A3972">
        <v>31.88</v>
      </c>
      <c r="B3972">
        <v>0</v>
      </c>
      <c r="C3972" t="s">
        <v>199</v>
      </c>
      <c r="D3972">
        <v>1686276600</v>
      </c>
      <c r="E3972" s="2">
        <v>45175.215277777781</v>
      </c>
    </row>
    <row r="3973" spans="1:5" x14ac:dyDescent="0.3">
      <c r="A3973">
        <v>31.88</v>
      </c>
      <c r="B3973">
        <v>0</v>
      </c>
      <c r="C3973" t="s">
        <v>199</v>
      </c>
      <c r="D3973">
        <v>1686276660</v>
      </c>
      <c r="E3973" s="2">
        <v>45175.21597222222</v>
      </c>
    </row>
    <row r="3974" spans="1:5" x14ac:dyDescent="0.3">
      <c r="A3974">
        <v>31.88</v>
      </c>
      <c r="B3974">
        <v>0</v>
      </c>
      <c r="C3974" t="s">
        <v>199</v>
      </c>
      <c r="D3974">
        <v>1686276720</v>
      </c>
      <c r="E3974" s="2">
        <v>45175.216666666667</v>
      </c>
    </row>
    <row r="3975" spans="1:5" x14ac:dyDescent="0.3">
      <c r="A3975">
        <v>31.88</v>
      </c>
      <c r="B3975">
        <v>0</v>
      </c>
      <c r="C3975" t="s">
        <v>199</v>
      </c>
      <c r="D3975">
        <v>1686276780</v>
      </c>
      <c r="E3975" s="2">
        <v>45175.217361111114</v>
      </c>
    </row>
    <row r="3976" spans="1:5" x14ac:dyDescent="0.3">
      <c r="A3976">
        <v>31.88</v>
      </c>
      <c r="B3976">
        <v>0</v>
      </c>
      <c r="C3976" t="s">
        <v>199</v>
      </c>
      <c r="D3976">
        <v>1686276840</v>
      </c>
      <c r="E3976" s="2">
        <v>45175.218055555553</v>
      </c>
    </row>
    <row r="3977" spans="1:5" x14ac:dyDescent="0.3">
      <c r="A3977">
        <v>31.88</v>
      </c>
      <c r="B3977">
        <v>0</v>
      </c>
      <c r="C3977" t="s">
        <v>199</v>
      </c>
      <c r="D3977">
        <v>1686276900</v>
      </c>
      <c r="E3977" s="2">
        <v>45175.21875</v>
      </c>
    </row>
    <row r="3978" spans="1:5" x14ac:dyDescent="0.3">
      <c r="A3978">
        <v>31.88</v>
      </c>
      <c r="B3978">
        <v>0</v>
      </c>
      <c r="C3978" t="s">
        <v>199</v>
      </c>
      <c r="D3978">
        <v>1686276960</v>
      </c>
      <c r="E3978" s="2">
        <v>45175.219444444447</v>
      </c>
    </row>
    <row r="3979" spans="1:5" x14ac:dyDescent="0.3">
      <c r="A3979">
        <v>31.88</v>
      </c>
      <c r="B3979">
        <v>0</v>
      </c>
      <c r="C3979" t="s">
        <v>199</v>
      </c>
      <c r="D3979">
        <v>1686277020</v>
      </c>
      <c r="E3979" s="2">
        <v>45175.220138888886</v>
      </c>
    </row>
    <row r="3980" spans="1:5" x14ac:dyDescent="0.3">
      <c r="A3980">
        <v>31.88</v>
      </c>
      <c r="B3980">
        <v>0</v>
      </c>
      <c r="C3980" t="s">
        <v>199</v>
      </c>
      <c r="D3980">
        <v>1686277080</v>
      </c>
      <c r="E3980" s="2">
        <v>45175.220833333333</v>
      </c>
    </row>
    <row r="3981" spans="1:5" x14ac:dyDescent="0.3">
      <c r="A3981">
        <v>31.88</v>
      </c>
      <c r="B3981">
        <v>0</v>
      </c>
      <c r="C3981" t="s">
        <v>199</v>
      </c>
      <c r="D3981">
        <v>1686277140</v>
      </c>
      <c r="E3981" s="2">
        <v>45175.22152777778</v>
      </c>
    </row>
    <row r="3982" spans="1:5" x14ac:dyDescent="0.3">
      <c r="A3982">
        <v>31.88</v>
      </c>
      <c r="B3982">
        <v>0</v>
      </c>
      <c r="C3982" t="s">
        <v>199</v>
      </c>
      <c r="D3982">
        <v>1686277200</v>
      </c>
      <c r="E3982" s="2">
        <v>45175.222222222219</v>
      </c>
    </row>
    <row r="3983" spans="1:5" x14ac:dyDescent="0.3">
      <c r="A3983">
        <v>31.81</v>
      </c>
      <c r="B3983">
        <v>0</v>
      </c>
      <c r="C3983" t="s">
        <v>199</v>
      </c>
      <c r="D3983">
        <v>1686277260</v>
      </c>
      <c r="E3983" s="2">
        <v>45175.222916666666</v>
      </c>
    </row>
    <row r="3984" spans="1:5" x14ac:dyDescent="0.3">
      <c r="A3984">
        <v>31.88</v>
      </c>
      <c r="B3984">
        <v>0</v>
      </c>
      <c r="C3984" t="s">
        <v>199</v>
      </c>
      <c r="D3984">
        <v>1686277320</v>
      </c>
      <c r="E3984" s="2">
        <v>45175.223611111112</v>
      </c>
    </row>
    <row r="3985" spans="1:5" x14ac:dyDescent="0.3">
      <c r="A3985">
        <v>31.81</v>
      </c>
      <c r="B3985">
        <v>0</v>
      </c>
      <c r="C3985" t="s">
        <v>199</v>
      </c>
      <c r="D3985">
        <v>1686277380</v>
      </c>
      <c r="E3985" s="2">
        <v>45175.224305555559</v>
      </c>
    </row>
    <row r="3986" spans="1:5" x14ac:dyDescent="0.3">
      <c r="A3986">
        <v>31.81</v>
      </c>
      <c r="B3986">
        <v>10</v>
      </c>
      <c r="C3986" t="s">
        <v>199</v>
      </c>
      <c r="D3986">
        <v>1686277440</v>
      </c>
      <c r="E3986" s="2">
        <v>45175.224999999999</v>
      </c>
    </row>
    <row r="3987" spans="1:5" x14ac:dyDescent="0.3">
      <c r="A3987">
        <v>31.81</v>
      </c>
      <c r="B3987">
        <v>0</v>
      </c>
      <c r="C3987" t="s">
        <v>199</v>
      </c>
      <c r="D3987">
        <v>1686277500</v>
      </c>
      <c r="E3987" s="2">
        <v>45175.225694444445</v>
      </c>
    </row>
    <row r="3988" spans="1:5" x14ac:dyDescent="0.3">
      <c r="A3988">
        <v>31.81</v>
      </c>
      <c r="B3988">
        <v>10</v>
      </c>
      <c r="C3988" t="s">
        <v>199</v>
      </c>
      <c r="D3988">
        <v>1686277560</v>
      </c>
      <c r="E3988" s="2">
        <v>45175.226388888892</v>
      </c>
    </row>
    <row r="3989" spans="1:5" x14ac:dyDescent="0.3">
      <c r="A3989">
        <v>31.81</v>
      </c>
      <c r="B3989">
        <v>10</v>
      </c>
      <c r="C3989" t="s">
        <v>199</v>
      </c>
      <c r="D3989">
        <v>1686277620</v>
      </c>
      <c r="E3989" s="2">
        <v>45175.227083333331</v>
      </c>
    </row>
    <row r="3990" spans="1:5" x14ac:dyDescent="0.3">
      <c r="A3990">
        <v>31.81</v>
      </c>
      <c r="B3990">
        <v>20</v>
      </c>
      <c r="C3990" t="s">
        <v>199</v>
      </c>
      <c r="D3990">
        <v>1686277680</v>
      </c>
      <c r="E3990" s="2">
        <v>45175.227777777778</v>
      </c>
    </row>
    <row r="3991" spans="1:5" x14ac:dyDescent="0.3">
      <c r="A3991">
        <v>31.81</v>
      </c>
      <c r="B3991">
        <v>10</v>
      </c>
      <c r="C3991" t="s">
        <v>199</v>
      </c>
      <c r="D3991">
        <v>1686277740</v>
      </c>
      <c r="E3991" s="2">
        <v>45175.228472222225</v>
      </c>
    </row>
    <row r="3992" spans="1:5" x14ac:dyDescent="0.3">
      <c r="A3992">
        <v>31.75</v>
      </c>
      <c r="B3992">
        <v>20</v>
      </c>
      <c r="C3992" t="s">
        <v>199</v>
      </c>
      <c r="D3992">
        <v>1686277800</v>
      </c>
      <c r="E3992" s="2">
        <v>45175.229166666664</v>
      </c>
    </row>
    <row r="3993" spans="1:5" x14ac:dyDescent="0.3">
      <c r="A3993">
        <v>31.81</v>
      </c>
      <c r="B3993">
        <v>30</v>
      </c>
      <c r="C3993" t="s">
        <v>199</v>
      </c>
      <c r="D3993">
        <v>1686277860</v>
      </c>
      <c r="E3993" s="2">
        <v>45175.229861111111</v>
      </c>
    </row>
    <row r="3994" spans="1:5" x14ac:dyDescent="0.3">
      <c r="A3994">
        <v>31.81</v>
      </c>
      <c r="B3994">
        <v>20</v>
      </c>
      <c r="C3994" t="s">
        <v>199</v>
      </c>
      <c r="D3994">
        <v>1686277920</v>
      </c>
      <c r="E3994" s="2">
        <v>45175.230555555558</v>
      </c>
    </row>
    <row r="3995" spans="1:5" x14ac:dyDescent="0.3">
      <c r="A3995">
        <v>31.81</v>
      </c>
      <c r="B3995">
        <v>40</v>
      </c>
      <c r="C3995" t="s">
        <v>199</v>
      </c>
      <c r="D3995">
        <v>1686277980</v>
      </c>
      <c r="E3995" s="2">
        <v>45175.231249999997</v>
      </c>
    </row>
    <row r="3996" spans="1:5" x14ac:dyDescent="0.3">
      <c r="A3996">
        <v>31.75</v>
      </c>
      <c r="B3996">
        <v>40</v>
      </c>
      <c r="C3996" t="s">
        <v>199</v>
      </c>
      <c r="D3996">
        <v>1686278040</v>
      </c>
      <c r="E3996" s="2">
        <v>45175.231944444444</v>
      </c>
    </row>
    <row r="3997" spans="1:5" x14ac:dyDescent="0.3">
      <c r="A3997">
        <v>31.75</v>
      </c>
      <c r="B3997">
        <v>40</v>
      </c>
      <c r="C3997" t="s">
        <v>199</v>
      </c>
      <c r="D3997">
        <v>1686278100</v>
      </c>
      <c r="E3997" s="2">
        <v>45175.232638888891</v>
      </c>
    </row>
    <row r="3998" spans="1:5" x14ac:dyDescent="0.3">
      <c r="A3998">
        <v>31.69</v>
      </c>
      <c r="B3998">
        <v>60</v>
      </c>
      <c r="C3998" t="s">
        <v>199</v>
      </c>
      <c r="D3998">
        <v>1686278160</v>
      </c>
      <c r="E3998" s="2">
        <v>45175.23333333333</v>
      </c>
    </row>
    <row r="3999" spans="1:5" x14ac:dyDescent="0.3">
      <c r="A3999">
        <v>31.69</v>
      </c>
      <c r="B3999">
        <v>60</v>
      </c>
      <c r="C3999" t="s">
        <v>199</v>
      </c>
      <c r="D3999">
        <v>1686278220</v>
      </c>
      <c r="E3999" s="2">
        <v>45175.234027777777</v>
      </c>
    </row>
    <row r="4000" spans="1:5" x14ac:dyDescent="0.3">
      <c r="A4000">
        <v>31.69</v>
      </c>
      <c r="B4000">
        <v>70</v>
      </c>
      <c r="C4000" t="s">
        <v>199</v>
      </c>
      <c r="D4000">
        <v>1686278280</v>
      </c>
      <c r="E4000" s="2">
        <v>45175.234722222223</v>
      </c>
    </row>
    <row r="4001" spans="1:5" x14ac:dyDescent="0.3">
      <c r="A4001">
        <v>31.69</v>
      </c>
      <c r="B4001">
        <v>70</v>
      </c>
      <c r="C4001" t="s">
        <v>199</v>
      </c>
      <c r="D4001">
        <v>1686278340</v>
      </c>
      <c r="E4001" s="2">
        <v>45175.23541666667</v>
      </c>
    </row>
    <row r="4002" spans="1:5" x14ac:dyDescent="0.3">
      <c r="A4002">
        <v>31.69</v>
      </c>
      <c r="B4002">
        <v>90</v>
      </c>
      <c r="C4002" t="s">
        <v>199</v>
      </c>
      <c r="D4002">
        <v>1686278400</v>
      </c>
      <c r="E4002" s="2">
        <v>45175.236111111109</v>
      </c>
    </row>
    <row r="4003" spans="1:5" x14ac:dyDescent="0.3">
      <c r="A4003">
        <v>31.69</v>
      </c>
      <c r="B4003">
        <v>100</v>
      </c>
      <c r="C4003" t="s">
        <v>199</v>
      </c>
      <c r="D4003">
        <v>1686278460</v>
      </c>
      <c r="E4003" s="2">
        <v>45175.236805555556</v>
      </c>
    </row>
    <row r="4004" spans="1:5" x14ac:dyDescent="0.3">
      <c r="A4004">
        <v>31.69</v>
      </c>
      <c r="B4004">
        <v>110</v>
      </c>
      <c r="C4004" t="s">
        <v>199</v>
      </c>
      <c r="D4004">
        <v>1686278520</v>
      </c>
      <c r="E4004" s="2">
        <v>45175.237500000003</v>
      </c>
    </row>
    <row r="4005" spans="1:5" x14ac:dyDescent="0.3">
      <c r="A4005">
        <v>31.69</v>
      </c>
      <c r="B4005">
        <v>120</v>
      </c>
      <c r="C4005" t="s">
        <v>199</v>
      </c>
      <c r="D4005">
        <v>1686278580</v>
      </c>
      <c r="E4005" s="2">
        <v>45175.238194444442</v>
      </c>
    </row>
    <row r="4006" spans="1:5" x14ac:dyDescent="0.3">
      <c r="A4006">
        <v>31.69</v>
      </c>
      <c r="B4006">
        <v>130</v>
      </c>
      <c r="C4006" t="s">
        <v>199</v>
      </c>
      <c r="D4006">
        <v>1686278640</v>
      </c>
      <c r="E4006" s="2">
        <v>45175.238888888889</v>
      </c>
    </row>
    <row r="4007" spans="1:5" x14ac:dyDescent="0.3">
      <c r="A4007">
        <v>31.69</v>
      </c>
      <c r="B4007">
        <v>150</v>
      </c>
      <c r="C4007" t="s">
        <v>199</v>
      </c>
      <c r="D4007">
        <v>1686278700</v>
      </c>
      <c r="E4007" s="2">
        <v>45175.239583333336</v>
      </c>
    </row>
    <row r="4008" spans="1:5" x14ac:dyDescent="0.3">
      <c r="A4008">
        <v>31.69</v>
      </c>
      <c r="B4008">
        <v>160</v>
      </c>
      <c r="C4008" t="s">
        <v>199</v>
      </c>
      <c r="D4008">
        <v>1686278760</v>
      </c>
      <c r="E4008" s="2">
        <v>45175.240277777775</v>
      </c>
    </row>
    <row r="4009" spans="1:5" x14ac:dyDescent="0.3">
      <c r="A4009">
        <v>31.69</v>
      </c>
      <c r="B4009">
        <v>180</v>
      </c>
      <c r="C4009" t="s">
        <v>199</v>
      </c>
      <c r="D4009">
        <v>1686278820</v>
      </c>
      <c r="E4009" s="2">
        <v>45175.240972222222</v>
      </c>
    </row>
    <row r="4010" spans="1:5" x14ac:dyDescent="0.3">
      <c r="A4010">
        <v>31.69</v>
      </c>
      <c r="B4010">
        <v>190</v>
      </c>
      <c r="C4010" t="s">
        <v>199</v>
      </c>
      <c r="D4010">
        <v>1686278880</v>
      </c>
      <c r="E4010" s="2">
        <v>45175.241666666669</v>
      </c>
    </row>
    <row r="4011" spans="1:5" x14ac:dyDescent="0.3">
      <c r="A4011">
        <v>31.69</v>
      </c>
      <c r="B4011">
        <v>210</v>
      </c>
      <c r="C4011" t="s">
        <v>199</v>
      </c>
      <c r="D4011">
        <v>1686278940</v>
      </c>
      <c r="E4011" s="2">
        <v>45175.242361111108</v>
      </c>
    </row>
    <row r="4012" spans="1:5" x14ac:dyDescent="0.3">
      <c r="A4012">
        <v>31.69</v>
      </c>
      <c r="B4012">
        <v>230</v>
      </c>
      <c r="C4012" t="s">
        <v>199</v>
      </c>
      <c r="D4012">
        <v>1686279000</v>
      </c>
      <c r="E4012" s="2">
        <v>45175.243055555555</v>
      </c>
    </row>
    <row r="4013" spans="1:5" x14ac:dyDescent="0.3">
      <c r="A4013">
        <v>31.63</v>
      </c>
      <c r="B4013">
        <v>240</v>
      </c>
      <c r="C4013" t="s">
        <v>199</v>
      </c>
      <c r="D4013">
        <v>1686279060</v>
      </c>
      <c r="E4013" s="2">
        <v>45175.243750000001</v>
      </c>
    </row>
    <row r="4014" spans="1:5" x14ac:dyDescent="0.3">
      <c r="A4014">
        <v>31.63</v>
      </c>
      <c r="B4014">
        <v>270</v>
      </c>
      <c r="C4014" t="s">
        <v>199</v>
      </c>
      <c r="D4014">
        <v>1686279120</v>
      </c>
      <c r="E4014" s="2">
        <v>45175.244444444441</v>
      </c>
    </row>
    <row r="4015" spans="1:5" x14ac:dyDescent="0.3">
      <c r="A4015">
        <v>31.63</v>
      </c>
      <c r="B4015">
        <v>280</v>
      </c>
      <c r="C4015" t="s">
        <v>199</v>
      </c>
      <c r="D4015">
        <v>1686279180</v>
      </c>
      <c r="E4015" s="2">
        <v>45175.245138888888</v>
      </c>
    </row>
    <row r="4016" spans="1:5" x14ac:dyDescent="0.3">
      <c r="A4016">
        <v>31.56</v>
      </c>
      <c r="B4016">
        <v>300</v>
      </c>
      <c r="C4016" t="s">
        <v>199</v>
      </c>
      <c r="D4016">
        <v>1686279240</v>
      </c>
      <c r="E4016" s="2">
        <v>45175.245833333334</v>
      </c>
    </row>
    <row r="4017" spans="1:5" x14ac:dyDescent="0.3">
      <c r="A4017">
        <v>31.56</v>
      </c>
      <c r="B4017">
        <v>330</v>
      </c>
      <c r="C4017" t="s">
        <v>199</v>
      </c>
      <c r="D4017">
        <v>1686279300</v>
      </c>
      <c r="E4017" s="2">
        <v>45175.246527777781</v>
      </c>
    </row>
    <row r="4018" spans="1:5" x14ac:dyDescent="0.3">
      <c r="A4018">
        <v>31.56</v>
      </c>
      <c r="B4018">
        <v>350</v>
      </c>
      <c r="C4018" t="s">
        <v>199</v>
      </c>
      <c r="D4018">
        <v>1686279360</v>
      </c>
      <c r="E4018" s="2">
        <v>45175.24722222222</v>
      </c>
    </row>
    <row r="4019" spans="1:5" x14ac:dyDescent="0.3">
      <c r="A4019">
        <v>31.56</v>
      </c>
      <c r="B4019">
        <v>370</v>
      </c>
      <c r="C4019" t="s">
        <v>199</v>
      </c>
      <c r="D4019">
        <v>1686279420</v>
      </c>
      <c r="E4019" s="2">
        <v>45175.247916666667</v>
      </c>
    </row>
    <row r="4020" spans="1:5" x14ac:dyDescent="0.3">
      <c r="A4020">
        <v>31.56</v>
      </c>
      <c r="B4020">
        <v>400</v>
      </c>
      <c r="C4020" t="s">
        <v>199</v>
      </c>
      <c r="D4020">
        <v>1686279480</v>
      </c>
      <c r="E4020" s="2">
        <v>45175.248611111114</v>
      </c>
    </row>
    <row r="4021" spans="1:5" x14ac:dyDescent="0.3">
      <c r="A4021">
        <v>31.56</v>
      </c>
      <c r="B4021">
        <v>420</v>
      </c>
      <c r="C4021" t="s">
        <v>199</v>
      </c>
      <c r="D4021">
        <v>1686279540</v>
      </c>
      <c r="E4021" s="2">
        <v>45175.249305555553</v>
      </c>
    </row>
    <row r="4022" spans="1:5" x14ac:dyDescent="0.3">
      <c r="A4022">
        <v>31.56</v>
      </c>
      <c r="B4022">
        <v>450</v>
      </c>
      <c r="C4022" t="s">
        <v>199</v>
      </c>
      <c r="D4022">
        <v>1686279600</v>
      </c>
      <c r="E4022" s="2">
        <v>45175.25</v>
      </c>
    </row>
    <row r="4023" spans="1:5" x14ac:dyDescent="0.3">
      <c r="A4023">
        <v>31.56</v>
      </c>
      <c r="B4023">
        <v>470</v>
      </c>
      <c r="C4023" t="s">
        <v>199</v>
      </c>
      <c r="D4023">
        <v>1686279660</v>
      </c>
      <c r="E4023" s="2">
        <v>45175.250694444447</v>
      </c>
    </row>
    <row r="4024" spans="1:5" x14ac:dyDescent="0.3">
      <c r="A4024">
        <v>31.56</v>
      </c>
      <c r="B4024">
        <v>500</v>
      </c>
      <c r="C4024" t="s">
        <v>199</v>
      </c>
      <c r="D4024">
        <v>1686279720</v>
      </c>
      <c r="E4024" s="2">
        <v>45175.251388888886</v>
      </c>
    </row>
    <row r="4025" spans="1:5" x14ac:dyDescent="0.3">
      <c r="A4025">
        <v>31.56</v>
      </c>
      <c r="B4025">
        <v>520</v>
      </c>
      <c r="C4025" t="s">
        <v>199</v>
      </c>
      <c r="D4025">
        <v>1686279780</v>
      </c>
      <c r="E4025" s="2">
        <v>45175.252083333333</v>
      </c>
    </row>
    <row r="4026" spans="1:5" x14ac:dyDescent="0.3">
      <c r="A4026">
        <v>31.56</v>
      </c>
      <c r="B4026">
        <v>550</v>
      </c>
      <c r="C4026" t="s">
        <v>199</v>
      </c>
      <c r="D4026">
        <v>1686279840</v>
      </c>
      <c r="E4026" s="2">
        <v>45175.25277777778</v>
      </c>
    </row>
    <row r="4027" spans="1:5" x14ac:dyDescent="0.3">
      <c r="A4027">
        <v>31.63</v>
      </c>
      <c r="B4027">
        <v>580</v>
      </c>
      <c r="C4027" t="s">
        <v>199</v>
      </c>
      <c r="D4027">
        <v>1686279900</v>
      </c>
      <c r="E4027" s="2">
        <v>45175.253472222219</v>
      </c>
    </row>
    <row r="4028" spans="1:5" x14ac:dyDescent="0.3">
      <c r="A4028">
        <v>31.56</v>
      </c>
      <c r="B4028">
        <v>600</v>
      </c>
      <c r="C4028" t="s">
        <v>199</v>
      </c>
      <c r="D4028">
        <v>1686279960</v>
      </c>
      <c r="E4028" s="2">
        <v>45175.254166666666</v>
      </c>
    </row>
    <row r="4029" spans="1:5" x14ac:dyDescent="0.3">
      <c r="A4029">
        <v>31.56</v>
      </c>
      <c r="B4029">
        <v>630</v>
      </c>
      <c r="C4029" t="s">
        <v>199</v>
      </c>
      <c r="D4029">
        <v>1686280020</v>
      </c>
      <c r="E4029" s="2">
        <v>45175.254861111112</v>
      </c>
    </row>
    <row r="4030" spans="1:5" x14ac:dyDescent="0.3">
      <c r="A4030">
        <v>31.56</v>
      </c>
      <c r="B4030">
        <v>660</v>
      </c>
      <c r="C4030" t="s">
        <v>199</v>
      </c>
      <c r="D4030">
        <v>1686280080</v>
      </c>
      <c r="E4030" s="2">
        <v>45175.255555555559</v>
      </c>
    </row>
    <row r="4031" spans="1:5" x14ac:dyDescent="0.3">
      <c r="A4031">
        <v>31.56</v>
      </c>
      <c r="B4031">
        <v>690</v>
      </c>
      <c r="C4031" t="s">
        <v>199</v>
      </c>
      <c r="D4031">
        <v>1686280140</v>
      </c>
      <c r="E4031" s="2">
        <v>45175.256249999999</v>
      </c>
    </row>
    <row r="4032" spans="1:5" x14ac:dyDescent="0.3">
      <c r="A4032">
        <v>31.56</v>
      </c>
      <c r="B4032">
        <v>710</v>
      </c>
      <c r="C4032" t="s">
        <v>199</v>
      </c>
      <c r="D4032">
        <v>1686280200</v>
      </c>
      <c r="E4032" s="2">
        <v>45175.256944444445</v>
      </c>
    </row>
    <row r="4033" spans="1:5" x14ac:dyDescent="0.3">
      <c r="A4033">
        <v>31.56</v>
      </c>
      <c r="B4033">
        <v>750</v>
      </c>
      <c r="C4033" t="s">
        <v>199</v>
      </c>
      <c r="D4033">
        <v>1686280260</v>
      </c>
      <c r="E4033" s="2">
        <v>45175.257638888892</v>
      </c>
    </row>
    <row r="4034" spans="1:5" x14ac:dyDescent="0.3">
      <c r="A4034">
        <v>31.56</v>
      </c>
      <c r="B4034">
        <v>790</v>
      </c>
      <c r="C4034" t="s">
        <v>199</v>
      </c>
      <c r="D4034">
        <v>1686280320</v>
      </c>
      <c r="E4034" s="2">
        <v>45175.258333333331</v>
      </c>
    </row>
    <row r="4035" spans="1:5" x14ac:dyDescent="0.3">
      <c r="A4035">
        <v>31.56</v>
      </c>
      <c r="B4035">
        <v>810</v>
      </c>
      <c r="C4035" t="s">
        <v>199</v>
      </c>
      <c r="D4035">
        <v>1686280380</v>
      </c>
      <c r="E4035" s="2">
        <v>45175.259027777778</v>
      </c>
    </row>
    <row r="4036" spans="1:5" x14ac:dyDescent="0.3">
      <c r="A4036">
        <v>31.56</v>
      </c>
      <c r="B4036">
        <v>850</v>
      </c>
      <c r="C4036" t="s">
        <v>199</v>
      </c>
      <c r="D4036">
        <v>1686280440</v>
      </c>
      <c r="E4036" s="2">
        <v>45175.259722222225</v>
      </c>
    </row>
    <row r="4037" spans="1:5" x14ac:dyDescent="0.3">
      <c r="A4037">
        <v>31.56</v>
      </c>
      <c r="B4037">
        <v>890</v>
      </c>
      <c r="C4037" t="s">
        <v>199</v>
      </c>
      <c r="D4037">
        <v>1686280500</v>
      </c>
      <c r="E4037" s="2">
        <v>45175.260416666664</v>
      </c>
    </row>
    <row r="4038" spans="1:5" x14ac:dyDescent="0.3">
      <c r="A4038">
        <v>31.63</v>
      </c>
      <c r="B4038">
        <v>890</v>
      </c>
      <c r="C4038" t="s">
        <v>199</v>
      </c>
      <c r="D4038">
        <v>1686280560</v>
      </c>
      <c r="E4038" s="2">
        <v>45175.261111111111</v>
      </c>
    </row>
    <row r="4039" spans="1:5" x14ac:dyDescent="0.3">
      <c r="A4039">
        <v>31.63</v>
      </c>
      <c r="B4039">
        <v>950</v>
      </c>
      <c r="C4039" t="s">
        <v>199</v>
      </c>
      <c r="D4039">
        <v>1686280620</v>
      </c>
      <c r="E4039" s="2">
        <v>45175.261805555558</v>
      </c>
    </row>
    <row r="4040" spans="1:5" x14ac:dyDescent="0.3">
      <c r="A4040">
        <v>31.63</v>
      </c>
      <c r="B4040">
        <v>990</v>
      </c>
      <c r="C4040" t="s">
        <v>199</v>
      </c>
      <c r="D4040">
        <v>1686280680</v>
      </c>
      <c r="E4040" s="2">
        <v>45175.262499999997</v>
      </c>
    </row>
    <row r="4041" spans="1:5" x14ac:dyDescent="0.3">
      <c r="A4041">
        <v>31.63</v>
      </c>
      <c r="B4041">
        <v>1030</v>
      </c>
      <c r="C4041" t="s">
        <v>199</v>
      </c>
      <c r="D4041">
        <v>1686280740</v>
      </c>
      <c r="E4041" s="2">
        <v>45175.263194444444</v>
      </c>
    </row>
    <row r="4042" spans="1:5" x14ac:dyDescent="0.3">
      <c r="A4042">
        <v>31.56</v>
      </c>
      <c r="B4042">
        <v>1070</v>
      </c>
      <c r="C4042" t="s">
        <v>199</v>
      </c>
      <c r="D4042">
        <v>1686280800</v>
      </c>
      <c r="E4042" s="2">
        <v>45175.263888888891</v>
      </c>
    </row>
    <row r="4043" spans="1:5" x14ac:dyDescent="0.3">
      <c r="A4043">
        <v>31.56</v>
      </c>
      <c r="B4043">
        <v>1120</v>
      </c>
      <c r="C4043" t="s">
        <v>199</v>
      </c>
      <c r="D4043">
        <v>1686280860</v>
      </c>
      <c r="E4043" s="2">
        <v>45175.26458333333</v>
      </c>
    </row>
    <row r="4044" spans="1:5" x14ac:dyDescent="0.3">
      <c r="A4044">
        <v>31.63</v>
      </c>
      <c r="B4044">
        <v>1150</v>
      </c>
      <c r="C4044" t="s">
        <v>199</v>
      </c>
      <c r="D4044">
        <v>1686280920</v>
      </c>
      <c r="E4044" s="2">
        <v>45175.265277777777</v>
      </c>
    </row>
    <row r="4045" spans="1:5" x14ac:dyDescent="0.3">
      <c r="A4045">
        <v>31.63</v>
      </c>
      <c r="B4045">
        <v>1190</v>
      </c>
      <c r="C4045" t="s">
        <v>199</v>
      </c>
      <c r="D4045">
        <v>1686280980</v>
      </c>
      <c r="E4045" s="2">
        <v>45175.265972222223</v>
      </c>
    </row>
    <row r="4046" spans="1:5" x14ac:dyDescent="0.3">
      <c r="A4046">
        <v>31.56</v>
      </c>
      <c r="B4046">
        <v>1240</v>
      </c>
      <c r="C4046" t="s">
        <v>199</v>
      </c>
      <c r="D4046">
        <v>1686281040</v>
      </c>
      <c r="E4046" s="2">
        <v>45175.26666666667</v>
      </c>
    </row>
    <row r="4047" spans="1:5" x14ac:dyDescent="0.3">
      <c r="A4047">
        <v>31.56</v>
      </c>
      <c r="B4047">
        <v>1270</v>
      </c>
      <c r="C4047" t="s">
        <v>199</v>
      </c>
      <c r="D4047">
        <v>1686281100</v>
      </c>
      <c r="E4047" s="2">
        <v>45175.267361111109</v>
      </c>
    </row>
    <row r="4048" spans="1:5" x14ac:dyDescent="0.3">
      <c r="A4048">
        <v>31.63</v>
      </c>
      <c r="B4048">
        <v>1320</v>
      </c>
      <c r="C4048" t="s">
        <v>199</v>
      </c>
      <c r="D4048">
        <v>1686281160</v>
      </c>
      <c r="E4048" s="2">
        <v>45175.268055555556</v>
      </c>
    </row>
    <row r="4049" spans="1:5" x14ac:dyDescent="0.3">
      <c r="A4049">
        <v>31.63</v>
      </c>
      <c r="B4049">
        <v>1370</v>
      </c>
      <c r="C4049" t="s">
        <v>199</v>
      </c>
      <c r="D4049">
        <v>1686281220</v>
      </c>
      <c r="E4049" s="2">
        <v>45175.268750000003</v>
      </c>
    </row>
    <row r="4050" spans="1:5" x14ac:dyDescent="0.3">
      <c r="A4050">
        <v>31.63</v>
      </c>
      <c r="B4050">
        <v>1410</v>
      </c>
      <c r="C4050" t="s">
        <v>199</v>
      </c>
      <c r="D4050">
        <v>1686281280</v>
      </c>
      <c r="E4050" s="2">
        <v>45175.269444444442</v>
      </c>
    </row>
    <row r="4051" spans="1:5" x14ac:dyDescent="0.3">
      <c r="A4051">
        <v>31.63</v>
      </c>
      <c r="B4051">
        <v>1460</v>
      </c>
      <c r="C4051" t="s">
        <v>199</v>
      </c>
      <c r="D4051">
        <v>1686281340</v>
      </c>
      <c r="E4051" s="2">
        <v>45175.270138888889</v>
      </c>
    </row>
    <row r="4052" spans="1:5" x14ac:dyDescent="0.3">
      <c r="A4052">
        <v>31.63</v>
      </c>
      <c r="B4052">
        <v>1490</v>
      </c>
      <c r="C4052" t="s">
        <v>199</v>
      </c>
      <c r="D4052">
        <v>1686281400</v>
      </c>
      <c r="E4052" s="2">
        <v>45175.270833333336</v>
      </c>
    </row>
    <row r="4053" spans="1:5" x14ac:dyDescent="0.3">
      <c r="A4053">
        <v>31.63</v>
      </c>
      <c r="B4053">
        <v>1560</v>
      </c>
      <c r="C4053" t="s">
        <v>199</v>
      </c>
      <c r="D4053">
        <v>1686281460</v>
      </c>
      <c r="E4053" s="2">
        <v>45175.271527777775</v>
      </c>
    </row>
    <row r="4054" spans="1:5" x14ac:dyDescent="0.3">
      <c r="A4054">
        <v>31.63</v>
      </c>
      <c r="B4054">
        <v>1600</v>
      </c>
      <c r="C4054" t="s">
        <v>199</v>
      </c>
      <c r="D4054">
        <v>1686281520</v>
      </c>
      <c r="E4054" s="2">
        <v>45175.272222222222</v>
      </c>
    </row>
    <row r="4055" spans="1:5" x14ac:dyDescent="0.3">
      <c r="A4055">
        <v>31.63</v>
      </c>
      <c r="B4055">
        <v>1640</v>
      </c>
      <c r="C4055" t="s">
        <v>199</v>
      </c>
      <c r="D4055">
        <v>1686281580</v>
      </c>
      <c r="E4055" s="2">
        <v>45175.272916666669</v>
      </c>
    </row>
    <row r="4056" spans="1:5" x14ac:dyDescent="0.3">
      <c r="A4056">
        <v>31.63</v>
      </c>
      <c r="B4056">
        <v>1700</v>
      </c>
      <c r="C4056" t="s">
        <v>199</v>
      </c>
      <c r="D4056">
        <v>1686281640</v>
      </c>
      <c r="E4056" s="2">
        <v>45175.273611111108</v>
      </c>
    </row>
    <row r="4057" spans="1:5" x14ac:dyDescent="0.3">
      <c r="A4057">
        <v>31.63</v>
      </c>
      <c r="B4057">
        <v>1740</v>
      </c>
      <c r="C4057" t="s">
        <v>199</v>
      </c>
      <c r="D4057">
        <v>1686281700</v>
      </c>
      <c r="E4057" s="2">
        <v>45175.274305555555</v>
      </c>
    </row>
    <row r="4058" spans="1:5" x14ac:dyDescent="0.3">
      <c r="A4058">
        <v>31.63</v>
      </c>
      <c r="B4058">
        <v>1790</v>
      </c>
      <c r="C4058" t="s">
        <v>199</v>
      </c>
      <c r="D4058">
        <v>1686281760</v>
      </c>
      <c r="E4058" s="2">
        <v>45175.275000000001</v>
      </c>
    </row>
    <row r="4059" spans="1:5" x14ac:dyDescent="0.3">
      <c r="A4059">
        <v>31.63</v>
      </c>
      <c r="B4059">
        <v>1850</v>
      </c>
      <c r="C4059" t="s">
        <v>199</v>
      </c>
      <c r="D4059">
        <v>1686281820</v>
      </c>
      <c r="E4059" s="2">
        <v>45175.275694444441</v>
      </c>
    </row>
    <row r="4060" spans="1:5" x14ac:dyDescent="0.3">
      <c r="A4060">
        <v>31.63</v>
      </c>
      <c r="B4060">
        <v>1910</v>
      </c>
      <c r="C4060" t="s">
        <v>199</v>
      </c>
      <c r="D4060">
        <v>1686281880</v>
      </c>
      <c r="E4060" s="2">
        <v>45175.276388888888</v>
      </c>
    </row>
    <row r="4061" spans="1:5" x14ac:dyDescent="0.3">
      <c r="A4061">
        <v>31.69</v>
      </c>
      <c r="B4061">
        <v>1970</v>
      </c>
      <c r="C4061" t="s">
        <v>199</v>
      </c>
      <c r="D4061">
        <v>1686281940</v>
      </c>
      <c r="E4061" s="2">
        <v>45175.277083333334</v>
      </c>
    </row>
    <row r="4062" spans="1:5" x14ac:dyDescent="0.3">
      <c r="A4062">
        <v>31.69</v>
      </c>
      <c r="B4062">
        <v>2010</v>
      </c>
      <c r="C4062" t="s">
        <v>199</v>
      </c>
      <c r="D4062">
        <v>1686282000</v>
      </c>
      <c r="E4062" s="2">
        <v>45175.277777777781</v>
      </c>
    </row>
    <row r="4063" spans="1:5" x14ac:dyDescent="0.3">
      <c r="A4063">
        <v>31.69</v>
      </c>
      <c r="B4063">
        <v>2060</v>
      </c>
      <c r="C4063" t="s">
        <v>199</v>
      </c>
      <c r="D4063">
        <v>1686282060</v>
      </c>
      <c r="E4063" s="2">
        <v>45175.27847222222</v>
      </c>
    </row>
    <row r="4064" spans="1:5" x14ac:dyDescent="0.3">
      <c r="A4064">
        <v>31.69</v>
      </c>
      <c r="B4064">
        <v>2110</v>
      </c>
      <c r="C4064" t="s">
        <v>199</v>
      </c>
      <c r="D4064">
        <v>1686282120</v>
      </c>
      <c r="E4064" s="2">
        <v>45175.279166666667</v>
      </c>
    </row>
    <row r="4065" spans="1:5" x14ac:dyDescent="0.3">
      <c r="A4065">
        <v>31.63</v>
      </c>
      <c r="B4065">
        <v>2160</v>
      </c>
      <c r="C4065" t="s">
        <v>199</v>
      </c>
      <c r="D4065">
        <v>1686282180</v>
      </c>
      <c r="E4065" s="2">
        <v>45175.279861111114</v>
      </c>
    </row>
    <row r="4066" spans="1:5" x14ac:dyDescent="0.3">
      <c r="A4066">
        <v>31.63</v>
      </c>
      <c r="B4066">
        <v>2210</v>
      </c>
      <c r="C4066" t="s">
        <v>199</v>
      </c>
      <c r="D4066">
        <v>1686282240</v>
      </c>
      <c r="E4066" s="2">
        <v>45175.280555555553</v>
      </c>
    </row>
    <row r="4067" spans="1:5" x14ac:dyDescent="0.3">
      <c r="A4067">
        <v>31.63</v>
      </c>
      <c r="B4067">
        <v>2260</v>
      </c>
      <c r="C4067" t="s">
        <v>199</v>
      </c>
      <c r="D4067">
        <v>1686282300</v>
      </c>
      <c r="E4067" s="2">
        <v>45175.28125</v>
      </c>
    </row>
    <row r="4068" spans="1:5" x14ac:dyDescent="0.3">
      <c r="A4068">
        <v>31.63</v>
      </c>
      <c r="B4068">
        <v>2310</v>
      </c>
      <c r="C4068" t="s">
        <v>199</v>
      </c>
      <c r="D4068">
        <v>1686282360</v>
      </c>
      <c r="E4068" s="2">
        <v>45175.281944444447</v>
      </c>
    </row>
    <row r="4069" spans="1:5" x14ac:dyDescent="0.3">
      <c r="A4069">
        <v>31.69</v>
      </c>
      <c r="B4069">
        <v>2360</v>
      </c>
      <c r="C4069" t="s">
        <v>199</v>
      </c>
      <c r="D4069">
        <v>1686282420</v>
      </c>
      <c r="E4069" s="2">
        <v>45175.282638888886</v>
      </c>
    </row>
    <row r="4070" spans="1:5" x14ac:dyDescent="0.3">
      <c r="A4070">
        <v>31.69</v>
      </c>
      <c r="B4070">
        <v>2420</v>
      </c>
      <c r="C4070" t="s">
        <v>199</v>
      </c>
      <c r="D4070">
        <v>1686282480</v>
      </c>
      <c r="E4070" s="2">
        <v>45175.283333333333</v>
      </c>
    </row>
    <row r="4071" spans="1:5" x14ac:dyDescent="0.3">
      <c r="A4071">
        <v>31.63</v>
      </c>
      <c r="B4071">
        <v>2490</v>
      </c>
      <c r="C4071" t="s">
        <v>199</v>
      </c>
      <c r="D4071">
        <v>1686282540</v>
      </c>
      <c r="E4071" s="2">
        <v>45175.28402777778</v>
      </c>
    </row>
    <row r="4072" spans="1:5" x14ac:dyDescent="0.3">
      <c r="A4072">
        <v>31.69</v>
      </c>
      <c r="B4072">
        <v>2530</v>
      </c>
      <c r="C4072" t="s">
        <v>199</v>
      </c>
      <c r="D4072">
        <v>1686282600</v>
      </c>
      <c r="E4072" s="2">
        <v>45175.284722222219</v>
      </c>
    </row>
    <row r="4073" spans="1:5" x14ac:dyDescent="0.3">
      <c r="A4073">
        <v>31.69</v>
      </c>
      <c r="B4073">
        <v>2600</v>
      </c>
      <c r="C4073" t="s">
        <v>199</v>
      </c>
      <c r="D4073">
        <v>1686282660</v>
      </c>
      <c r="E4073" s="2">
        <v>45175.285416666666</v>
      </c>
    </row>
    <row r="4074" spans="1:5" x14ac:dyDescent="0.3">
      <c r="A4074">
        <v>31.69</v>
      </c>
      <c r="B4074">
        <v>2640</v>
      </c>
      <c r="C4074" t="s">
        <v>199</v>
      </c>
      <c r="D4074">
        <v>1686282720</v>
      </c>
      <c r="E4074" s="2">
        <v>45175.286111111112</v>
      </c>
    </row>
    <row r="4075" spans="1:5" x14ac:dyDescent="0.3">
      <c r="A4075">
        <v>31.69</v>
      </c>
      <c r="B4075">
        <v>2700</v>
      </c>
      <c r="C4075" t="s">
        <v>199</v>
      </c>
      <c r="D4075">
        <v>1686282780</v>
      </c>
      <c r="E4075" s="2">
        <v>45175.286805555559</v>
      </c>
    </row>
    <row r="4076" spans="1:5" x14ac:dyDescent="0.3">
      <c r="A4076">
        <v>31.69</v>
      </c>
      <c r="B4076">
        <v>2750</v>
      </c>
      <c r="C4076" t="s">
        <v>199</v>
      </c>
      <c r="D4076">
        <v>1686282840</v>
      </c>
      <c r="E4076" s="2">
        <v>45175.287499999999</v>
      </c>
    </row>
    <row r="4077" spans="1:5" x14ac:dyDescent="0.3">
      <c r="A4077">
        <v>31.69</v>
      </c>
      <c r="B4077">
        <v>2800</v>
      </c>
      <c r="C4077" t="s">
        <v>199</v>
      </c>
      <c r="D4077">
        <v>1686282900</v>
      </c>
      <c r="E4077" s="2">
        <v>45175.288194444445</v>
      </c>
    </row>
    <row r="4078" spans="1:5" x14ac:dyDescent="0.3">
      <c r="A4078">
        <v>31.69</v>
      </c>
      <c r="B4078">
        <v>2870</v>
      </c>
      <c r="C4078" t="s">
        <v>199</v>
      </c>
      <c r="D4078">
        <v>1686282960</v>
      </c>
      <c r="E4078" s="2">
        <v>45175.288888888892</v>
      </c>
    </row>
    <row r="4079" spans="1:5" x14ac:dyDescent="0.3">
      <c r="A4079">
        <v>31.69</v>
      </c>
      <c r="B4079">
        <v>2890</v>
      </c>
      <c r="C4079" t="s">
        <v>199</v>
      </c>
      <c r="D4079">
        <v>1686283020</v>
      </c>
      <c r="E4079" s="2">
        <v>45175.289583333331</v>
      </c>
    </row>
    <row r="4080" spans="1:5" x14ac:dyDescent="0.3">
      <c r="A4080">
        <v>31.75</v>
      </c>
      <c r="B4080">
        <v>2950</v>
      </c>
      <c r="C4080" t="s">
        <v>199</v>
      </c>
      <c r="D4080">
        <v>1686283080</v>
      </c>
      <c r="E4080" s="2">
        <v>45175.290277777778</v>
      </c>
    </row>
    <row r="4081" spans="1:5" x14ac:dyDescent="0.3">
      <c r="A4081">
        <v>31.75</v>
      </c>
      <c r="B4081">
        <v>3000</v>
      </c>
      <c r="C4081" t="s">
        <v>199</v>
      </c>
      <c r="D4081">
        <v>1686283140</v>
      </c>
      <c r="E4081" s="2">
        <v>45175.290972222225</v>
      </c>
    </row>
    <row r="4082" spans="1:5" x14ac:dyDescent="0.3">
      <c r="A4082">
        <v>31.69</v>
      </c>
      <c r="B4082">
        <v>3090</v>
      </c>
      <c r="C4082" t="s">
        <v>199</v>
      </c>
      <c r="D4082">
        <v>1686283200</v>
      </c>
      <c r="E4082" s="2">
        <v>45175.291666666664</v>
      </c>
    </row>
    <row r="4083" spans="1:5" x14ac:dyDescent="0.3">
      <c r="A4083">
        <v>31.75</v>
      </c>
      <c r="B4083">
        <v>3150</v>
      </c>
      <c r="C4083" t="s">
        <v>199</v>
      </c>
      <c r="D4083">
        <v>1686283260</v>
      </c>
      <c r="E4083" s="2">
        <v>45175.292361111111</v>
      </c>
    </row>
    <row r="4084" spans="1:5" x14ac:dyDescent="0.3">
      <c r="A4084">
        <v>31.75</v>
      </c>
      <c r="B4084">
        <v>3210</v>
      </c>
      <c r="C4084" t="s">
        <v>199</v>
      </c>
      <c r="D4084">
        <v>1686283320</v>
      </c>
      <c r="E4084" s="2">
        <v>45175.293055555558</v>
      </c>
    </row>
    <row r="4085" spans="1:5" x14ac:dyDescent="0.3">
      <c r="A4085">
        <v>31.75</v>
      </c>
      <c r="B4085">
        <v>3300</v>
      </c>
      <c r="C4085" t="s">
        <v>199</v>
      </c>
      <c r="D4085">
        <v>1686283380</v>
      </c>
      <c r="E4085" s="2">
        <v>45175.293749999997</v>
      </c>
    </row>
    <row r="4086" spans="1:5" x14ac:dyDescent="0.3">
      <c r="A4086">
        <v>31.75</v>
      </c>
      <c r="B4086">
        <v>3340</v>
      </c>
      <c r="C4086" t="s">
        <v>199</v>
      </c>
      <c r="D4086">
        <v>1686283440</v>
      </c>
      <c r="E4086" s="2">
        <v>45175.294444444444</v>
      </c>
    </row>
    <row r="4087" spans="1:5" x14ac:dyDescent="0.3">
      <c r="A4087">
        <v>31.75</v>
      </c>
      <c r="B4087">
        <v>3400</v>
      </c>
      <c r="C4087" t="s">
        <v>199</v>
      </c>
      <c r="D4087">
        <v>1686283500</v>
      </c>
      <c r="E4087" s="2">
        <v>45175.295138888891</v>
      </c>
    </row>
    <row r="4088" spans="1:5" x14ac:dyDescent="0.3">
      <c r="A4088">
        <v>31.75</v>
      </c>
      <c r="B4088">
        <v>3450</v>
      </c>
      <c r="C4088" t="s">
        <v>199</v>
      </c>
      <c r="D4088">
        <v>1686283560</v>
      </c>
      <c r="E4088" s="2">
        <v>45175.29583333333</v>
      </c>
    </row>
    <row r="4089" spans="1:5" x14ac:dyDescent="0.3">
      <c r="A4089">
        <v>31.81</v>
      </c>
      <c r="B4089">
        <v>3520</v>
      </c>
      <c r="C4089" t="s">
        <v>199</v>
      </c>
      <c r="D4089">
        <v>1686283620</v>
      </c>
      <c r="E4089" s="2">
        <v>45175.296527777777</v>
      </c>
    </row>
    <row r="4090" spans="1:5" x14ac:dyDescent="0.3">
      <c r="A4090">
        <v>31.81</v>
      </c>
      <c r="B4090">
        <v>3590</v>
      </c>
      <c r="C4090" t="s">
        <v>199</v>
      </c>
      <c r="D4090">
        <v>1686283680</v>
      </c>
      <c r="E4090" s="2">
        <v>45175.297222222223</v>
      </c>
    </row>
    <row r="4091" spans="1:5" x14ac:dyDescent="0.3">
      <c r="A4091">
        <v>31.81</v>
      </c>
      <c r="B4091">
        <v>3620</v>
      </c>
      <c r="C4091" t="s">
        <v>199</v>
      </c>
      <c r="D4091">
        <v>1686283740</v>
      </c>
      <c r="E4091" s="2">
        <v>45175.29791666667</v>
      </c>
    </row>
    <row r="4092" spans="1:5" x14ac:dyDescent="0.3">
      <c r="A4092">
        <v>31.81</v>
      </c>
      <c r="B4092">
        <v>3700</v>
      </c>
      <c r="C4092" t="s">
        <v>199</v>
      </c>
      <c r="D4092">
        <v>1686283800</v>
      </c>
      <c r="E4092" s="2">
        <v>45175.298611111109</v>
      </c>
    </row>
    <row r="4093" spans="1:5" x14ac:dyDescent="0.3">
      <c r="A4093">
        <v>31.81</v>
      </c>
      <c r="B4093">
        <v>3740</v>
      </c>
      <c r="C4093" t="s">
        <v>199</v>
      </c>
      <c r="D4093">
        <v>1686283860</v>
      </c>
      <c r="E4093" s="2">
        <v>45175.299305555556</v>
      </c>
    </row>
    <row r="4094" spans="1:5" x14ac:dyDescent="0.3">
      <c r="A4094">
        <v>31.81</v>
      </c>
      <c r="B4094">
        <v>3820</v>
      </c>
      <c r="C4094" t="s">
        <v>199</v>
      </c>
      <c r="D4094">
        <v>1686283920</v>
      </c>
      <c r="E4094" s="2">
        <v>45175.3</v>
      </c>
    </row>
    <row r="4095" spans="1:5" x14ac:dyDescent="0.3">
      <c r="A4095">
        <v>31.81</v>
      </c>
      <c r="B4095">
        <v>3880</v>
      </c>
      <c r="C4095" t="s">
        <v>199</v>
      </c>
      <c r="D4095">
        <v>1686283980</v>
      </c>
      <c r="E4095" s="2">
        <v>45175.300694444442</v>
      </c>
    </row>
    <row r="4096" spans="1:5" x14ac:dyDescent="0.3">
      <c r="A4096">
        <v>31.81</v>
      </c>
      <c r="B4096">
        <v>3930</v>
      </c>
      <c r="C4096" t="s">
        <v>199</v>
      </c>
      <c r="D4096">
        <v>1686284040</v>
      </c>
      <c r="E4096" s="2">
        <v>45175.301388888889</v>
      </c>
    </row>
    <row r="4097" spans="1:5" x14ac:dyDescent="0.3">
      <c r="A4097">
        <v>31.81</v>
      </c>
      <c r="B4097">
        <v>4000</v>
      </c>
      <c r="C4097" t="s">
        <v>199</v>
      </c>
      <c r="D4097">
        <v>1686284100</v>
      </c>
      <c r="E4097" s="2">
        <v>45175.302083333336</v>
      </c>
    </row>
    <row r="4098" spans="1:5" x14ac:dyDescent="0.3">
      <c r="A4098">
        <v>31.81</v>
      </c>
      <c r="B4098">
        <v>4090</v>
      </c>
      <c r="C4098" t="s">
        <v>199</v>
      </c>
      <c r="D4098">
        <v>1686284160</v>
      </c>
      <c r="E4098" s="2">
        <v>45175.302777777775</v>
      </c>
    </row>
    <row r="4099" spans="1:5" x14ac:dyDescent="0.3">
      <c r="A4099">
        <v>31.81</v>
      </c>
      <c r="B4099">
        <v>4170</v>
      </c>
      <c r="C4099" t="s">
        <v>199</v>
      </c>
      <c r="D4099">
        <v>1686284220</v>
      </c>
      <c r="E4099" s="2">
        <v>45175.303472222222</v>
      </c>
    </row>
    <row r="4100" spans="1:5" x14ac:dyDescent="0.3">
      <c r="A4100">
        <v>31.81</v>
      </c>
      <c r="B4100">
        <v>4250</v>
      </c>
      <c r="C4100" t="s">
        <v>199</v>
      </c>
      <c r="D4100">
        <v>1686284280</v>
      </c>
      <c r="E4100" s="2">
        <v>45175.304166666669</v>
      </c>
    </row>
    <row r="4101" spans="1:5" x14ac:dyDescent="0.3">
      <c r="A4101">
        <v>31.81</v>
      </c>
      <c r="B4101">
        <v>4320</v>
      </c>
      <c r="C4101" t="s">
        <v>199</v>
      </c>
      <c r="D4101">
        <v>1686284340</v>
      </c>
      <c r="E4101" s="2">
        <v>45175.304861111108</v>
      </c>
    </row>
    <row r="4102" spans="1:5" x14ac:dyDescent="0.3">
      <c r="A4102">
        <v>31.81</v>
      </c>
      <c r="B4102">
        <v>4370</v>
      </c>
      <c r="C4102" t="s">
        <v>199</v>
      </c>
      <c r="D4102">
        <v>1686284400</v>
      </c>
      <c r="E4102" s="2">
        <v>45175.305555555555</v>
      </c>
    </row>
    <row r="4103" spans="1:5" x14ac:dyDescent="0.3">
      <c r="A4103">
        <v>31.81</v>
      </c>
      <c r="B4103">
        <v>4450</v>
      </c>
      <c r="C4103" t="s">
        <v>199</v>
      </c>
      <c r="D4103">
        <v>1686284460</v>
      </c>
      <c r="E4103" s="2">
        <v>45175.306250000001</v>
      </c>
    </row>
    <row r="4104" spans="1:5" x14ac:dyDescent="0.3">
      <c r="A4104">
        <v>31.88</v>
      </c>
      <c r="B4104">
        <v>4510</v>
      </c>
      <c r="C4104" t="s">
        <v>199</v>
      </c>
      <c r="D4104">
        <v>1686284520</v>
      </c>
      <c r="E4104" s="2">
        <v>45175.306944444441</v>
      </c>
    </row>
    <row r="4105" spans="1:5" x14ac:dyDescent="0.3">
      <c r="A4105">
        <v>31.81</v>
      </c>
      <c r="B4105">
        <v>4590</v>
      </c>
      <c r="C4105" t="s">
        <v>199</v>
      </c>
      <c r="D4105">
        <v>1686284580</v>
      </c>
      <c r="E4105" s="2">
        <v>45175.307638888888</v>
      </c>
    </row>
    <row r="4106" spans="1:5" x14ac:dyDescent="0.3">
      <c r="A4106">
        <v>31.88</v>
      </c>
      <c r="B4106">
        <v>4650</v>
      </c>
      <c r="C4106" t="s">
        <v>199</v>
      </c>
      <c r="D4106">
        <v>1686284640</v>
      </c>
      <c r="E4106" s="2">
        <v>45175.308333333334</v>
      </c>
    </row>
    <row r="4107" spans="1:5" x14ac:dyDescent="0.3">
      <c r="A4107">
        <v>31.88</v>
      </c>
      <c r="B4107">
        <v>4720</v>
      </c>
      <c r="C4107" t="s">
        <v>199</v>
      </c>
      <c r="D4107">
        <v>1686284700</v>
      </c>
      <c r="E4107" s="2">
        <v>45175.309027777781</v>
      </c>
    </row>
    <row r="4108" spans="1:5" x14ac:dyDescent="0.3">
      <c r="A4108">
        <v>31.88</v>
      </c>
      <c r="B4108">
        <v>4780</v>
      </c>
      <c r="C4108" t="s">
        <v>199</v>
      </c>
      <c r="D4108">
        <v>1686284760</v>
      </c>
      <c r="E4108" s="2">
        <v>45175.30972222222</v>
      </c>
    </row>
    <row r="4109" spans="1:5" x14ac:dyDescent="0.3">
      <c r="A4109">
        <v>31.88</v>
      </c>
      <c r="B4109">
        <v>4870</v>
      </c>
      <c r="C4109" t="s">
        <v>199</v>
      </c>
      <c r="D4109">
        <v>1686284820</v>
      </c>
      <c r="E4109" s="2">
        <v>45175.310416666667</v>
      </c>
    </row>
    <row r="4110" spans="1:5" x14ac:dyDescent="0.3">
      <c r="A4110">
        <v>31.88</v>
      </c>
      <c r="B4110">
        <v>4930</v>
      </c>
      <c r="C4110" t="s">
        <v>199</v>
      </c>
      <c r="D4110">
        <v>1686284880</v>
      </c>
      <c r="E4110" s="2">
        <v>45175.311111111114</v>
      </c>
    </row>
    <row r="4111" spans="1:5" x14ac:dyDescent="0.3">
      <c r="A4111">
        <v>31.88</v>
      </c>
      <c r="B4111">
        <v>4980</v>
      </c>
      <c r="C4111" t="s">
        <v>199</v>
      </c>
      <c r="D4111">
        <v>1686284940</v>
      </c>
      <c r="E4111" s="2">
        <v>45175.311805555553</v>
      </c>
    </row>
    <row r="4112" spans="1:5" x14ac:dyDescent="0.3">
      <c r="A4112">
        <v>31.88</v>
      </c>
      <c r="B4112">
        <v>5080</v>
      </c>
      <c r="C4112" t="s">
        <v>199</v>
      </c>
      <c r="D4112">
        <v>1686285000</v>
      </c>
      <c r="E4112" s="2">
        <v>45175.3125</v>
      </c>
    </row>
    <row r="4113" spans="1:5" x14ac:dyDescent="0.3">
      <c r="A4113">
        <v>31.88</v>
      </c>
      <c r="B4113">
        <v>5120</v>
      </c>
      <c r="C4113" t="s">
        <v>199</v>
      </c>
      <c r="D4113">
        <v>1686285060</v>
      </c>
      <c r="E4113" s="2">
        <v>45175.313194444447</v>
      </c>
    </row>
    <row r="4114" spans="1:5" x14ac:dyDescent="0.3">
      <c r="A4114">
        <v>31.94</v>
      </c>
      <c r="B4114">
        <v>5170</v>
      </c>
      <c r="C4114" t="s">
        <v>199</v>
      </c>
      <c r="D4114">
        <v>1686285120</v>
      </c>
      <c r="E4114" s="2">
        <v>45175.313888888886</v>
      </c>
    </row>
    <row r="4115" spans="1:5" x14ac:dyDescent="0.3">
      <c r="A4115">
        <v>31.94</v>
      </c>
      <c r="B4115">
        <v>5250</v>
      </c>
      <c r="C4115" t="s">
        <v>199</v>
      </c>
      <c r="D4115">
        <v>1686285180</v>
      </c>
      <c r="E4115" s="2">
        <v>45175.314583333333</v>
      </c>
    </row>
    <row r="4116" spans="1:5" x14ac:dyDescent="0.3">
      <c r="A4116">
        <v>31.94</v>
      </c>
      <c r="B4116">
        <v>5320</v>
      </c>
      <c r="C4116" t="s">
        <v>199</v>
      </c>
      <c r="D4116">
        <v>1686285240</v>
      </c>
      <c r="E4116" s="2">
        <v>45175.31527777778</v>
      </c>
    </row>
    <row r="4117" spans="1:5" x14ac:dyDescent="0.3">
      <c r="A4117">
        <v>31.94</v>
      </c>
      <c r="B4117">
        <v>5380</v>
      </c>
      <c r="C4117" t="s">
        <v>199</v>
      </c>
      <c r="D4117">
        <v>1686285300</v>
      </c>
      <c r="E4117" s="2">
        <v>45175.315972222219</v>
      </c>
    </row>
    <row r="4118" spans="1:5" x14ac:dyDescent="0.3">
      <c r="A4118">
        <v>31.94</v>
      </c>
      <c r="B4118">
        <v>5440</v>
      </c>
      <c r="C4118" t="s">
        <v>199</v>
      </c>
      <c r="D4118">
        <v>1686285360</v>
      </c>
      <c r="E4118" s="2">
        <v>45175.316666666666</v>
      </c>
    </row>
    <row r="4119" spans="1:5" x14ac:dyDescent="0.3">
      <c r="A4119">
        <v>31.94</v>
      </c>
      <c r="B4119">
        <v>5510</v>
      </c>
      <c r="C4119" t="s">
        <v>199</v>
      </c>
      <c r="D4119">
        <v>1686285420</v>
      </c>
      <c r="E4119" s="2">
        <v>45175.317361111112</v>
      </c>
    </row>
    <row r="4120" spans="1:5" x14ac:dyDescent="0.3">
      <c r="A4120">
        <v>31.94</v>
      </c>
      <c r="B4120">
        <v>5580</v>
      </c>
      <c r="C4120" t="s">
        <v>199</v>
      </c>
      <c r="D4120">
        <v>1686285480</v>
      </c>
      <c r="E4120" s="2">
        <v>45175.318055555559</v>
      </c>
    </row>
    <row r="4121" spans="1:5" x14ac:dyDescent="0.3">
      <c r="A4121">
        <v>31.94</v>
      </c>
      <c r="B4121">
        <v>5660</v>
      </c>
      <c r="C4121" t="s">
        <v>199</v>
      </c>
      <c r="D4121">
        <v>1686285540</v>
      </c>
      <c r="E4121" s="2">
        <v>45175.318749999999</v>
      </c>
    </row>
    <row r="4122" spans="1:5" x14ac:dyDescent="0.3">
      <c r="A4122">
        <v>31.94</v>
      </c>
      <c r="B4122">
        <v>5740</v>
      </c>
      <c r="C4122" t="s">
        <v>199</v>
      </c>
      <c r="D4122">
        <v>1686285600</v>
      </c>
      <c r="E4122" s="2">
        <v>45175.319444444445</v>
      </c>
    </row>
    <row r="4123" spans="1:5" x14ac:dyDescent="0.3">
      <c r="A4123">
        <v>32</v>
      </c>
      <c r="B4123">
        <v>5820</v>
      </c>
      <c r="C4123" t="s">
        <v>199</v>
      </c>
      <c r="D4123">
        <v>1686285660</v>
      </c>
      <c r="E4123" s="2">
        <v>45175.320138888892</v>
      </c>
    </row>
    <row r="4124" spans="1:5" x14ac:dyDescent="0.3">
      <c r="A4124">
        <v>32</v>
      </c>
      <c r="B4124">
        <v>5880</v>
      </c>
      <c r="C4124" t="s">
        <v>199</v>
      </c>
      <c r="D4124">
        <v>1686285720</v>
      </c>
      <c r="E4124" s="2">
        <v>45175.320833333331</v>
      </c>
    </row>
    <row r="4125" spans="1:5" x14ac:dyDescent="0.3">
      <c r="A4125">
        <v>32</v>
      </c>
      <c r="B4125">
        <v>5970</v>
      </c>
      <c r="C4125" t="s">
        <v>199</v>
      </c>
      <c r="D4125">
        <v>1686285780</v>
      </c>
      <c r="E4125" s="2">
        <v>45175.321527777778</v>
      </c>
    </row>
    <row r="4126" spans="1:5" x14ac:dyDescent="0.3">
      <c r="A4126">
        <v>32</v>
      </c>
      <c r="B4126">
        <v>6060</v>
      </c>
      <c r="C4126" t="s">
        <v>199</v>
      </c>
      <c r="D4126">
        <v>1686285840</v>
      </c>
      <c r="E4126" s="2">
        <v>45175.322222222225</v>
      </c>
    </row>
    <row r="4127" spans="1:5" x14ac:dyDescent="0.3">
      <c r="A4127">
        <v>32</v>
      </c>
      <c r="B4127">
        <v>6110</v>
      </c>
      <c r="C4127" t="s">
        <v>199</v>
      </c>
      <c r="D4127">
        <v>1686285900</v>
      </c>
      <c r="E4127" s="2">
        <v>45175.322916666664</v>
      </c>
    </row>
    <row r="4128" spans="1:5" x14ac:dyDescent="0.3">
      <c r="A4128">
        <v>32</v>
      </c>
      <c r="B4128">
        <v>6140</v>
      </c>
      <c r="C4128" t="s">
        <v>199</v>
      </c>
      <c r="D4128">
        <v>1686285960</v>
      </c>
      <c r="E4128" s="2">
        <v>45175.323611111111</v>
      </c>
    </row>
    <row r="4129" spans="1:5" x14ac:dyDescent="0.3">
      <c r="A4129">
        <v>32</v>
      </c>
      <c r="B4129">
        <v>6220</v>
      </c>
      <c r="C4129" t="s">
        <v>199</v>
      </c>
      <c r="D4129">
        <v>1686286020</v>
      </c>
      <c r="E4129" s="2">
        <v>45175.324305555558</v>
      </c>
    </row>
    <row r="4130" spans="1:5" x14ac:dyDescent="0.3">
      <c r="A4130">
        <v>32</v>
      </c>
      <c r="B4130">
        <v>6290</v>
      </c>
      <c r="C4130" t="s">
        <v>199</v>
      </c>
      <c r="D4130">
        <v>1686286080</v>
      </c>
      <c r="E4130" s="2">
        <v>45175.324999999997</v>
      </c>
    </row>
    <row r="4131" spans="1:5" x14ac:dyDescent="0.3">
      <c r="A4131">
        <v>32</v>
      </c>
      <c r="B4131">
        <v>6330</v>
      </c>
      <c r="C4131" t="s">
        <v>199</v>
      </c>
      <c r="D4131">
        <v>1686286140</v>
      </c>
      <c r="E4131" s="2">
        <v>45175.325694444444</v>
      </c>
    </row>
    <row r="4132" spans="1:5" x14ac:dyDescent="0.3">
      <c r="A4132">
        <v>32.06</v>
      </c>
      <c r="B4132">
        <v>6400</v>
      </c>
      <c r="C4132" t="s">
        <v>199</v>
      </c>
      <c r="D4132">
        <v>1686286200</v>
      </c>
      <c r="E4132" s="2">
        <v>45175.326388888891</v>
      </c>
    </row>
    <row r="4133" spans="1:5" x14ac:dyDescent="0.3">
      <c r="A4133">
        <v>32</v>
      </c>
      <c r="B4133">
        <v>6470</v>
      </c>
      <c r="C4133" t="s">
        <v>199</v>
      </c>
      <c r="D4133">
        <v>1686286260</v>
      </c>
      <c r="E4133" s="2">
        <v>45175.32708333333</v>
      </c>
    </row>
    <row r="4134" spans="1:5" x14ac:dyDescent="0.3">
      <c r="A4134">
        <v>32</v>
      </c>
      <c r="B4134">
        <v>6590</v>
      </c>
      <c r="C4134" t="s">
        <v>199</v>
      </c>
      <c r="D4134">
        <v>1686286320</v>
      </c>
      <c r="E4134" s="2">
        <v>45175.327777777777</v>
      </c>
    </row>
    <row r="4135" spans="1:5" x14ac:dyDescent="0.3">
      <c r="A4135">
        <v>32</v>
      </c>
      <c r="B4135">
        <v>6620</v>
      </c>
      <c r="C4135" t="s">
        <v>199</v>
      </c>
      <c r="D4135">
        <v>1686286380</v>
      </c>
      <c r="E4135" s="2">
        <v>45175.328472222223</v>
      </c>
    </row>
    <row r="4136" spans="1:5" x14ac:dyDescent="0.3">
      <c r="A4136">
        <v>32</v>
      </c>
      <c r="B4136">
        <v>6680</v>
      </c>
      <c r="C4136" t="s">
        <v>199</v>
      </c>
      <c r="D4136">
        <v>1686286440</v>
      </c>
      <c r="E4136" s="2">
        <v>45175.32916666667</v>
      </c>
    </row>
    <row r="4137" spans="1:5" x14ac:dyDescent="0.3">
      <c r="A4137">
        <v>32</v>
      </c>
      <c r="B4137">
        <v>6770</v>
      </c>
      <c r="C4137" t="s">
        <v>199</v>
      </c>
      <c r="D4137">
        <v>1686286500</v>
      </c>
      <c r="E4137" s="2">
        <v>45175.329861111109</v>
      </c>
    </row>
    <row r="4138" spans="1:5" x14ac:dyDescent="0.3">
      <c r="A4138">
        <v>32.06</v>
      </c>
      <c r="B4138">
        <v>6800</v>
      </c>
      <c r="C4138" t="s">
        <v>199</v>
      </c>
      <c r="D4138">
        <v>1686286560</v>
      </c>
      <c r="E4138" s="2">
        <v>45175.330555555556</v>
      </c>
    </row>
    <row r="4139" spans="1:5" x14ac:dyDescent="0.3">
      <c r="A4139">
        <v>32</v>
      </c>
      <c r="B4139">
        <v>6920</v>
      </c>
      <c r="C4139" t="s">
        <v>199</v>
      </c>
      <c r="D4139">
        <v>1686286620</v>
      </c>
      <c r="E4139" s="2">
        <v>45175.331250000003</v>
      </c>
    </row>
    <row r="4140" spans="1:5" x14ac:dyDescent="0.3">
      <c r="A4140">
        <v>32.06</v>
      </c>
      <c r="B4140">
        <v>6950</v>
      </c>
      <c r="C4140" t="s">
        <v>199</v>
      </c>
      <c r="D4140">
        <v>1686286680</v>
      </c>
      <c r="E4140" s="2">
        <v>45175.331944444442</v>
      </c>
    </row>
    <row r="4141" spans="1:5" x14ac:dyDescent="0.3">
      <c r="A4141">
        <v>32</v>
      </c>
      <c r="B4141">
        <v>7030</v>
      </c>
      <c r="C4141" t="s">
        <v>199</v>
      </c>
      <c r="D4141">
        <v>1686286740</v>
      </c>
      <c r="E4141" s="2">
        <v>45175.332638888889</v>
      </c>
    </row>
    <row r="4142" spans="1:5" x14ac:dyDescent="0.3">
      <c r="A4142">
        <v>32.06</v>
      </c>
      <c r="B4142">
        <v>7090</v>
      </c>
      <c r="C4142" t="s">
        <v>199</v>
      </c>
      <c r="D4142">
        <v>1686286800</v>
      </c>
      <c r="E4142" s="2">
        <v>45175.333333333336</v>
      </c>
    </row>
    <row r="4143" spans="1:5" x14ac:dyDescent="0.3">
      <c r="A4143">
        <v>32</v>
      </c>
      <c r="B4143">
        <v>7170</v>
      </c>
      <c r="C4143" t="s">
        <v>199</v>
      </c>
      <c r="D4143">
        <v>1686286860</v>
      </c>
      <c r="E4143" s="2">
        <v>45175.334027777775</v>
      </c>
    </row>
    <row r="4144" spans="1:5" x14ac:dyDescent="0.3">
      <c r="A4144">
        <v>32.06</v>
      </c>
      <c r="B4144">
        <v>7250</v>
      </c>
      <c r="C4144" t="s">
        <v>199</v>
      </c>
      <c r="D4144">
        <v>1686286920</v>
      </c>
      <c r="E4144" s="2">
        <v>45175.334722222222</v>
      </c>
    </row>
    <row r="4145" spans="1:5" x14ac:dyDescent="0.3">
      <c r="A4145">
        <v>32</v>
      </c>
      <c r="B4145">
        <v>7260</v>
      </c>
      <c r="C4145" t="s">
        <v>199</v>
      </c>
      <c r="D4145">
        <v>1686286980</v>
      </c>
      <c r="E4145" s="2">
        <v>45175.335416666669</v>
      </c>
    </row>
    <row r="4146" spans="1:5" x14ac:dyDescent="0.3">
      <c r="A4146">
        <v>32</v>
      </c>
      <c r="B4146">
        <v>7310</v>
      </c>
      <c r="C4146" t="s">
        <v>199</v>
      </c>
      <c r="D4146">
        <v>1686287040</v>
      </c>
      <c r="E4146" s="2">
        <v>45175.336111111108</v>
      </c>
    </row>
    <row r="4147" spans="1:5" x14ac:dyDescent="0.3">
      <c r="A4147">
        <v>32</v>
      </c>
      <c r="B4147">
        <v>7400</v>
      </c>
      <c r="C4147" t="s">
        <v>199</v>
      </c>
      <c r="D4147">
        <v>1686287100</v>
      </c>
      <c r="E4147" s="2">
        <v>45175.336805555555</v>
      </c>
    </row>
    <row r="4148" spans="1:5" x14ac:dyDescent="0.3">
      <c r="A4148">
        <v>32</v>
      </c>
      <c r="B4148">
        <v>7460</v>
      </c>
      <c r="C4148" t="s">
        <v>199</v>
      </c>
      <c r="D4148">
        <v>1686287160</v>
      </c>
      <c r="E4148" s="2">
        <v>45175.337500000001</v>
      </c>
    </row>
    <row r="4149" spans="1:5" x14ac:dyDescent="0.3">
      <c r="A4149">
        <v>32.06</v>
      </c>
      <c r="B4149">
        <v>7560</v>
      </c>
      <c r="C4149" t="s">
        <v>199</v>
      </c>
      <c r="D4149">
        <v>1686287220</v>
      </c>
      <c r="E4149" s="2">
        <v>45175.338194444441</v>
      </c>
    </row>
    <row r="4150" spans="1:5" x14ac:dyDescent="0.3">
      <c r="A4150">
        <v>32.06</v>
      </c>
      <c r="B4150">
        <v>7570</v>
      </c>
      <c r="C4150" t="s">
        <v>199</v>
      </c>
      <c r="D4150">
        <v>1686287280</v>
      </c>
      <c r="E4150" s="2">
        <v>45175.338888888888</v>
      </c>
    </row>
    <row r="4151" spans="1:5" x14ac:dyDescent="0.3">
      <c r="A4151">
        <v>32.06</v>
      </c>
      <c r="B4151">
        <v>7670</v>
      </c>
      <c r="C4151" t="s">
        <v>199</v>
      </c>
      <c r="D4151">
        <v>1686287340</v>
      </c>
      <c r="E4151" s="2">
        <v>45175.339583333334</v>
      </c>
    </row>
    <row r="4152" spans="1:5" x14ac:dyDescent="0.3">
      <c r="A4152">
        <v>32.06</v>
      </c>
      <c r="B4152">
        <v>7770</v>
      </c>
      <c r="C4152" t="s">
        <v>199</v>
      </c>
      <c r="D4152">
        <v>1686287400</v>
      </c>
      <c r="E4152" s="2">
        <v>45175.340277777781</v>
      </c>
    </row>
    <row r="4153" spans="1:5" x14ac:dyDescent="0.3">
      <c r="A4153">
        <v>32.06</v>
      </c>
      <c r="B4153">
        <v>7840</v>
      </c>
      <c r="C4153" t="s">
        <v>199</v>
      </c>
      <c r="D4153">
        <v>1686287460</v>
      </c>
      <c r="E4153" s="2">
        <v>45175.34097222222</v>
      </c>
    </row>
    <row r="4154" spans="1:5" x14ac:dyDescent="0.3">
      <c r="A4154">
        <v>32.06</v>
      </c>
      <c r="B4154">
        <v>7920</v>
      </c>
      <c r="C4154" t="s">
        <v>199</v>
      </c>
      <c r="D4154">
        <v>1686287520</v>
      </c>
      <c r="E4154" s="2">
        <v>45175.341666666667</v>
      </c>
    </row>
    <row r="4155" spans="1:5" x14ac:dyDescent="0.3">
      <c r="A4155">
        <v>32.06</v>
      </c>
      <c r="B4155">
        <v>8020</v>
      </c>
      <c r="C4155" t="s">
        <v>199</v>
      </c>
      <c r="D4155">
        <v>1686287580</v>
      </c>
      <c r="E4155" s="2">
        <v>45175.342361111114</v>
      </c>
    </row>
    <row r="4156" spans="1:5" x14ac:dyDescent="0.3">
      <c r="A4156">
        <v>32.06</v>
      </c>
      <c r="B4156">
        <v>8110</v>
      </c>
      <c r="C4156" t="s">
        <v>199</v>
      </c>
      <c r="D4156">
        <v>1686287640</v>
      </c>
      <c r="E4156" s="2">
        <v>45175.343055555553</v>
      </c>
    </row>
    <row r="4157" spans="1:5" x14ac:dyDescent="0.3">
      <c r="A4157">
        <v>32.06</v>
      </c>
      <c r="B4157">
        <v>8210</v>
      </c>
      <c r="C4157" t="s">
        <v>199</v>
      </c>
      <c r="D4157">
        <v>1686287700</v>
      </c>
      <c r="E4157" s="2">
        <v>45175.34375</v>
      </c>
    </row>
    <row r="4158" spans="1:5" x14ac:dyDescent="0.3">
      <c r="A4158">
        <v>32.06</v>
      </c>
      <c r="B4158">
        <v>8310</v>
      </c>
      <c r="C4158" t="s">
        <v>199</v>
      </c>
      <c r="D4158">
        <v>1686287760</v>
      </c>
      <c r="E4158" s="2">
        <v>45175.344444444447</v>
      </c>
    </row>
    <row r="4159" spans="1:5" x14ac:dyDescent="0.3">
      <c r="A4159">
        <v>32.06</v>
      </c>
      <c r="B4159">
        <v>8460</v>
      </c>
      <c r="C4159" t="s">
        <v>199</v>
      </c>
      <c r="D4159">
        <v>1686287820</v>
      </c>
      <c r="E4159" s="2">
        <v>45175.345138888886</v>
      </c>
    </row>
    <row r="4160" spans="1:5" x14ac:dyDescent="0.3">
      <c r="A4160">
        <v>32.06</v>
      </c>
      <c r="B4160">
        <v>8540</v>
      </c>
      <c r="C4160" t="s">
        <v>199</v>
      </c>
      <c r="D4160">
        <v>1686287880</v>
      </c>
      <c r="E4160" s="2">
        <v>45175.345833333333</v>
      </c>
    </row>
    <row r="4161" spans="1:5" x14ac:dyDescent="0.3">
      <c r="A4161">
        <v>32.06</v>
      </c>
      <c r="B4161">
        <v>8570</v>
      </c>
      <c r="C4161" t="s">
        <v>199</v>
      </c>
      <c r="D4161">
        <v>1686287940</v>
      </c>
      <c r="E4161" s="2">
        <v>45175.34652777778</v>
      </c>
    </row>
    <row r="4162" spans="1:5" x14ac:dyDescent="0.3">
      <c r="A4162">
        <v>32.06</v>
      </c>
      <c r="B4162">
        <v>8610</v>
      </c>
      <c r="C4162" t="s">
        <v>199</v>
      </c>
      <c r="D4162">
        <v>1686288000</v>
      </c>
      <c r="E4162" s="2">
        <v>45175.347222222219</v>
      </c>
    </row>
    <row r="4163" spans="1:5" x14ac:dyDescent="0.3">
      <c r="A4163">
        <v>32.06</v>
      </c>
      <c r="B4163">
        <v>8760</v>
      </c>
      <c r="C4163" t="s">
        <v>199</v>
      </c>
      <c r="D4163">
        <v>1686288060</v>
      </c>
      <c r="E4163" s="2">
        <v>45175.347916666666</v>
      </c>
    </row>
    <row r="4164" spans="1:5" x14ac:dyDescent="0.3">
      <c r="A4164">
        <v>32.06</v>
      </c>
      <c r="B4164">
        <v>8880</v>
      </c>
      <c r="C4164" t="s">
        <v>199</v>
      </c>
      <c r="D4164">
        <v>1686288120</v>
      </c>
      <c r="E4164" s="2">
        <v>45175.348611111112</v>
      </c>
    </row>
    <row r="4165" spans="1:5" x14ac:dyDescent="0.3">
      <c r="A4165">
        <v>32.06</v>
      </c>
      <c r="B4165">
        <v>8960</v>
      </c>
      <c r="C4165" t="s">
        <v>199</v>
      </c>
      <c r="D4165">
        <v>1686288180</v>
      </c>
      <c r="E4165" s="2">
        <v>45175.349305555559</v>
      </c>
    </row>
    <row r="4166" spans="1:5" x14ac:dyDescent="0.3">
      <c r="A4166">
        <v>32.06</v>
      </c>
      <c r="B4166">
        <v>9050</v>
      </c>
      <c r="C4166" t="s">
        <v>199</v>
      </c>
      <c r="D4166">
        <v>1686288240</v>
      </c>
      <c r="E4166" s="2">
        <v>45175.35</v>
      </c>
    </row>
    <row r="4167" spans="1:5" x14ac:dyDescent="0.3">
      <c r="A4167">
        <v>32.06</v>
      </c>
      <c r="B4167">
        <v>9150</v>
      </c>
      <c r="C4167" t="s">
        <v>199</v>
      </c>
      <c r="D4167">
        <v>1686288300</v>
      </c>
      <c r="E4167" s="2">
        <v>45175.350694444445</v>
      </c>
    </row>
    <row r="4168" spans="1:5" x14ac:dyDescent="0.3">
      <c r="A4168">
        <v>32.06</v>
      </c>
      <c r="B4168">
        <v>9180</v>
      </c>
      <c r="C4168" t="s">
        <v>199</v>
      </c>
      <c r="D4168">
        <v>1686288360</v>
      </c>
      <c r="E4168" s="2">
        <v>45175.351388888892</v>
      </c>
    </row>
    <row r="4169" spans="1:5" x14ac:dyDescent="0.3">
      <c r="A4169">
        <v>32.06</v>
      </c>
      <c r="B4169">
        <v>9280</v>
      </c>
      <c r="C4169" t="s">
        <v>199</v>
      </c>
      <c r="D4169">
        <v>1686288420</v>
      </c>
      <c r="E4169" s="2">
        <v>45175.352083333331</v>
      </c>
    </row>
    <row r="4170" spans="1:5" x14ac:dyDescent="0.3">
      <c r="A4170">
        <v>32.06</v>
      </c>
      <c r="B4170">
        <v>9310</v>
      </c>
      <c r="C4170" t="s">
        <v>199</v>
      </c>
      <c r="D4170">
        <v>1686288480</v>
      </c>
      <c r="E4170" s="2">
        <v>45175.352777777778</v>
      </c>
    </row>
    <row r="4171" spans="1:5" x14ac:dyDescent="0.3">
      <c r="A4171">
        <v>32.06</v>
      </c>
      <c r="B4171">
        <v>9430</v>
      </c>
      <c r="C4171" t="s">
        <v>199</v>
      </c>
      <c r="D4171">
        <v>1686288540</v>
      </c>
      <c r="E4171" s="2">
        <v>45175.353472222225</v>
      </c>
    </row>
    <row r="4172" spans="1:5" x14ac:dyDescent="0.3">
      <c r="A4172">
        <v>32.06</v>
      </c>
      <c r="B4172">
        <v>9450</v>
      </c>
      <c r="C4172" t="s">
        <v>199</v>
      </c>
      <c r="D4172">
        <v>1686288600</v>
      </c>
      <c r="E4172" s="2">
        <v>45175.354166666664</v>
      </c>
    </row>
    <row r="4173" spans="1:5" x14ac:dyDescent="0.3">
      <c r="A4173">
        <v>32.06</v>
      </c>
      <c r="B4173">
        <v>9600</v>
      </c>
      <c r="C4173" t="s">
        <v>199</v>
      </c>
      <c r="D4173">
        <v>1686288660</v>
      </c>
      <c r="E4173" s="2">
        <v>45175.354861111111</v>
      </c>
    </row>
    <row r="4174" spans="1:5" x14ac:dyDescent="0.3">
      <c r="A4174">
        <v>32.06</v>
      </c>
      <c r="B4174">
        <v>9680</v>
      </c>
      <c r="C4174" t="s">
        <v>199</v>
      </c>
      <c r="D4174">
        <v>1686288720</v>
      </c>
      <c r="E4174" s="2">
        <v>45175.355555555558</v>
      </c>
    </row>
    <row r="4175" spans="1:5" x14ac:dyDescent="0.3">
      <c r="A4175">
        <v>32.06</v>
      </c>
      <c r="B4175">
        <v>9660</v>
      </c>
      <c r="C4175" t="s">
        <v>199</v>
      </c>
      <c r="D4175">
        <v>1686288780</v>
      </c>
      <c r="E4175" s="2">
        <v>45175.356249999997</v>
      </c>
    </row>
    <row r="4176" spans="1:5" x14ac:dyDescent="0.3">
      <c r="A4176">
        <v>32.06</v>
      </c>
      <c r="B4176">
        <v>9700</v>
      </c>
      <c r="C4176" t="s">
        <v>199</v>
      </c>
      <c r="D4176">
        <v>1686288840</v>
      </c>
      <c r="E4176" s="2">
        <v>45175.356944444444</v>
      </c>
    </row>
    <row r="4177" spans="1:5" x14ac:dyDescent="0.3">
      <c r="A4177">
        <v>32.06</v>
      </c>
      <c r="B4177">
        <v>9740</v>
      </c>
      <c r="C4177" t="s">
        <v>199</v>
      </c>
      <c r="D4177">
        <v>1686288900</v>
      </c>
      <c r="E4177" s="2">
        <v>45175.357638888891</v>
      </c>
    </row>
    <row r="4178" spans="1:5" x14ac:dyDescent="0.3">
      <c r="A4178">
        <v>32.06</v>
      </c>
      <c r="B4178">
        <v>9760</v>
      </c>
      <c r="C4178" t="s">
        <v>199</v>
      </c>
      <c r="D4178">
        <v>1686288960</v>
      </c>
      <c r="E4178" s="2">
        <v>45175.35833333333</v>
      </c>
    </row>
    <row r="4179" spans="1:5" x14ac:dyDescent="0.3">
      <c r="A4179">
        <v>32.06</v>
      </c>
      <c r="B4179">
        <v>9930</v>
      </c>
      <c r="C4179" t="s">
        <v>199</v>
      </c>
      <c r="D4179">
        <v>1686289020</v>
      </c>
      <c r="E4179" s="2">
        <v>45175.359027777777</v>
      </c>
    </row>
    <row r="4180" spans="1:5" x14ac:dyDescent="0.3">
      <c r="A4180">
        <v>32.06</v>
      </c>
      <c r="B4180">
        <v>10030</v>
      </c>
      <c r="C4180" t="s">
        <v>199</v>
      </c>
      <c r="D4180">
        <v>1686289080</v>
      </c>
      <c r="E4180" s="2">
        <v>45175.359722222223</v>
      </c>
    </row>
    <row r="4181" spans="1:5" x14ac:dyDescent="0.3">
      <c r="A4181">
        <v>32.06</v>
      </c>
      <c r="B4181">
        <v>10080</v>
      </c>
      <c r="C4181" t="s">
        <v>199</v>
      </c>
      <c r="D4181">
        <v>1686289140</v>
      </c>
      <c r="E4181" s="2">
        <v>45175.36041666667</v>
      </c>
    </row>
    <row r="4182" spans="1:5" x14ac:dyDescent="0.3">
      <c r="A4182">
        <v>32.06</v>
      </c>
      <c r="B4182">
        <v>10160</v>
      </c>
      <c r="C4182" t="s">
        <v>199</v>
      </c>
      <c r="D4182">
        <v>1686289200</v>
      </c>
      <c r="E4182" s="2">
        <v>45175.361111111109</v>
      </c>
    </row>
    <row r="4183" spans="1:5" x14ac:dyDescent="0.3">
      <c r="A4183">
        <v>32.06</v>
      </c>
      <c r="B4183">
        <v>10230</v>
      </c>
      <c r="C4183" t="s">
        <v>199</v>
      </c>
      <c r="D4183">
        <v>1686289260</v>
      </c>
      <c r="E4183" s="2">
        <v>45175.361805555556</v>
      </c>
    </row>
    <row r="4184" spans="1:5" x14ac:dyDescent="0.3">
      <c r="A4184">
        <v>32.06</v>
      </c>
      <c r="B4184">
        <v>10290</v>
      </c>
      <c r="C4184" t="s">
        <v>199</v>
      </c>
      <c r="D4184">
        <v>1686289320</v>
      </c>
      <c r="E4184" s="2">
        <v>45175.362500000003</v>
      </c>
    </row>
    <row r="4185" spans="1:5" x14ac:dyDescent="0.3">
      <c r="A4185">
        <v>32.130000000000003</v>
      </c>
      <c r="B4185">
        <v>10440</v>
      </c>
      <c r="C4185" t="s">
        <v>199</v>
      </c>
      <c r="D4185">
        <v>1686289380</v>
      </c>
      <c r="E4185" s="2">
        <v>45175.363194444442</v>
      </c>
    </row>
    <row r="4186" spans="1:5" x14ac:dyDescent="0.3">
      <c r="A4186">
        <v>32.130000000000003</v>
      </c>
      <c r="B4186">
        <v>10490</v>
      </c>
      <c r="C4186" t="s">
        <v>199</v>
      </c>
      <c r="D4186">
        <v>1686289440</v>
      </c>
      <c r="E4186" s="2">
        <v>45175.363888888889</v>
      </c>
    </row>
    <row r="4187" spans="1:5" x14ac:dyDescent="0.3">
      <c r="A4187">
        <v>32.130000000000003</v>
      </c>
      <c r="B4187">
        <v>10590</v>
      </c>
      <c r="C4187" t="s">
        <v>199</v>
      </c>
      <c r="D4187">
        <v>1686289500</v>
      </c>
      <c r="E4187" s="2">
        <v>45175.364583333336</v>
      </c>
    </row>
    <row r="4188" spans="1:5" x14ac:dyDescent="0.3">
      <c r="A4188">
        <v>32.130000000000003</v>
      </c>
      <c r="B4188">
        <v>10670</v>
      </c>
      <c r="C4188" t="s">
        <v>199</v>
      </c>
      <c r="D4188">
        <v>1686289560</v>
      </c>
      <c r="E4188" s="2">
        <v>45175.365277777775</v>
      </c>
    </row>
    <row r="4189" spans="1:5" x14ac:dyDescent="0.3">
      <c r="A4189">
        <v>32.130000000000003</v>
      </c>
      <c r="B4189">
        <v>10750</v>
      </c>
      <c r="C4189" t="s">
        <v>199</v>
      </c>
      <c r="D4189">
        <v>1686289620</v>
      </c>
      <c r="E4189" s="2">
        <v>45175.365972222222</v>
      </c>
    </row>
    <row r="4190" spans="1:5" x14ac:dyDescent="0.3">
      <c r="A4190">
        <v>32.130000000000003</v>
      </c>
      <c r="B4190">
        <v>10850</v>
      </c>
      <c r="C4190" t="s">
        <v>199</v>
      </c>
      <c r="D4190">
        <v>1686289680</v>
      </c>
      <c r="E4190" s="2">
        <v>45175.366666666669</v>
      </c>
    </row>
    <row r="4191" spans="1:5" x14ac:dyDescent="0.3">
      <c r="A4191">
        <v>32.130000000000003</v>
      </c>
      <c r="B4191">
        <v>10930</v>
      </c>
      <c r="C4191" t="s">
        <v>199</v>
      </c>
      <c r="D4191">
        <v>1686289740</v>
      </c>
      <c r="E4191" s="2">
        <v>45175.367361111108</v>
      </c>
    </row>
    <row r="4192" spans="1:5" x14ac:dyDescent="0.3">
      <c r="A4192">
        <v>32.130000000000003</v>
      </c>
      <c r="B4192">
        <v>11000</v>
      </c>
      <c r="C4192" t="s">
        <v>199</v>
      </c>
      <c r="D4192">
        <v>1686289800</v>
      </c>
      <c r="E4192" s="2">
        <v>45175.368055555555</v>
      </c>
    </row>
    <row r="4193" spans="1:5" x14ac:dyDescent="0.3">
      <c r="A4193">
        <v>32.130000000000003</v>
      </c>
      <c r="B4193">
        <v>11060</v>
      </c>
      <c r="C4193" t="s">
        <v>199</v>
      </c>
      <c r="D4193">
        <v>1686289860</v>
      </c>
      <c r="E4193" s="2">
        <v>45175.368750000001</v>
      </c>
    </row>
    <row r="4194" spans="1:5" x14ac:dyDescent="0.3">
      <c r="A4194">
        <v>32.130000000000003</v>
      </c>
      <c r="B4194">
        <v>11160</v>
      </c>
      <c r="C4194" t="s">
        <v>199</v>
      </c>
      <c r="D4194">
        <v>1686289920</v>
      </c>
      <c r="E4194" s="2">
        <v>45175.369444444441</v>
      </c>
    </row>
    <row r="4195" spans="1:5" x14ac:dyDescent="0.3">
      <c r="A4195">
        <v>32.130000000000003</v>
      </c>
      <c r="B4195">
        <v>11250</v>
      </c>
      <c r="C4195" t="s">
        <v>199</v>
      </c>
      <c r="D4195">
        <v>1686289980</v>
      </c>
      <c r="E4195" s="2">
        <v>45175.370138888888</v>
      </c>
    </row>
    <row r="4196" spans="1:5" x14ac:dyDescent="0.3">
      <c r="A4196">
        <v>32.130000000000003</v>
      </c>
      <c r="B4196">
        <v>11320</v>
      </c>
      <c r="C4196" t="s">
        <v>199</v>
      </c>
      <c r="D4196">
        <v>1686290040</v>
      </c>
      <c r="E4196" s="2">
        <v>45175.370833333334</v>
      </c>
    </row>
    <row r="4197" spans="1:5" x14ac:dyDescent="0.3">
      <c r="A4197">
        <v>32.19</v>
      </c>
      <c r="B4197">
        <v>11390</v>
      </c>
      <c r="C4197" t="s">
        <v>199</v>
      </c>
      <c r="D4197">
        <v>1686290100</v>
      </c>
      <c r="E4197" s="2">
        <v>45175.371527777781</v>
      </c>
    </row>
    <row r="4198" spans="1:5" x14ac:dyDescent="0.3">
      <c r="A4198">
        <v>32.130000000000003</v>
      </c>
      <c r="B4198">
        <v>11440</v>
      </c>
      <c r="C4198" t="s">
        <v>199</v>
      </c>
      <c r="D4198">
        <v>1686290160</v>
      </c>
      <c r="E4198" s="2">
        <v>45175.37222222222</v>
      </c>
    </row>
    <row r="4199" spans="1:5" x14ac:dyDescent="0.3">
      <c r="A4199">
        <v>32.130000000000003</v>
      </c>
      <c r="B4199">
        <v>11510</v>
      </c>
      <c r="C4199" t="s">
        <v>199</v>
      </c>
      <c r="D4199">
        <v>1686290220</v>
      </c>
      <c r="E4199" s="2">
        <v>45175.372916666667</v>
      </c>
    </row>
    <row r="4200" spans="1:5" x14ac:dyDescent="0.3">
      <c r="A4200">
        <v>32.19</v>
      </c>
      <c r="B4200">
        <v>11600</v>
      </c>
      <c r="C4200" t="s">
        <v>199</v>
      </c>
      <c r="D4200">
        <v>1686290280</v>
      </c>
      <c r="E4200" s="2">
        <v>45175.373611111114</v>
      </c>
    </row>
    <row r="4201" spans="1:5" x14ac:dyDescent="0.3">
      <c r="A4201">
        <v>32.130000000000003</v>
      </c>
      <c r="B4201">
        <v>11660</v>
      </c>
      <c r="C4201" t="s">
        <v>199</v>
      </c>
      <c r="D4201">
        <v>1686290340</v>
      </c>
      <c r="E4201" s="2">
        <v>45175.374305555553</v>
      </c>
    </row>
    <row r="4202" spans="1:5" x14ac:dyDescent="0.3">
      <c r="A4202">
        <v>32.19</v>
      </c>
      <c r="B4202">
        <v>11660</v>
      </c>
      <c r="C4202" t="s">
        <v>199</v>
      </c>
      <c r="D4202">
        <v>1686290400</v>
      </c>
      <c r="E4202" s="2">
        <v>45175.375</v>
      </c>
    </row>
    <row r="4203" spans="1:5" x14ac:dyDescent="0.3">
      <c r="A4203">
        <v>32.130000000000003</v>
      </c>
      <c r="B4203">
        <v>11710</v>
      </c>
      <c r="C4203" t="s">
        <v>199</v>
      </c>
      <c r="D4203">
        <v>1686290460</v>
      </c>
      <c r="E4203" s="2">
        <v>45175.375694444447</v>
      </c>
    </row>
    <row r="4204" spans="1:5" x14ac:dyDescent="0.3">
      <c r="A4204">
        <v>32.19</v>
      </c>
      <c r="B4204">
        <v>11780</v>
      </c>
      <c r="C4204" t="s">
        <v>199</v>
      </c>
      <c r="D4204">
        <v>1686290520</v>
      </c>
      <c r="E4204" s="2">
        <v>45175.376388888886</v>
      </c>
    </row>
    <row r="4205" spans="1:5" x14ac:dyDescent="0.3">
      <c r="A4205">
        <v>32.19</v>
      </c>
      <c r="B4205">
        <v>11900</v>
      </c>
      <c r="C4205" t="s">
        <v>199</v>
      </c>
      <c r="D4205">
        <v>1686290580</v>
      </c>
      <c r="E4205" s="2">
        <v>45175.377083333333</v>
      </c>
    </row>
    <row r="4206" spans="1:5" x14ac:dyDescent="0.3">
      <c r="A4206">
        <v>32.19</v>
      </c>
      <c r="B4206">
        <v>12010</v>
      </c>
      <c r="C4206" t="s">
        <v>199</v>
      </c>
      <c r="D4206">
        <v>1686290640</v>
      </c>
      <c r="E4206" s="2">
        <v>45175.37777777778</v>
      </c>
    </row>
    <row r="4207" spans="1:5" x14ac:dyDescent="0.3">
      <c r="A4207">
        <v>32.19</v>
      </c>
      <c r="B4207">
        <v>12100</v>
      </c>
      <c r="C4207" t="s">
        <v>199</v>
      </c>
      <c r="D4207">
        <v>1686290700</v>
      </c>
      <c r="E4207" s="2">
        <v>45175.378472222219</v>
      </c>
    </row>
    <row r="4208" spans="1:5" x14ac:dyDescent="0.3">
      <c r="A4208">
        <v>32.19</v>
      </c>
      <c r="B4208">
        <v>12150</v>
      </c>
      <c r="C4208" t="s">
        <v>199</v>
      </c>
      <c r="D4208">
        <v>1686290760</v>
      </c>
      <c r="E4208" s="2">
        <v>45175.379166666666</v>
      </c>
    </row>
    <row r="4209" spans="1:5" x14ac:dyDescent="0.3">
      <c r="A4209">
        <v>32.19</v>
      </c>
      <c r="B4209">
        <v>12270</v>
      </c>
      <c r="C4209" t="s">
        <v>199</v>
      </c>
      <c r="D4209">
        <v>1686290820</v>
      </c>
      <c r="E4209" s="2">
        <v>45175.379861111112</v>
      </c>
    </row>
    <row r="4210" spans="1:5" x14ac:dyDescent="0.3">
      <c r="A4210">
        <v>32.19</v>
      </c>
      <c r="B4210">
        <v>12300</v>
      </c>
      <c r="C4210" t="s">
        <v>199</v>
      </c>
      <c r="D4210">
        <v>1686290880</v>
      </c>
      <c r="E4210" s="2">
        <v>45175.380555555559</v>
      </c>
    </row>
    <row r="4211" spans="1:5" x14ac:dyDescent="0.3">
      <c r="A4211">
        <v>32.19</v>
      </c>
      <c r="B4211">
        <v>12350</v>
      </c>
      <c r="C4211" t="s">
        <v>199</v>
      </c>
      <c r="D4211">
        <v>1686290940</v>
      </c>
      <c r="E4211" s="2">
        <v>45175.381249999999</v>
      </c>
    </row>
    <row r="4212" spans="1:5" x14ac:dyDescent="0.3">
      <c r="A4212">
        <v>32.19</v>
      </c>
      <c r="B4212">
        <v>12450</v>
      </c>
      <c r="C4212" t="s">
        <v>199</v>
      </c>
      <c r="D4212">
        <v>1686291000</v>
      </c>
      <c r="E4212" s="2">
        <v>45175.381944444445</v>
      </c>
    </row>
    <row r="4213" spans="1:5" x14ac:dyDescent="0.3">
      <c r="A4213">
        <v>32.19</v>
      </c>
      <c r="B4213">
        <v>12570</v>
      </c>
      <c r="C4213" t="s">
        <v>199</v>
      </c>
      <c r="D4213">
        <v>1686291060</v>
      </c>
      <c r="E4213" s="2">
        <v>45175.382638888892</v>
      </c>
    </row>
    <row r="4214" spans="1:5" x14ac:dyDescent="0.3">
      <c r="A4214">
        <v>32.19</v>
      </c>
      <c r="B4214">
        <v>12640</v>
      </c>
      <c r="C4214" t="s">
        <v>199</v>
      </c>
      <c r="D4214">
        <v>1686291120</v>
      </c>
      <c r="E4214" s="2">
        <v>45175.383333333331</v>
      </c>
    </row>
    <row r="4215" spans="1:5" x14ac:dyDescent="0.3">
      <c r="A4215">
        <v>32.19</v>
      </c>
      <c r="B4215">
        <v>12730</v>
      </c>
      <c r="C4215" t="s">
        <v>199</v>
      </c>
      <c r="D4215">
        <v>1686291180</v>
      </c>
      <c r="E4215" s="2">
        <v>45175.384027777778</v>
      </c>
    </row>
    <row r="4216" spans="1:5" x14ac:dyDescent="0.3">
      <c r="A4216">
        <v>32.19</v>
      </c>
      <c r="B4216">
        <v>12750</v>
      </c>
      <c r="C4216" t="s">
        <v>199</v>
      </c>
      <c r="D4216">
        <v>1686291240</v>
      </c>
      <c r="E4216" s="2">
        <v>45175.384722222225</v>
      </c>
    </row>
    <row r="4217" spans="1:5" x14ac:dyDescent="0.3">
      <c r="A4217">
        <v>32.19</v>
      </c>
      <c r="B4217">
        <v>12880</v>
      </c>
      <c r="C4217" t="s">
        <v>199</v>
      </c>
      <c r="D4217">
        <v>1686291300</v>
      </c>
      <c r="E4217" s="2">
        <v>45175.385416666664</v>
      </c>
    </row>
    <row r="4218" spans="1:5" x14ac:dyDescent="0.3">
      <c r="A4218">
        <v>32.19</v>
      </c>
      <c r="B4218">
        <v>12990</v>
      </c>
      <c r="C4218" t="s">
        <v>199</v>
      </c>
      <c r="D4218">
        <v>1686291360</v>
      </c>
      <c r="E4218" s="2">
        <v>45175.386111111111</v>
      </c>
    </row>
    <row r="4219" spans="1:5" x14ac:dyDescent="0.3">
      <c r="A4219">
        <v>32.19</v>
      </c>
      <c r="B4219">
        <v>13100</v>
      </c>
      <c r="C4219" t="s">
        <v>199</v>
      </c>
      <c r="D4219">
        <v>1686291420</v>
      </c>
      <c r="E4219" s="2">
        <v>45175.386805555558</v>
      </c>
    </row>
    <row r="4220" spans="1:5" x14ac:dyDescent="0.3">
      <c r="A4220">
        <v>32.19</v>
      </c>
      <c r="B4220">
        <v>13210</v>
      </c>
      <c r="C4220" t="s">
        <v>199</v>
      </c>
      <c r="D4220">
        <v>1686291480</v>
      </c>
      <c r="E4220" s="2">
        <v>45175.387499999997</v>
      </c>
    </row>
    <row r="4221" spans="1:5" x14ac:dyDescent="0.3">
      <c r="A4221">
        <v>32.19</v>
      </c>
      <c r="B4221">
        <v>13290</v>
      </c>
      <c r="C4221" t="s">
        <v>199</v>
      </c>
      <c r="D4221">
        <v>1686291540</v>
      </c>
      <c r="E4221" s="2">
        <v>45175.388194444444</v>
      </c>
    </row>
    <row r="4222" spans="1:5" x14ac:dyDescent="0.3">
      <c r="A4222">
        <v>32.19</v>
      </c>
      <c r="B4222">
        <v>13270</v>
      </c>
      <c r="C4222" t="s">
        <v>199</v>
      </c>
      <c r="D4222">
        <v>1686291600</v>
      </c>
      <c r="E4222" s="2">
        <v>45175.388888888891</v>
      </c>
    </row>
    <row r="4223" spans="1:5" x14ac:dyDescent="0.3">
      <c r="A4223">
        <v>32.19</v>
      </c>
      <c r="B4223">
        <v>13350</v>
      </c>
      <c r="C4223" t="s">
        <v>199</v>
      </c>
      <c r="D4223">
        <v>1686291660</v>
      </c>
      <c r="E4223" s="2">
        <v>45175.38958333333</v>
      </c>
    </row>
    <row r="4224" spans="1:5" x14ac:dyDescent="0.3">
      <c r="A4224">
        <v>32.19</v>
      </c>
      <c r="B4224">
        <v>13530</v>
      </c>
      <c r="C4224" t="s">
        <v>199</v>
      </c>
      <c r="D4224">
        <v>1686291720</v>
      </c>
      <c r="E4224" s="2">
        <v>45175.390277777777</v>
      </c>
    </row>
    <row r="4225" spans="1:5" x14ac:dyDescent="0.3">
      <c r="A4225">
        <v>32.19</v>
      </c>
      <c r="B4225">
        <v>13560</v>
      </c>
      <c r="C4225" t="s">
        <v>199</v>
      </c>
      <c r="D4225">
        <v>1686291780</v>
      </c>
      <c r="E4225" s="2">
        <v>45175.390972222223</v>
      </c>
    </row>
    <row r="4226" spans="1:5" x14ac:dyDescent="0.3">
      <c r="A4226">
        <v>32.19</v>
      </c>
      <c r="B4226">
        <v>13750</v>
      </c>
      <c r="C4226" t="s">
        <v>199</v>
      </c>
      <c r="D4226">
        <v>1686291840</v>
      </c>
      <c r="E4226" s="2">
        <v>45175.39166666667</v>
      </c>
    </row>
    <row r="4227" spans="1:5" x14ac:dyDescent="0.3">
      <c r="A4227">
        <v>32.19</v>
      </c>
      <c r="B4227">
        <v>13800</v>
      </c>
      <c r="C4227" t="s">
        <v>199</v>
      </c>
      <c r="D4227">
        <v>1686291900</v>
      </c>
      <c r="E4227" s="2">
        <v>45175.392361111109</v>
      </c>
    </row>
    <row r="4228" spans="1:5" x14ac:dyDescent="0.3">
      <c r="A4228">
        <v>32.19</v>
      </c>
      <c r="B4228">
        <v>13900</v>
      </c>
      <c r="C4228" t="s">
        <v>199</v>
      </c>
      <c r="D4228">
        <v>1686291960</v>
      </c>
      <c r="E4228" s="2">
        <v>45175.393055555556</v>
      </c>
    </row>
    <row r="4229" spans="1:5" x14ac:dyDescent="0.3">
      <c r="A4229">
        <v>32.19</v>
      </c>
      <c r="B4229">
        <v>14040</v>
      </c>
      <c r="C4229" t="s">
        <v>199</v>
      </c>
      <c r="D4229">
        <v>1686292020</v>
      </c>
      <c r="E4229" s="2">
        <v>45175.393750000003</v>
      </c>
    </row>
    <row r="4230" spans="1:5" x14ac:dyDescent="0.3">
      <c r="A4230">
        <v>32.25</v>
      </c>
      <c r="B4230">
        <v>14080</v>
      </c>
      <c r="C4230" t="s">
        <v>199</v>
      </c>
      <c r="D4230">
        <v>1686292080</v>
      </c>
      <c r="E4230" s="2">
        <v>45175.394444444442</v>
      </c>
    </row>
    <row r="4231" spans="1:5" x14ac:dyDescent="0.3">
      <c r="A4231">
        <v>32.25</v>
      </c>
      <c r="B4231">
        <v>14220</v>
      </c>
      <c r="C4231" t="s">
        <v>199</v>
      </c>
      <c r="D4231">
        <v>1686292140</v>
      </c>
      <c r="E4231" s="2">
        <v>45175.395138888889</v>
      </c>
    </row>
    <row r="4232" spans="1:5" x14ac:dyDescent="0.3">
      <c r="A4232">
        <v>32.25</v>
      </c>
      <c r="B4232">
        <v>14200</v>
      </c>
      <c r="C4232" t="s">
        <v>199</v>
      </c>
      <c r="D4232">
        <v>1686292200</v>
      </c>
      <c r="E4232" s="2">
        <v>45175.395833333336</v>
      </c>
    </row>
    <row r="4233" spans="1:5" x14ac:dyDescent="0.3">
      <c r="A4233">
        <v>32.25</v>
      </c>
      <c r="B4233">
        <v>14250</v>
      </c>
      <c r="C4233" t="s">
        <v>199</v>
      </c>
      <c r="D4233">
        <v>1686292260</v>
      </c>
      <c r="E4233" s="2">
        <v>45175.396527777775</v>
      </c>
    </row>
    <row r="4234" spans="1:5" x14ac:dyDescent="0.3">
      <c r="A4234">
        <v>32.25</v>
      </c>
      <c r="B4234">
        <v>14210</v>
      </c>
      <c r="C4234" t="s">
        <v>199</v>
      </c>
      <c r="D4234">
        <v>1686292320</v>
      </c>
      <c r="E4234" s="2">
        <v>45175.397222222222</v>
      </c>
    </row>
    <row r="4235" spans="1:5" x14ac:dyDescent="0.3">
      <c r="A4235">
        <v>32.25</v>
      </c>
      <c r="B4235">
        <v>14230</v>
      </c>
      <c r="C4235" t="s">
        <v>199</v>
      </c>
      <c r="D4235">
        <v>1686292380</v>
      </c>
      <c r="E4235" s="2">
        <v>45175.397916666669</v>
      </c>
    </row>
    <row r="4236" spans="1:5" x14ac:dyDescent="0.3">
      <c r="A4236">
        <v>32.25</v>
      </c>
      <c r="B4236">
        <v>14370</v>
      </c>
      <c r="C4236" t="s">
        <v>199</v>
      </c>
      <c r="D4236">
        <v>1686292440</v>
      </c>
      <c r="E4236" s="2">
        <v>45175.398611111108</v>
      </c>
    </row>
    <row r="4237" spans="1:5" x14ac:dyDescent="0.3">
      <c r="A4237">
        <v>32.25</v>
      </c>
      <c r="B4237">
        <v>14560</v>
      </c>
      <c r="C4237" t="s">
        <v>199</v>
      </c>
      <c r="D4237">
        <v>1686292500</v>
      </c>
      <c r="E4237" s="2">
        <v>45175.399305555555</v>
      </c>
    </row>
    <row r="4238" spans="1:5" x14ac:dyDescent="0.3">
      <c r="A4238">
        <v>32.25</v>
      </c>
      <c r="B4238">
        <v>14650</v>
      </c>
      <c r="C4238" t="s">
        <v>199</v>
      </c>
      <c r="D4238">
        <v>1686292560</v>
      </c>
      <c r="E4238" s="2">
        <v>45175.4</v>
      </c>
    </row>
    <row r="4239" spans="1:5" x14ac:dyDescent="0.3">
      <c r="A4239">
        <v>32.25</v>
      </c>
      <c r="B4239">
        <v>14770</v>
      </c>
      <c r="C4239" t="s">
        <v>199</v>
      </c>
      <c r="D4239">
        <v>1686292620</v>
      </c>
      <c r="E4239" s="2">
        <v>45175.400694444441</v>
      </c>
    </row>
    <row r="4240" spans="1:5" x14ac:dyDescent="0.3">
      <c r="A4240">
        <v>32.25</v>
      </c>
      <c r="B4240">
        <v>14930</v>
      </c>
      <c r="C4240" t="s">
        <v>199</v>
      </c>
      <c r="D4240">
        <v>1686292680</v>
      </c>
      <c r="E4240" s="2">
        <v>45175.401388888888</v>
      </c>
    </row>
    <row r="4241" spans="1:5" x14ac:dyDescent="0.3">
      <c r="A4241">
        <v>32.19</v>
      </c>
      <c r="B4241">
        <v>15060</v>
      </c>
      <c r="C4241" t="s">
        <v>199</v>
      </c>
      <c r="D4241">
        <v>1686292740</v>
      </c>
      <c r="E4241" s="2">
        <v>45175.402083333334</v>
      </c>
    </row>
    <row r="4242" spans="1:5" x14ac:dyDescent="0.3">
      <c r="A4242">
        <v>32.19</v>
      </c>
      <c r="B4242">
        <v>15130</v>
      </c>
      <c r="C4242" t="s">
        <v>199</v>
      </c>
      <c r="D4242">
        <v>1686292800</v>
      </c>
      <c r="E4242" s="2">
        <v>45175.402777777781</v>
      </c>
    </row>
    <row r="4243" spans="1:5" x14ac:dyDescent="0.3">
      <c r="A4243">
        <v>32.25</v>
      </c>
      <c r="B4243">
        <v>15220</v>
      </c>
      <c r="C4243" t="s">
        <v>199</v>
      </c>
      <c r="D4243">
        <v>1686292860</v>
      </c>
      <c r="E4243" s="2">
        <v>45175.40347222222</v>
      </c>
    </row>
    <row r="4244" spans="1:5" x14ac:dyDescent="0.3">
      <c r="A4244">
        <v>32.19</v>
      </c>
      <c r="B4244">
        <v>15300</v>
      </c>
      <c r="C4244" t="s">
        <v>199</v>
      </c>
      <c r="D4244">
        <v>1686292920</v>
      </c>
      <c r="E4244" s="2">
        <v>45175.404166666667</v>
      </c>
    </row>
    <row r="4245" spans="1:5" x14ac:dyDescent="0.3">
      <c r="A4245">
        <v>32.19</v>
      </c>
      <c r="B4245">
        <v>15340</v>
      </c>
      <c r="C4245" t="s">
        <v>199</v>
      </c>
      <c r="D4245">
        <v>1686292980</v>
      </c>
      <c r="E4245" s="2">
        <v>45175.404861111114</v>
      </c>
    </row>
    <row r="4246" spans="1:5" x14ac:dyDescent="0.3">
      <c r="A4246">
        <v>32.19</v>
      </c>
      <c r="B4246">
        <v>15260</v>
      </c>
      <c r="C4246" t="s">
        <v>199</v>
      </c>
      <c r="D4246">
        <v>1686293040</v>
      </c>
      <c r="E4246" s="2">
        <v>45175.405555555553</v>
      </c>
    </row>
    <row r="4247" spans="1:5" x14ac:dyDescent="0.3">
      <c r="A4247">
        <v>32.19</v>
      </c>
      <c r="B4247">
        <v>15510</v>
      </c>
      <c r="C4247" t="s">
        <v>199</v>
      </c>
      <c r="D4247">
        <v>1686293100</v>
      </c>
      <c r="E4247" s="2">
        <v>45175.40625</v>
      </c>
    </row>
    <row r="4248" spans="1:5" x14ac:dyDescent="0.3">
      <c r="A4248">
        <v>32.19</v>
      </c>
      <c r="B4248">
        <v>15860</v>
      </c>
      <c r="C4248" t="s">
        <v>199</v>
      </c>
      <c r="D4248">
        <v>1686293160</v>
      </c>
      <c r="E4248" s="2">
        <v>45175.406944444447</v>
      </c>
    </row>
    <row r="4249" spans="1:5" x14ac:dyDescent="0.3">
      <c r="A4249">
        <v>32.19</v>
      </c>
      <c r="B4249">
        <v>15860</v>
      </c>
      <c r="C4249" t="s">
        <v>199</v>
      </c>
      <c r="D4249">
        <v>1686293220</v>
      </c>
      <c r="E4249" s="2">
        <v>45175.407638888886</v>
      </c>
    </row>
    <row r="4250" spans="1:5" x14ac:dyDescent="0.3">
      <c r="A4250">
        <v>32.19</v>
      </c>
      <c r="B4250">
        <v>15920</v>
      </c>
      <c r="C4250" t="s">
        <v>199</v>
      </c>
      <c r="D4250">
        <v>1686293280</v>
      </c>
      <c r="E4250" s="2">
        <v>45175.408333333333</v>
      </c>
    </row>
    <row r="4251" spans="1:5" x14ac:dyDescent="0.3">
      <c r="A4251">
        <v>32.19</v>
      </c>
      <c r="B4251">
        <v>15970</v>
      </c>
      <c r="C4251" t="s">
        <v>199</v>
      </c>
      <c r="D4251">
        <v>1686293340</v>
      </c>
      <c r="E4251" s="2">
        <v>45175.40902777778</v>
      </c>
    </row>
    <row r="4252" spans="1:5" x14ac:dyDescent="0.3">
      <c r="A4252">
        <v>32.19</v>
      </c>
      <c r="B4252">
        <v>16050</v>
      </c>
      <c r="C4252" t="s">
        <v>199</v>
      </c>
      <c r="D4252">
        <v>1686293400</v>
      </c>
      <c r="E4252" s="2">
        <v>45175.409722222219</v>
      </c>
    </row>
    <row r="4253" spans="1:5" x14ac:dyDescent="0.3">
      <c r="A4253">
        <v>32.19</v>
      </c>
      <c r="B4253">
        <v>16150</v>
      </c>
      <c r="C4253" t="s">
        <v>199</v>
      </c>
      <c r="D4253">
        <v>1686293460</v>
      </c>
      <c r="E4253" s="2">
        <v>45175.410416666666</v>
      </c>
    </row>
    <row r="4254" spans="1:5" x14ac:dyDescent="0.3">
      <c r="A4254">
        <v>32.19</v>
      </c>
      <c r="B4254">
        <v>16270</v>
      </c>
      <c r="C4254" t="s">
        <v>199</v>
      </c>
      <c r="D4254">
        <v>1686293520</v>
      </c>
      <c r="E4254" s="2">
        <v>45175.411111111112</v>
      </c>
    </row>
    <row r="4255" spans="1:5" x14ac:dyDescent="0.3">
      <c r="A4255">
        <v>32.19</v>
      </c>
      <c r="B4255">
        <v>16260</v>
      </c>
      <c r="C4255" t="s">
        <v>199</v>
      </c>
      <c r="D4255">
        <v>1686293580</v>
      </c>
      <c r="E4255" s="2">
        <v>45175.411805555559</v>
      </c>
    </row>
    <row r="4256" spans="1:5" x14ac:dyDescent="0.3">
      <c r="A4256">
        <v>32.19</v>
      </c>
      <c r="B4256">
        <v>16380</v>
      </c>
      <c r="C4256" t="s">
        <v>199</v>
      </c>
      <c r="D4256">
        <v>1686293640</v>
      </c>
      <c r="E4256" s="2">
        <v>45175.412499999999</v>
      </c>
    </row>
    <row r="4257" spans="1:5" x14ac:dyDescent="0.3">
      <c r="A4257">
        <v>32.19</v>
      </c>
      <c r="B4257">
        <v>16350</v>
      </c>
      <c r="C4257" t="s">
        <v>199</v>
      </c>
      <c r="D4257">
        <v>1686293700</v>
      </c>
      <c r="E4257" s="2">
        <v>45175.413194444445</v>
      </c>
    </row>
    <row r="4258" spans="1:5" x14ac:dyDescent="0.3">
      <c r="A4258">
        <v>32.19</v>
      </c>
      <c r="B4258">
        <v>16380</v>
      </c>
      <c r="C4258" t="s">
        <v>199</v>
      </c>
      <c r="D4258">
        <v>1686293760</v>
      </c>
      <c r="E4258" s="2">
        <v>45175.413888888892</v>
      </c>
    </row>
    <row r="4259" spans="1:5" x14ac:dyDescent="0.3">
      <c r="A4259">
        <v>32.19</v>
      </c>
      <c r="B4259">
        <v>16260</v>
      </c>
      <c r="C4259" t="s">
        <v>199</v>
      </c>
      <c r="D4259">
        <v>1686293820</v>
      </c>
      <c r="E4259" s="2">
        <v>45175.414583333331</v>
      </c>
    </row>
    <row r="4260" spans="1:5" x14ac:dyDescent="0.3">
      <c r="A4260">
        <v>32.19</v>
      </c>
      <c r="B4260">
        <v>16190</v>
      </c>
      <c r="C4260" t="s">
        <v>199</v>
      </c>
      <c r="D4260">
        <v>1686293880</v>
      </c>
      <c r="E4260" s="2">
        <v>45175.415277777778</v>
      </c>
    </row>
    <row r="4261" spans="1:5" x14ac:dyDescent="0.3">
      <c r="A4261">
        <v>32.25</v>
      </c>
      <c r="B4261">
        <v>16230</v>
      </c>
      <c r="C4261" t="s">
        <v>199</v>
      </c>
      <c r="D4261">
        <v>1686293940</v>
      </c>
      <c r="E4261" s="2">
        <v>45175.415972222225</v>
      </c>
    </row>
    <row r="4262" spans="1:5" x14ac:dyDescent="0.3">
      <c r="A4262">
        <v>32.19</v>
      </c>
      <c r="B4262">
        <v>16240</v>
      </c>
      <c r="C4262" t="s">
        <v>199</v>
      </c>
      <c r="D4262">
        <v>1686294000</v>
      </c>
      <c r="E4262" s="2">
        <v>45175.416666666664</v>
      </c>
    </row>
    <row r="4263" spans="1:5" x14ac:dyDescent="0.3">
      <c r="A4263">
        <v>32.19</v>
      </c>
      <c r="B4263">
        <v>16230</v>
      </c>
      <c r="C4263" t="s">
        <v>199</v>
      </c>
      <c r="D4263">
        <v>1686294060</v>
      </c>
      <c r="E4263" s="2">
        <v>45175.417361111111</v>
      </c>
    </row>
    <row r="4264" spans="1:5" x14ac:dyDescent="0.3">
      <c r="A4264">
        <v>32.19</v>
      </c>
      <c r="B4264">
        <v>16380</v>
      </c>
      <c r="C4264" t="s">
        <v>199</v>
      </c>
      <c r="D4264">
        <v>1686294120</v>
      </c>
      <c r="E4264" s="2">
        <v>45175.418055555558</v>
      </c>
    </row>
    <row r="4265" spans="1:5" x14ac:dyDescent="0.3">
      <c r="A4265">
        <v>32.19</v>
      </c>
      <c r="B4265">
        <v>16520</v>
      </c>
      <c r="C4265" t="s">
        <v>199</v>
      </c>
      <c r="D4265">
        <v>1686294180</v>
      </c>
      <c r="E4265" s="2">
        <v>45175.418749999997</v>
      </c>
    </row>
    <row r="4266" spans="1:5" x14ac:dyDescent="0.3">
      <c r="A4266">
        <v>32.19</v>
      </c>
      <c r="B4266">
        <v>16750</v>
      </c>
      <c r="C4266" t="s">
        <v>199</v>
      </c>
      <c r="D4266">
        <v>1686294240</v>
      </c>
      <c r="E4266" s="2">
        <v>45175.419444444444</v>
      </c>
    </row>
    <row r="4267" spans="1:5" x14ac:dyDescent="0.3">
      <c r="A4267">
        <v>32.19</v>
      </c>
      <c r="B4267">
        <v>16800</v>
      </c>
      <c r="C4267" t="s">
        <v>199</v>
      </c>
      <c r="D4267">
        <v>1686294300</v>
      </c>
      <c r="E4267" s="2">
        <v>45175.420138888891</v>
      </c>
    </row>
    <row r="4268" spans="1:5" x14ac:dyDescent="0.3">
      <c r="A4268">
        <v>32.19</v>
      </c>
      <c r="B4268">
        <v>16750</v>
      </c>
      <c r="C4268" t="s">
        <v>199</v>
      </c>
      <c r="D4268">
        <v>1686294360</v>
      </c>
      <c r="E4268" s="2">
        <v>45175.42083333333</v>
      </c>
    </row>
    <row r="4269" spans="1:5" x14ac:dyDescent="0.3">
      <c r="A4269">
        <v>32.19</v>
      </c>
      <c r="B4269">
        <v>16850</v>
      </c>
      <c r="C4269" t="s">
        <v>199</v>
      </c>
      <c r="D4269">
        <v>1686294420</v>
      </c>
      <c r="E4269" s="2">
        <v>45175.421527777777</v>
      </c>
    </row>
    <row r="4270" spans="1:5" x14ac:dyDescent="0.3">
      <c r="A4270">
        <v>32.19</v>
      </c>
      <c r="B4270">
        <v>16850</v>
      </c>
      <c r="C4270" t="s">
        <v>199</v>
      </c>
      <c r="D4270">
        <v>1686294480</v>
      </c>
      <c r="E4270" s="2">
        <v>45175.422222222223</v>
      </c>
    </row>
    <row r="4271" spans="1:5" x14ac:dyDescent="0.3">
      <c r="A4271">
        <v>32.19</v>
      </c>
      <c r="B4271">
        <v>16930</v>
      </c>
      <c r="C4271" t="s">
        <v>199</v>
      </c>
      <c r="D4271">
        <v>1686294540</v>
      </c>
      <c r="E4271" s="2">
        <v>45175.42291666667</v>
      </c>
    </row>
    <row r="4272" spans="1:5" x14ac:dyDescent="0.3">
      <c r="A4272">
        <v>32.19</v>
      </c>
      <c r="B4272">
        <v>16930</v>
      </c>
      <c r="C4272" t="s">
        <v>199</v>
      </c>
      <c r="D4272">
        <v>1686294600</v>
      </c>
      <c r="E4272" s="2">
        <v>45175.423611111109</v>
      </c>
    </row>
    <row r="4273" spans="1:5" x14ac:dyDescent="0.3">
      <c r="A4273">
        <v>32.19</v>
      </c>
      <c r="B4273">
        <v>17140</v>
      </c>
      <c r="C4273" t="s">
        <v>199</v>
      </c>
      <c r="D4273">
        <v>1686294660</v>
      </c>
      <c r="E4273" s="2">
        <v>45175.424305555556</v>
      </c>
    </row>
    <row r="4274" spans="1:5" x14ac:dyDescent="0.3">
      <c r="A4274">
        <v>32.19</v>
      </c>
      <c r="B4274">
        <v>17220</v>
      </c>
      <c r="C4274" t="s">
        <v>199</v>
      </c>
      <c r="D4274">
        <v>1686294720</v>
      </c>
      <c r="E4274" s="2">
        <v>45175.425000000003</v>
      </c>
    </row>
    <row r="4275" spans="1:5" x14ac:dyDescent="0.3">
      <c r="A4275">
        <v>32.19</v>
      </c>
      <c r="B4275">
        <v>17310</v>
      </c>
      <c r="C4275" t="s">
        <v>199</v>
      </c>
      <c r="D4275">
        <v>1686294780</v>
      </c>
      <c r="E4275" s="2">
        <v>45175.425694444442</v>
      </c>
    </row>
    <row r="4276" spans="1:5" x14ac:dyDescent="0.3">
      <c r="A4276">
        <v>32.19</v>
      </c>
      <c r="B4276">
        <v>17460</v>
      </c>
      <c r="C4276" t="s">
        <v>199</v>
      </c>
      <c r="D4276">
        <v>1686294840</v>
      </c>
      <c r="E4276" s="2">
        <v>45175.426388888889</v>
      </c>
    </row>
    <row r="4277" spans="1:5" x14ac:dyDescent="0.3">
      <c r="A4277">
        <v>32.19</v>
      </c>
      <c r="B4277">
        <v>17360</v>
      </c>
      <c r="C4277" t="s">
        <v>199</v>
      </c>
      <c r="D4277">
        <v>1686294900</v>
      </c>
      <c r="E4277" s="2">
        <v>45175.427083333336</v>
      </c>
    </row>
    <row r="4278" spans="1:5" x14ac:dyDescent="0.3">
      <c r="A4278">
        <v>32.19</v>
      </c>
      <c r="B4278">
        <v>17430</v>
      </c>
      <c r="C4278" t="s">
        <v>199</v>
      </c>
      <c r="D4278">
        <v>1686294960</v>
      </c>
      <c r="E4278" s="2">
        <v>45175.427777777775</v>
      </c>
    </row>
    <row r="4279" spans="1:5" x14ac:dyDescent="0.3">
      <c r="A4279">
        <v>32.19</v>
      </c>
      <c r="B4279">
        <v>17290</v>
      </c>
      <c r="C4279" t="s">
        <v>199</v>
      </c>
      <c r="D4279">
        <v>1686295020</v>
      </c>
      <c r="E4279" s="2">
        <v>45175.428472222222</v>
      </c>
    </row>
    <row r="4280" spans="1:5" x14ac:dyDescent="0.3">
      <c r="A4280">
        <v>32.19</v>
      </c>
      <c r="B4280">
        <v>17460</v>
      </c>
      <c r="C4280" t="s">
        <v>199</v>
      </c>
      <c r="D4280">
        <v>1686295080</v>
      </c>
      <c r="E4280" s="2">
        <v>45175.429166666669</v>
      </c>
    </row>
    <row r="4281" spans="1:5" x14ac:dyDescent="0.3">
      <c r="A4281">
        <v>32.19</v>
      </c>
      <c r="B4281">
        <v>17490</v>
      </c>
      <c r="C4281" t="s">
        <v>199</v>
      </c>
      <c r="D4281">
        <v>1686295140</v>
      </c>
      <c r="E4281" s="2">
        <v>45175.429861111108</v>
      </c>
    </row>
    <row r="4282" spans="1:5" x14ac:dyDescent="0.3">
      <c r="A4282">
        <v>32.19</v>
      </c>
      <c r="B4282">
        <v>17490</v>
      </c>
      <c r="C4282" t="s">
        <v>199</v>
      </c>
      <c r="D4282">
        <v>1686295200</v>
      </c>
      <c r="E4282" s="2">
        <v>45175.430555555555</v>
      </c>
    </row>
    <row r="4283" spans="1:5" x14ac:dyDescent="0.3">
      <c r="A4283">
        <v>32.19</v>
      </c>
      <c r="B4283">
        <v>17610</v>
      </c>
      <c r="C4283" t="s">
        <v>199</v>
      </c>
      <c r="D4283">
        <v>1686295260</v>
      </c>
      <c r="E4283" s="2">
        <v>45175.431250000001</v>
      </c>
    </row>
    <row r="4284" spans="1:5" x14ac:dyDescent="0.3">
      <c r="A4284">
        <v>32.19</v>
      </c>
      <c r="B4284">
        <v>17610</v>
      </c>
      <c r="C4284" t="s">
        <v>199</v>
      </c>
      <c r="D4284">
        <v>1686295320</v>
      </c>
      <c r="E4284" s="2">
        <v>45175.431944444441</v>
      </c>
    </row>
    <row r="4285" spans="1:5" x14ac:dyDescent="0.3">
      <c r="A4285">
        <v>32.19</v>
      </c>
      <c r="B4285">
        <v>17640</v>
      </c>
      <c r="C4285" t="s">
        <v>199</v>
      </c>
      <c r="D4285">
        <v>1686295380</v>
      </c>
      <c r="E4285" s="2">
        <v>45175.432638888888</v>
      </c>
    </row>
    <row r="4286" spans="1:5" x14ac:dyDescent="0.3">
      <c r="A4286">
        <v>32.19</v>
      </c>
      <c r="B4286">
        <v>17730</v>
      </c>
      <c r="C4286" t="s">
        <v>199</v>
      </c>
      <c r="D4286">
        <v>1686295440</v>
      </c>
      <c r="E4286" s="2">
        <v>45175.433333333334</v>
      </c>
    </row>
    <row r="4287" spans="1:5" x14ac:dyDescent="0.3">
      <c r="A4287">
        <v>32.19</v>
      </c>
      <c r="B4287">
        <v>17810</v>
      </c>
      <c r="C4287" t="s">
        <v>199</v>
      </c>
      <c r="D4287">
        <v>1686295500</v>
      </c>
      <c r="E4287" s="2">
        <v>45175.434027777781</v>
      </c>
    </row>
    <row r="4288" spans="1:5" x14ac:dyDescent="0.3">
      <c r="A4288">
        <v>32.19</v>
      </c>
      <c r="B4288">
        <v>17780</v>
      </c>
      <c r="C4288" t="s">
        <v>199</v>
      </c>
      <c r="D4288">
        <v>1686295560</v>
      </c>
      <c r="E4288" s="2">
        <v>45175.43472222222</v>
      </c>
    </row>
    <row r="4289" spans="1:5" x14ac:dyDescent="0.3">
      <c r="A4289">
        <v>32.19</v>
      </c>
      <c r="B4289">
        <v>17860</v>
      </c>
      <c r="C4289" t="s">
        <v>199</v>
      </c>
      <c r="D4289">
        <v>1686295620</v>
      </c>
      <c r="E4289" s="2">
        <v>45175.435416666667</v>
      </c>
    </row>
    <row r="4290" spans="1:5" x14ac:dyDescent="0.3">
      <c r="A4290">
        <v>32.19</v>
      </c>
      <c r="B4290">
        <v>17910</v>
      </c>
      <c r="C4290" t="s">
        <v>199</v>
      </c>
      <c r="D4290">
        <v>1686295680</v>
      </c>
      <c r="E4290" s="2">
        <v>45175.436111111114</v>
      </c>
    </row>
    <row r="4291" spans="1:5" x14ac:dyDescent="0.3">
      <c r="A4291">
        <v>32.19</v>
      </c>
      <c r="B4291">
        <v>17940</v>
      </c>
      <c r="C4291" t="s">
        <v>199</v>
      </c>
      <c r="D4291">
        <v>1686295740</v>
      </c>
      <c r="E4291" s="2">
        <v>45175.436805555553</v>
      </c>
    </row>
    <row r="4292" spans="1:5" x14ac:dyDescent="0.3">
      <c r="A4292">
        <v>32.19</v>
      </c>
      <c r="B4292">
        <v>18130</v>
      </c>
      <c r="C4292" t="s">
        <v>199</v>
      </c>
      <c r="D4292">
        <v>1686295800</v>
      </c>
      <c r="E4292" s="2">
        <v>45175.4375</v>
      </c>
    </row>
    <row r="4293" spans="1:5" x14ac:dyDescent="0.3">
      <c r="A4293">
        <v>32.19</v>
      </c>
      <c r="B4293">
        <v>17980</v>
      </c>
      <c r="C4293" t="s">
        <v>199</v>
      </c>
      <c r="D4293">
        <v>1686295860</v>
      </c>
      <c r="E4293" s="2">
        <v>45175.438194444447</v>
      </c>
    </row>
    <row r="4294" spans="1:5" x14ac:dyDescent="0.3">
      <c r="A4294">
        <v>32.19</v>
      </c>
      <c r="B4294">
        <v>18190</v>
      </c>
      <c r="C4294" t="s">
        <v>199</v>
      </c>
      <c r="D4294">
        <v>1686295920</v>
      </c>
      <c r="E4294" s="2">
        <v>45175.438888888886</v>
      </c>
    </row>
    <row r="4295" spans="1:5" x14ac:dyDescent="0.3">
      <c r="A4295">
        <v>32.19</v>
      </c>
      <c r="B4295">
        <v>18230</v>
      </c>
      <c r="C4295" t="s">
        <v>199</v>
      </c>
      <c r="D4295">
        <v>1686295980</v>
      </c>
      <c r="E4295" s="2">
        <v>45175.439583333333</v>
      </c>
    </row>
    <row r="4296" spans="1:5" x14ac:dyDescent="0.3">
      <c r="A4296">
        <v>32.19</v>
      </c>
      <c r="B4296">
        <v>18250</v>
      </c>
      <c r="C4296" t="s">
        <v>199</v>
      </c>
      <c r="D4296">
        <v>1686296040</v>
      </c>
      <c r="E4296" s="2">
        <v>45175.44027777778</v>
      </c>
    </row>
    <row r="4297" spans="1:5" x14ac:dyDescent="0.3">
      <c r="A4297">
        <v>32.19</v>
      </c>
      <c r="B4297">
        <v>18290</v>
      </c>
      <c r="C4297" t="s">
        <v>199</v>
      </c>
      <c r="D4297">
        <v>1686296100</v>
      </c>
      <c r="E4297" s="2">
        <v>45175.440972222219</v>
      </c>
    </row>
    <row r="4298" spans="1:5" x14ac:dyDescent="0.3">
      <c r="A4298">
        <v>32.19</v>
      </c>
      <c r="B4298">
        <v>18400</v>
      </c>
      <c r="C4298" t="s">
        <v>199</v>
      </c>
      <c r="D4298">
        <v>1686296160</v>
      </c>
      <c r="E4298" s="2">
        <v>45175.441666666666</v>
      </c>
    </row>
    <row r="4299" spans="1:5" x14ac:dyDescent="0.3">
      <c r="A4299">
        <v>32.19</v>
      </c>
      <c r="B4299">
        <v>18340</v>
      </c>
      <c r="C4299" t="s">
        <v>199</v>
      </c>
      <c r="D4299">
        <v>1686296220</v>
      </c>
      <c r="E4299" s="2">
        <v>45175.442361111112</v>
      </c>
    </row>
    <row r="4300" spans="1:5" x14ac:dyDescent="0.3">
      <c r="A4300">
        <v>32.19</v>
      </c>
      <c r="B4300">
        <v>18250</v>
      </c>
      <c r="C4300" t="s">
        <v>199</v>
      </c>
      <c r="D4300">
        <v>1686296280</v>
      </c>
      <c r="E4300" s="2">
        <v>45175.443055555559</v>
      </c>
    </row>
    <row r="4301" spans="1:5" x14ac:dyDescent="0.3">
      <c r="A4301">
        <v>32.19</v>
      </c>
      <c r="B4301">
        <v>18330</v>
      </c>
      <c r="C4301" t="s">
        <v>199</v>
      </c>
      <c r="D4301">
        <v>1686296340</v>
      </c>
      <c r="E4301" s="2">
        <v>45175.443749999999</v>
      </c>
    </row>
    <row r="4302" spans="1:5" x14ac:dyDescent="0.3">
      <c r="A4302">
        <v>32.19</v>
      </c>
      <c r="B4302">
        <v>18170</v>
      </c>
      <c r="C4302" t="s">
        <v>199</v>
      </c>
      <c r="D4302">
        <v>1686296400</v>
      </c>
      <c r="E4302" s="2">
        <v>45175.444444444445</v>
      </c>
    </row>
    <row r="4303" spans="1:5" x14ac:dyDescent="0.3">
      <c r="A4303">
        <v>32.19</v>
      </c>
      <c r="B4303">
        <v>18220</v>
      </c>
      <c r="C4303" t="s">
        <v>199</v>
      </c>
      <c r="D4303">
        <v>1686296460</v>
      </c>
      <c r="E4303" s="2">
        <v>45175.445138888892</v>
      </c>
    </row>
    <row r="4304" spans="1:5" x14ac:dyDescent="0.3">
      <c r="A4304">
        <v>32.19</v>
      </c>
      <c r="B4304">
        <v>18330</v>
      </c>
      <c r="C4304" t="s">
        <v>199</v>
      </c>
      <c r="D4304">
        <v>1686296520</v>
      </c>
      <c r="E4304" s="2">
        <v>45175.445833333331</v>
      </c>
    </row>
    <row r="4305" spans="1:5" x14ac:dyDescent="0.3">
      <c r="A4305">
        <v>32.19</v>
      </c>
      <c r="B4305">
        <v>18300</v>
      </c>
      <c r="C4305" t="s">
        <v>199</v>
      </c>
      <c r="D4305">
        <v>1686296580</v>
      </c>
      <c r="E4305" s="2">
        <v>45175.446527777778</v>
      </c>
    </row>
    <row r="4306" spans="1:5" x14ac:dyDescent="0.3">
      <c r="A4306">
        <v>32.19</v>
      </c>
      <c r="B4306">
        <v>18380</v>
      </c>
      <c r="C4306" t="s">
        <v>199</v>
      </c>
      <c r="D4306">
        <v>1686296640</v>
      </c>
      <c r="E4306" s="2">
        <v>45175.447222222225</v>
      </c>
    </row>
    <row r="4307" spans="1:5" x14ac:dyDescent="0.3">
      <c r="A4307">
        <v>32.19</v>
      </c>
      <c r="B4307">
        <v>18310</v>
      </c>
      <c r="C4307" t="s">
        <v>199</v>
      </c>
      <c r="D4307">
        <v>1686296700</v>
      </c>
      <c r="E4307" s="2">
        <v>45175.447916666664</v>
      </c>
    </row>
    <row r="4308" spans="1:5" x14ac:dyDescent="0.3">
      <c r="A4308">
        <v>32.19</v>
      </c>
      <c r="B4308">
        <v>18330</v>
      </c>
      <c r="C4308" t="s">
        <v>199</v>
      </c>
      <c r="D4308">
        <v>1686296760</v>
      </c>
      <c r="E4308" s="2">
        <v>45175.448611111111</v>
      </c>
    </row>
    <row r="4309" spans="1:5" x14ac:dyDescent="0.3">
      <c r="A4309">
        <v>32.19</v>
      </c>
      <c r="B4309">
        <v>18590</v>
      </c>
      <c r="C4309" t="s">
        <v>199</v>
      </c>
      <c r="D4309">
        <v>1686296820</v>
      </c>
      <c r="E4309" s="2">
        <v>45175.449305555558</v>
      </c>
    </row>
    <row r="4310" spans="1:5" x14ac:dyDescent="0.3">
      <c r="A4310">
        <v>32.19</v>
      </c>
      <c r="B4310">
        <v>18750</v>
      </c>
      <c r="C4310" t="s">
        <v>199</v>
      </c>
      <c r="D4310">
        <v>1686296880</v>
      </c>
      <c r="E4310" s="2">
        <v>45175.45</v>
      </c>
    </row>
    <row r="4311" spans="1:5" x14ac:dyDescent="0.3">
      <c r="A4311">
        <v>32.19</v>
      </c>
      <c r="B4311">
        <v>18780</v>
      </c>
      <c r="C4311" t="s">
        <v>199</v>
      </c>
      <c r="D4311">
        <v>1686296940</v>
      </c>
      <c r="E4311" s="2">
        <v>45175.450694444444</v>
      </c>
    </row>
    <row r="4312" spans="1:5" x14ac:dyDescent="0.3">
      <c r="A4312">
        <v>32.19</v>
      </c>
      <c r="B4312">
        <v>18690</v>
      </c>
      <c r="C4312" t="s">
        <v>199</v>
      </c>
      <c r="D4312">
        <v>1686297000</v>
      </c>
      <c r="E4312" s="2">
        <v>45175.451388888891</v>
      </c>
    </row>
    <row r="4313" spans="1:5" x14ac:dyDescent="0.3">
      <c r="A4313">
        <v>32.19</v>
      </c>
      <c r="B4313">
        <v>18620</v>
      </c>
      <c r="C4313" t="s">
        <v>199</v>
      </c>
      <c r="D4313">
        <v>1686297060</v>
      </c>
      <c r="E4313" s="2">
        <v>45175.45208333333</v>
      </c>
    </row>
    <row r="4314" spans="1:5" x14ac:dyDescent="0.3">
      <c r="A4314">
        <v>32.19</v>
      </c>
      <c r="B4314">
        <v>18540</v>
      </c>
      <c r="C4314" t="s">
        <v>199</v>
      </c>
      <c r="D4314">
        <v>1686297120</v>
      </c>
      <c r="E4314" s="2">
        <v>45175.452777777777</v>
      </c>
    </row>
    <row r="4315" spans="1:5" x14ac:dyDescent="0.3">
      <c r="A4315">
        <v>32.19</v>
      </c>
      <c r="B4315">
        <v>18580</v>
      </c>
      <c r="C4315" t="s">
        <v>199</v>
      </c>
      <c r="D4315">
        <v>1686297180</v>
      </c>
      <c r="E4315" s="2">
        <v>45175.453472222223</v>
      </c>
    </row>
    <row r="4316" spans="1:5" x14ac:dyDescent="0.3">
      <c r="A4316">
        <v>32.19</v>
      </c>
      <c r="B4316">
        <v>18520</v>
      </c>
      <c r="C4316" t="s">
        <v>199</v>
      </c>
      <c r="D4316">
        <v>1686297240</v>
      </c>
      <c r="E4316" s="2">
        <v>45175.45416666667</v>
      </c>
    </row>
    <row r="4317" spans="1:5" x14ac:dyDescent="0.3">
      <c r="A4317">
        <v>32.19</v>
      </c>
      <c r="B4317">
        <v>18760</v>
      </c>
      <c r="C4317" t="s">
        <v>199</v>
      </c>
      <c r="D4317">
        <v>1686297300</v>
      </c>
      <c r="E4317" s="2">
        <v>45175.454861111109</v>
      </c>
    </row>
    <row r="4318" spans="1:5" x14ac:dyDescent="0.3">
      <c r="A4318">
        <v>32.130000000000003</v>
      </c>
      <c r="B4318">
        <v>18600</v>
      </c>
      <c r="C4318" t="s">
        <v>199</v>
      </c>
      <c r="D4318">
        <v>1686297360</v>
      </c>
      <c r="E4318" s="2">
        <v>45175.455555555556</v>
      </c>
    </row>
    <row r="4319" spans="1:5" x14ac:dyDescent="0.3">
      <c r="A4319">
        <v>32.130000000000003</v>
      </c>
      <c r="B4319">
        <v>18640</v>
      </c>
      <c r="C4319" t="s">
        <v>199</v>
      </c>
      <c r="D4319">
        <v>1686297420</v>
      </c>
      <c r="E4319" s="2">
        <v>45175.456250000003</v>
      </c>
    </row>
    <row r="4320" spans="1:5" x14ac:dyDescent="0.3">
      <c r="A4320">
        <v>32.130000000000003</v>
      </c>
      <c r="B4320">
        <v>18650</v>
      </c>
      <c r="C4320" t="s">
        <v>199</v>
      </c>
      <c r="D4320">
        <v>1686297480</v>
      </c>
      <c r="E4320" s="2">
        <v>45175.456944444442</v>
      </c>
    </row>
    <row r="4321" spans="1:5" x14ac:dyDescent="0.3">
      <c r="A4321">
        <v>32.130000000000003</v>
      </c>
      <c r="B4321">
        <v>18540</v>
      </c>
      <c r="C4321" t="s">
        <v>199</v>
      </c>
      <c r="D4321">
        <v>1686297540</v>
      </c>
      <c r="E4321" s="2">
        <v>45175.457638888889</v>
      </c>
    </row>
    <row r="4322" spans="1:5" x14ac:dyDescent="0.3">
      <c r="A4322">
        <v>32.130000000000003</v>
      </c>
      <c r="B4322">
        <v>18540</v>
      </c>
      <c r="C4322" t="s">
        <v>199</v>
      </c>
      <c r="D4322">
        <v>1686297600</v>
      </c>
      <c r="E4322" s="2">
        <v>45175.458333333336</v>
      </c>
    </row>
    <row r="4323" spans="1:5" x14ac:dyDescent="0.3">
      <c r="A4323">
        <v>32.130000000000003</v>
      </c>
      <c r="B4323">
        <v>18600</v>
      </c>
      <c r="C4323" t="s">
        <v>199</v>
      </c>
      <c r="D4323">
        <v>1686297660</v>
      </c>
      <c r="E4323" s="2">
        <v>45175.459027777775</v>
      </c>
    </row>
    <row r="4324" spans="1:5" x14ac:dyDescent="0.3">
      <c r="A4324">
        <v>32.130000000000003</v>
      </c>
      <c r="B4324">
        <v>18690</v>
      </c>
      <c r="C4324" t="s">
        <v>199</v>
      </c>
      <c r="D4324">
        <v>1686297720</v>
      </c>
      <c r="E4324" s="2">
        <v>45175.459722222222</v>
      </c>
    </row>
    <row r="4325" spans="1:5" x14ac:dyDescent="0.3">
      <c r="A4325">
        <v>32.130000000000003</v>
      </c>
      <c r="B4325">
        <v>18770</v>
      </c>
      <c r="C4325" t="s">
        <v>199</v>
      </c>
      <c r="D4325">
        <v>1686297780</v>
      </c>
      <c r="E4325" s="2">
        <v>45175.460416666669</v>
      </c>
    </row>
    <row r="4326" spans="1:5" x14ac:dyDescent="0.3">
      <c r="A4326">
        <v>32.130000000000003</v>
      </c>
      <c r="B4326">
        <v>18970</v>
      </c>
      <c r="C4326" t="s">
        <v>199</v>
      </c>
      <c r="D4326">
        <v>1686297840</v>
      </c>
      <c r="E4326" s="2">
        <v>45175.461111111108</v>
      </c>
    </row>
    <row r="4327" spans="1:5" x14ac:dyDescent="0.3">
      <c r="A4327">
        <v>32.130000000000003</v>
      </c>
      <c r="B4327">
        <v>19370</v>
      </c>
      <c r="C4327" t="s">
        <v>199</v>
      </c>
      <c r="D4327">
        <v>1686297900</v>
      </c>
      <c r="E4327" s="2">
        <v>45175.461805555555</v>
      </c>
    </row>
    <row r="4328" spans="1:5" x14ac:dyDescent="0.3">
      <c r="A4328">
        <v>32.06</v>
      </c>
      <c r="B4328">
        <v>19370</v>
      </c>
      <c r="C4328" t="s">
        <v>199</v>
      </c>
      <c r="D4328">
        <v>1686297960</v>
      </c>
      <c r="E4328" s="2">
        <v>45175.462500000001</v>
      </c>
    </row>
    <row r="4329" spans="1:5" x14ac:dyDescent="0.3">
      <c r="A4329">
        <v>32.130000000000003</v>
      </c>
      <c r="B4329">
        <v>19330</v>
      </c>
      <c r="C4329" t="s">
        <v>199</v>
      </c>
      <c r="D4329">
        <v>1686298020</v>
      </c>
      <c r="E4329" s="2">
        <v>45175.463194444441</v>
      </c>
    </row>
    <row r="4330" spans="1:5" x14ac:dyDescent="0.3">
      <c r="A4330">
        <v>32.130000000000003</v>
      </c>
      <c r="B4330">
        <v>19160</v>
      </c>
      <c r="C4330" t="s">
        <v>199</v>
      </c>
      <c r="D4330">
        <v>1686298080</v>
      </c>
      <c r="E4330" s="2">
        <v>45175.463888888888</v>
      </c>
    </row>
    <row r="4331" spans="1:5" x14ac:dyDescent="0.3">
      <c r="A4331">
        <v>32.130000000000003</v>
      </c>
      <c r="B4331">
        <v>19240</v>
      </c>
      <c r="C4331" t="s">
        <v>199</v>
      </c>
      <c r="D4331">
        <v>1686298140</v>
      </c>
      <c r="E4331" s="2">
        <v>45175.464583333334</v>
      </c>
    </row>
    <row r="4332" spans="1:5" x14ac:dyDescent="0.3">
      <c r="A4332">
        <v>32.130000000000003</v>
      </c>
      <c r="B4332">
        <v>19490</v>
      </c>
      <c r="C4332" t="s">
        <v>199</v>
      </c>
      <c r="D4332">
        <v>1686298200</v>
      </c>
      <c r="E4332" s="2">
        <v>45175.465277777781</v>
      </c>
    </row>
    <row r="4333" spans="1:5" x14ac:dyDescent="0.3">
      <c r="A4333">
        <v>32.19</v>
      </c>
      <c r="B4333">
        <v>19740</v>
      </c>
      <c r="C4333" t="s">
        <v>199</v>
      </c>
      <c r="D4333">
        <v>1686298260</v>
      </c>
      <c r="E4333" s="2">
        <v>45175.46597222222</v>
      </c>
    </row>
    <row r="4334" spans="1:5" x14ac:dyDescent="0.3">
      <c r="A4334">
        <v>32.19</v>
      </c>
      <c r="B4334">
        <v>19770</v>
      </c>
      <c r="C4334" t="s">
        <v>199</v>
      </c>
      <c r="D4334">
        <v>1686298320</v>
      </c>
      <c r="E4334" s="2">
        <v>45175.466666666667</v>
      </c>
    </row>
    <row r="4335" spans="1:5" x14ac:dyDescent="0.3">
      <c r="A4335">
        <v>32.130000000000003</v>
      </c>
      <c r="B4335">
        <v>19760</v>
      </c>
      <c r="C4335" t="s">
        <v>199</v>
      </c>
      <c r="D4335">
        <v>1686298380</v>
      </c>
      <c r="E4335" s="2">
        <v>45175.467361111114</v>
      </c>
    </row>
    <row r="4336" spans="1:5" x14ac:dyDescent="0.3">
      <c r="A4336">
        <v>32.19</v>
      </c>
      <c r="B4336">
        <v>19820</v>
      </c>
      <c r="C4336" t="s">
        <v>199</v>
      </c>
      <c r="D4336">
        <v>1686298440</v>
      </c>
      <c r="E4336" s="2">
        <v>45175.468055555553</v>
      </c>
    </row>
    <row r="4337" spans="1:5" x14ac:dyDescent="0.3">
      <c r="A4337">
        <v>32.19</v>
      </c>
      <c r="B4337">
        <v>19840</v>
      </c>
      <c r="C4337" t="s">
        <v>199</v>
      </c>
      <c r="D4337">
        <v>1686298500</v>
      </c>
      <c r="E4337" s="2">
        <v>45175.46875</v>
      </c>
    </row>
    <row r="4338" spans="1:5" x14ac:dyDescent="0.3">
      <c r="A4338">
        <v>32.19</v>
      </c>
      <c r="B4338">
        <v>19690</v>
      </c>
      <c r="C4338" t="s">
        <v>199</v>
      </c>
      <c r="D4338">
        <v>1686298560</v>
      </c>
      <c r="E4338" s="2">
        <v>45175.469444444447</v>
      </c>
    </row>
    <row r="4339" spans="1:5" x14ac:dyDescent="0.3">
      <c r="A4339">
        <v>32.19</v>
      </c>
      <c r="B4339">
        <v>19820</v>
      </c>
      <c r="C4339" t="s">
        <v>199</v>
      </c>
      <c r="D4339">
        <v>1686298620</v>
      </c>
      <c r="E4339" s="2">
        <v>45175.470138888886</v>
      </c>
    </row>
    <row r="4340" spans="1:5" x14ac:dyDescent="0.3">
      <c r="A4340">
        <v>32.19</v>
      </c>
      <c r="B4340">
        <v>19880</v>
      </c>
      <c r="C4340" t="s">
        <v>199</v>
      </c>
      <c r="D4340">
        <v>1686298680</v>
      </c>
      <c r="E4340" s="2">
        <v>45175.470833333333</v>
      </c>
    </row>
    <row r="4341" spans="1:5" x14ac:dyDescent="0.3">
      <c r="A4341">
        <v>32.19</v>
      </c>
      <c r="B4341">
        <v>19870</v>
      </c>
      <c r="C4341" t="s">
        <v>199</v>
      </c>
      <c r="D4341">
        <v>1686298740</v>
      </c>
      <c r="E4341" s="2">
        <v>45175.47152777778</v>
      </c>
    </row>
    <row r="4342" spans="1:5" x14ac:dyDescent="0.3">
      <c r="A4342">
        <v>32.19</v>
      </c>
      <c r="B4342">
        <v>19450</v>
      </c>
      <c r="C4342" t="s">
        <v>199</v>
      </c>
      <c r="D4342">
        <v>1686298800</v>
      </c>
      <c r="E4342" s="2">
        <v>45175.472222222219</v>
      </c>
    </row>
    <row r="4343" spans="1:5" x14ac:dyDescent="0.3">
      <c r="A4343">
        <v>32.19</v>
      </c>
      <c r="B4343">
        <v>19940</v>
      </c>
      <c r="C4343" t="s">
        <v>199</v>
      </c>
      <c r="D4343">
        <v>1686298860</v>
      </c>
      <c r="E4343" s="2">
        <v>45175.472916666666</v>
      </c>
    </row>
    <row r="4344" spans="1:5" x14ac:dyDescent="0.3">
      <c r="A4344">
        <v>32.19</v>
      </c>
      <c r="B4344">
        <v>20100</v>
      </c>
      <c r="C4344" t="s">
        <v>199</v>
      </c>
      <c r="D4344">
        <v>1686298920</v>
      </c>
      <c r="E4344" s="2">
        <v>45175.473611111112</v>
      </c>
    </row>
    <row r="4345" spans="1:5" x14ac:dyDescent="0.3">
      <c r="A4345">
        <v>32.130000000000003</v>
      </c>
      <c r="B4345">
        <v>20330</v>
      </c>
      <c r="C4345" t="s">
        <v>199</v>
      </c>
      <c r="D4345">
        <v>1686298980</v>
      </c>
      <c r="E4345" s="2">
        <v>45175.474305555559</v>
      </c>
    </row>
    <row r="4346" spans="1:5" x14ac:dyDescent="0.3">
      <c r="A4346">
        <v>32.19</v>
      </c>
      <c r="B4346">
        <v>20260</v>
      </c>
      <c r="C4346" t="s">
        <v>199</v>
      </c>
      <c r="D4346">
        <v>1686299040</v>
      </c>
      <c r="E4346" s="2">
        <v>45175.474999999999</v>
      </c>
    </row>
    <row r="4347" spans="1:5" x14ac:dyDescent="0.3">
      <c r="A4347">
        <v>32.19</v>
      </c>
      <c r="B4347">
        <v>20390</v>
      </c>
      <c r="C4347" t="s">
        <v>199</v>
      </c>
      <c r="D4347">
        <v>1686299100</v>
      </c>
      <c r="E4347" s="2">
        <v>45175.475694444445</v>
      </c>
    </row>
    <row r="4348" spans="1:5" x14ac:dyDescent="0.3">
      <c r="A4348">
        <v>32.19</v>
      </c>
      <c r="B4348">
        <v>20410</v>
      </c>
      <c r="C4348" t="s">
        <v>199</v>
      </c>
      <c r="D4348">
        <v>1686299160</v>
      </c>
      <c r="E4348" s="2">
        <v>45175.476388888892</v>
      </c>
    </row>
    <row r="4349" spans="1:5" x14ac:dyDescent="0.3">
      <c r="A4349">
        <v>32.19</v>
      </c>
      <c r="B4349">
        <v>20280</v>
      </c>
      <c r="C4349" t="s">
        <v>199</v>
      </c>
      <c r="D4349">
        <v>1686299220</v>
      </c>
      <c r="E4349" s="2">
        <v>45175.477083333331</v>
      </c>
    </row>
    <row r="4350" spans="1:5" x14ac:dyDescent="0.3">
      <c r="A4350">
        <v>32.19</v>
      </c>
      <c r="B4350">
        <v>20430</v>
      </c>
      <c r="C4350" t="s">
        <v>199</v>
      </c>
      <c r="D4350">
        <v>1686299280</v>
      </c>
      <c r="E4350" s="2">
        <v>45175.477777777778</v>
      </c>
    </row>
    <row r="4351" spans="1:5" x14ac:dyDescent="0.3">
      <c r="A4351">
        <v>32.19</v>
      </c>
      <c r="B4351">
        <v>20530</v>
      </c>
      <c r="C4351" t="s">
        <v>199</v>
      </c>
      <c r="D4351">
        <v>1686299340</v>
      </c>
      <c r="E4351" s="2">
        <v>45175.478472222225</v>
      </c>
    </row>
    <row r="4352" spans="1:5" x14ac:dyDescent="0.3">
      <c r="A4352">
        <v>32.19</v>
      </c>
      <c r="B4352">
        <v>20740</v>
      </c>
      <c r="C4352" t="s">
        <v>199</v>
      </c>
      <c r="D4352">
        <v>1686299400</v>
      </c>
      <c r="E4352" s="2">
        <v>45175.479166666664</v>
      </c>
    </row>
    <row r="4353" spans="1:5" x14ac:dyDescent="0.3">
      <c r="A4353">
        <v>32.19</v>
      </c>
      <c r="B4353">
        <v>20730</v>
      </c>
      <c r="C4353" t="s">
        <v>199</v>
      </c>
      <c r="D4353">
        <v>1686299460</v>
      </c>
      <c r="E4353" s="2">
        <v>45175.479861111111</v>
      </c>
    </row>
    <row r="4354" spans="1:5" x14ac:dyDescent="0.3">
      <c r="A4354">
        <v>32.19</v>
      </c>
      <c r="B4354">
        <v>21060</v>
      </c>
      <c r="C4354" t="s">
        <v>199</v>
      </c>
      <c r="D4354">
        <v>1686299520</v>
      </c>
      <c r="E4354" s="2">
        <v>45175.480555555558</v>
      </c>
    </row>
    <row r="4355" spans="1:5" x14ac:dyDescent="0.3">
      <c r="A4355">
        <v>32.19</v>
      </c>
      <c r="B4355">
        <v>21290</v>
      </c>
      <c r="C4355" t="s">
        <v>199</v>
      </c>
      <c r="D4355">
        <v>1686299580</v>
      </c>
      <c r="E4355" s="2">
        <v>45175.481249999997</v>
      </c>
    </row>
    <row r="4356" spans="1:5" x14ac:dyDescent="0.3">
      <c r="A4356">
        <v>32.19</v>
      </c>
      <c r="B4356">
        <v>21170</v>
      </c>
      <c r="C4356" t="s">
        <v>199</v>
      </c>
      <c r="D4356">
        <v>1686299640</v>
      </c>
      <c r="E4356" s="2">
        <v>45175.481944444444</v>
      </c>
    </row>
    <row r="4357" spans="1:5" x14ac:dyDescent="0.3">
      <c r="A4357">
        <v>32.19</v>
      </c>
      <c r="B4357">
        <v>20970</v>
      </c>
      <c r="C4357" t="s">
        <v>199</v>
      </c>
      <c r="D4357">
        <v>1686299700</v>
      </c>
      <c r="E4357" s="2">
        <v>45175.482638888891</v>
      </c>
    </row>
    <row r="4358" spans="1:5" x14ac:dyDescent="0.3">
      <c r="A4358">
        <v>32.19</v>
      </c>
      <c r="B4358">
        <v>21240</v>
      </c>
      <c r="C4358" t="s">
        <v>199</v>
      </c>
      <c r="D4358">
        <v>1686299760</v>
      </c>
      <c r="E4358" s="2">
        <v>45175.48333333333</v>
      </c>
    </row>
    <row r="4359" spans="1:5" x14ac:dyDescent="0.3">
      <c r="A4359">
        <v>32.19</v>
      </c>
      <c r="B4359">
        <v>21410</v>
      </c>
      <c r="C4359" t="s">
        <v>199</v>
      </c>
      <c r="D4359">
        <v>1686299820</v>
      </c>
      <c r="E4359" s="2">
        <v>45175.484027777777</v>
      </c>
    </row>
    <row r="4360" spans="1:5" x14ac:dyDescent="0.3">
      <c r="A4360">
        <v>32.19</v>
      </c>
      <c r="B4360">
        <v>21270</v>
      </c>
      <c r="C4360" t="s">
        <v>199</v>
      </c>
      <c r="D4360">
        <v>1686299880</v>
      </c>
      <c r="E4360" s="2">
        <v>45175.484722222223</v>
      </c>
    </row>
    <row r="4361" spans="1:5" x14ac:dyDescent="0.3">
      <c r="A4361">
        <v>32.19</v>
      </c>
      <c r="B4361">
        <v>21460</v>
      </c>
      <c r="C4361" t="s">
        <v>199</v>
      </c>
      <c r="D4361">
        <v>1686299940</v>
      </c>
      <c r="E4361" s="2">
        <v>45175.48541666667</v>
      </c>
    </row>
    <row r="4362" spans="1:5" x14ac:dyDescent="0.3">
      <c r="A4362">
        <v>32.130000000000003</v>
      </c>
      <c r="B4362">
        <v>21620</v>
      </c>
      <c r="C4362" t="s">
        <v>199</v>
      </c>
      <c r="D4362">
        <v>1686300000</v>
      </c>
      <c r="E4362" s="2">
        <v>45175.486111111109</v>
      </c>
    </row>
    <row r="4363" spans="1:5" x14ac:dyDescent="0.3">
      <c r="A4363">
        <v>32.130000000000003</v>
      </c>
      <c r="B4363">
        <v>21790</v>
      </c>
      <c r="C4363" t="s">
        <v>199</v>
      </c>
      <c r="D4363">
        <v>1686300060</v>
      </c>
      <c r="E4363" s="2">
        <v>45175.486805555556</v>
      </c>
    </row>
    <row r="4364" spans="1:5" x14ac:dyDescent="0.3">
      <c r="A4364">
        <v>32.130000000000003</v>
      </c>
      <c r="B4364">
        <v>21850</v>
      </c>
      <c r="C4364" t="s">
        <v>199</v>
      </c>
      <c r="D4364">
        <v>1686300120</v>
      </c>
      <c r="E4364" s="2">
        <v>45175.487500000003</v>
      </c>
    </row>
    <row r="4365" spans="1:5" x14ac:dyDescent="0.3">
      <c r="A4365">
        <v>32.130000000000003</v>
      </c>
      <c r="B4365">
        <v>21790</v>
      </c>
      <c r="C4365" t="s">
        <v>199</v>
      </c>
      <c r="D4365">
        <v>1686300180</v>
      </c>
      <c r="E4365" s="2">
        <v>45175.488194444442</v>
      </c>
    </row>
    <row r="4366" spans="1:5" x14ac:dyDescent="0.3">
      <c r="A4366">
        <v>32.130000000000003</v>
      </c>
      <c r="B4366">
        <v>21980</v>
      </c>
      <c r="C4366" t="s">
        <v>199</v>
      </c>
      <c r="D4366">
        <v>1686300240</v>
      </c>
      <c r="E4366" s="2">
        <v>45175.488888888889</v>
      </c>
    </row>
    <row r="4367" spans="1:5" x14ac:dyDescent="0.3">
      <c r="A4367">
        <v>32.130000000000003</v>
      </c>
      <c r="B4367">
        <v>21970</v>
      </c>
      <c r="C4367" t="s">
        <v>199</v>
      </c>
      <c r="D4367">
        <v>1686300300</v>
      </c>
      <c r="E4367" s="2">
        <v>45175.489583333336</v>
      </c>
    </row>
    <row r="4368" spans="1:5" x14ac:dyDescent="0.3">
      <c r="A4368">
        <v>32.130000000000003</v>
      </c>
      <c r="B4368">
        <v>21900</v>
      </c>
      <c r="C4368" t="s">
        <v>199</v>
      </c>
      <c r="D4368">
        <v>1686300360</v>
      </c>
      <c r="E4368" s="2">
        <v>45175.490277777775</v>
      </c>
    </row>
    <row r="4369" spans="1:5" x14ac:dyDescent="0.3">
      <c r="A4369">
        <v>32.130000000000003</v>
      </c>
      <c r="B4369">
        <v>21940</v>
      </c>
      <c r="C4369" t="s">
        <v>199</v>
      </c>
      <c r="D4369">
        <v>1686300420</v>
      </c>
      <c r="E4369" s="2">
        <v>45175.490972222222</v>
      </c>
    </row>
    <row r="4370" spans="1:5" x14ac:dyDescent="0.3">
      <c r="A4370">
        <v>32.130000000000003</v>
      </c>
      <c r="B4370">
        <v>22060</v>
      </c>
      <c r="C4370" t="s">
        <v>199</v>
      </c>
      <c r="D4370">
        <v>1686300480</v>
      </c>
      <c r="E4370" s="2">
        <v>45175.491666666669</v>
      </c>
    </row>
    <row r="4371" spans="1:5" x14ac:dyDescent="0.3">
      <c r="A4371">
        <v>32.130000000000003</v>
      </c>
      <c r="B4371">
        <v>21990</v>
      </c>
      <c r="C4371" t="s">
        <v>199</v>
      </c>
      <c r="D4371">
        <v>1686300540</v>
      </c>
      <c r="E4371" s="2">
        <v>45175.492361111108</v>
      </c>
    </row>
    <row r="4372" spans="1:5" x14ac:dyDescent="0.3">
      <c r="A4372">
        <v>32.130000000000003</v>
      </c>
      <c r="B4372">
        <v>21970</v>
      </c>
      <c r="C4372" t="s">
        <v>199</v>
      </c>
      <c r="D4372">
        <v>1686300600</v>
      </c>
      <c r="E4372" s="2">
        <v>45175.493055555555</v>
      </c>
    </row>
    <row r="4373" spans="1:5" x14ac:dyDescent="0.3">
      <c r="A4373">
        <v>32.19</v>
      </c>
      <c r="B4373">
        <v>21930</v>
      </c>
      <c r="C4373" t="s">
        <v>199</v>
      </c>
      <c r="D4373">
        <v>1686300660</v>
      </c>
      <c r="E4373" s="2">
        <v>45175.493750000001</v>
      </c>
    </row>
    <row r="4374" spans="1:5" x14ac:dyDescent="0.3">
      <c r="A4374">
        <v>32.19</v>
      </c>
      <c r="B4374">
        <v>21990</v>
      </c>
      <c r="C4374" t="s">
        <v>199</v>
      </c>
      <c r="D4374">
        <v>1686300720</v>
      </c>
      <c r="E4374" s="2">
        <v>45175.494444444441</v>
      </c>
    </row>
    <row r="4375" spans="1:5" x14ac:dyDescent="0.3">
      <c r="A4375">
        <v>32.19</v>
      </c>
      <c r="B4375">
        <v>21950</v>
      </c>
      <c r="C4375" t="s">
        <v>199</v>
      </c>
      <c r="D4375">
        <v>1686300780</v>
      </c>
      <c r="E4375" s="2">
        <v>45175.495138888888</v>
      </c>
    </row>
    <row r="4376" spans="1:5" x14ac:dyDescent="0.3">
      <c r="A4376">
        <v>32.19</v>
      </c>
      <c r="B4376">
        <v>21930</v>
      </c>
      <c r="C4376" t="s">
        <v>199</v>
      </c>
      <c r="D4376">
        <v>1686300840</v>
      </c>
      <c r="E4376" s="2">
        <v>45175.495833333334</v>
      </c>
    </row>
    <row r="4377" spans="1:5" x14ac:dyDescent="0.3">
      <c r="A4377">
        <v>32.19</v>
      </c>
      <c r="B4377">
        <v>21900</v>
      </c>
      <c r="C4377" t="s">
        <v>199</v>
      </c>
      <c r="D4377">
        <v>1686300900</v>
      </c>
      <c r="E4377" s="2">
        <v>45175.496527777781</v>
      </c>
    </row>
    <row r="4378" spans="1:5" x14ac:dyDescent="0.3">
      <c r="A4378">
        <v>32.19</v>
      </c>
      <c r="B4378">
        <v>21800</v>
      </c>
      <c r="C4378" t="s">
        <v>199</v>
      </c>
      <c r="D4378">
        <v>1686300960</v>
      </c>
      <c r="E4378" s="2">
        <v>45175.49722222222</v>
      </c>
    </row>
    <row r="4379" spans="1:5" x14ac:dyDescent="0.3">
      <c r="A4379">
        <v>32.19</v>
      </c>
      <c r="B4379">
        <v>21930</v>
      </c>
      <c r="C4379" t="s">
        <v>199</v>
      </c>
      <c r="D4379">
        <v>1686301020</v>
      </c>
      <c r="E4379" s="2">
        <v>45175.497916666667</v>
      </c>
    </row>
    <row r="4380" spans="1:5" x14ac:dyDescent="0.3">
      <c r="A4380">
        <v>32.19</v>
      </c>
      <c r="B4380">
        <v>21850</v>
      </c>
      <c r="C4380" t="s">
        <v>199</v>
      </c>
      <c r="D4380">
        <v>1686301080</v>
      </c>
      <c r="E4380" s="2">
        <v>45175.498611111114</v>
      </c>
    </row>
    <row r="4381" spans="1:5" x14ac:dyDescent="0.3">
      <c r="A4381">
        <v>32.19</v>
      </c>
      <c r="B4381">
        <v>21860</v>
      </c>
      <c r="C4381" t="s">
        <v>199</v>
      </c>
      <c r="D4381">
        <v>1686301140</v>
      </c>
      <c r="E4381" s="2">
        <v>45175.499305555553</v>
      </c>
    </row>
    <row r="4382" spans="1:5" x14ac:dyDescent="0.3">
      <c r="A4382">
        <v>32.19</v>
      </c>
      <c r="B4382">
        <v>21850</v>
      </c>
      <c r="C4382" t="s">
        <v>199</v>
      </c>
      <c r="D4382">
        <v>1686301200</v>
      </c>
      <c r="E4382" s="2">
        <v>45175.5</v>
      </c>
    </row>
    <row r="4383" spans="1:5" x14ac:dyDescent="0.3">
      <c r="A4383">
        <v>32.19</v>
      </c>
      <c r="B4383">
        <v>21920</v>
      </c>
      <c r="C4383" t="s">
        <v>199</v>
      </c>
      <c r="D4383">
        <v>1686301260</v>
      </c>
      <c r="E4383" s="2">
        <v>45175.500694444447</v>
      </c>
    </row>
    <row r="4384" spans="1:5" x14ac:dyDescent="0.3">
      <c r="A4384">
        <v>32.19</v>
      </c>
      <c r="B4384">
        <v>22130</v>
      </c>
      <c r="C4384" t="s">
        <v>199</v>
      </c>
      <c r="D4384">
        <v>1686301320</v>
      </c>
      <c r="E4384" s="2">
        <v>45175.501388888886</v>
      </c>
    </row>
    <row r="4385" spans="1:5" x14ac:dyDescent="0.3">
      <c r="A4385">
        <v>32.19</v>
      </c>
      <c r="B4385">
        <v>22270</v>
      </c>
      <c r="C4385" t="s">
        <v>199</v>
      </c>
      <c r="D4385">
        <v>1686301380</v>
      </c>
      <c r="E4385" s="2">
        <v>45175.502083333333</v>
      </c>
    </row>
    <row r="4386" spans="1:5" x14ac:dyDescent="0.3">
      <c r="A4386">
        <v>32.19</v>
      </c>
      <c r="B4386">
        <v>22280</v>
      </c>
      <c r="C4386" t="s">
        <v>199</v>
      </c>
      <c r="D4386">
        <v>1686301440</v>
      </c>
      <c r="E4386" s="2">
        <v>45175.50277777778</v>
      </c>
    </row>
    <row r="4387" spans="1:5" x14ac:dyDescent="0.3">
      <c r="A4387">
        <v>32.19</v>
      </c>
      <c r="B4387">
        <v>22320</v>
      </c>
      <c r="C4387" t="s">
        <v>199</v>
      </c>
      <c r="D4387">
        <v>1686301500</v>
      </c>
      <c r="E4387" s="2">
        <v>45175.503472222219</v>
      </c>
    </row>
    <row r="4388" spans="1:5" x14ac:dyDescent="0.3">
      <c r="A4388">
        <v>32.19</v>
      </c>
      <c r="B4388">
        <v>22260</v>
      </c>
      <c r="C4388" t="s">
        <v>199</v>
      </c>
      <c r="D4388">
        <v>1686301560</v>
      </c>
      <c r="E4388" s="2">
        <v>45175.504166666666</v>
      </c>
    </row>
    <row r="4389" spans="1:5" x14ac:dyDescent="0.3">
      <c r="A4389">
        <v>32.19</v>
      </c>
      <c r="B4389">
        <v>22230</v>
      </c>
      <c r="C4389" t="s">
        <v>199</v>
      </c>
      <c r="D4389">
        <v>1686301620</v>
      </c>
      <c r="E4389" s="2">
        <v>45175.504861111112</v>
      </c>
    </row>
    <row r="4390" spans="1:5" x14ac:dyDescent="0.3">
      <c r="A4390">
        <v>32.19</v>
      </c>
      <c r="B4390">
        <v>22300</v>
      </c>
      <c r="C4390" t="s">
        <v>199</v>
      </c>
      <c r="D4390">
        <v>1686301680</v>
      </c>
      <c r="E4390" s="2">
        <v>45175.505555555559</v>
      </c>
    </row>
    <row r="4391" spans="1:5" x14ac:dyDescent="0.3">
      <c r="A4391">
        <v>32.19</v>
      </c>
      <c r="B4391">
        <v>22440</v>
      </c>
      <c r="C4391" t="s">
        <v>199</v>
      </c>
      <c r="D4391">
        <v>1686301740</v>
      </c>
      <c r="E4391" s="2">
        <v>45175.506249999999</v>
      </c>
    </row>
    <row r="4392" spans="1:5" x14ac:dyDescent="0.3">
      <c r="A4392">
        <v>32.19</v>
      </c>
      <c r="B4392">
        <v>22460</v>
      </c>
      <c r="C4392" t="s">
        <v>199</v>
      </c>
      <c r="D4392">
        <v>1686301800</v>
      </c>
      <c r="E4392" s="2">
        <v>45175.506944444445</v>
      </c>
    </row>
    <row r="4393" spans="1:5" x14ac:dyDescent="0.3">
      <c r="A4393">
        <v>32.19</v>
      </c>
      <c r="B4393">
        <v>22480</v>
      </c>
      <c r="C4393" t="s">
        <v>199</v>
      </c>
      <c r="D4393">
        <v>1686301860</v>
      </c>
      <c r="E4393" s="2">
        <v>45175.507638888892</v>
      </c>
    </row>
    <row r="4394" spans="1:5" x14ac:dyDescent="0.3">
      <c r="A4394">
        <v>32.19</v>
      </c>
      <c r="B4394">
        <v>22640</v>
      </c>
      <c r="C4394" t="s">
        <v>199</v>
      </c>
      <c r="D4394">
        <v>1686301920</v>
      </c>
      <c r="E4394" s="2">
        <v>45175.508333333331</v>
      </c>
    </row>
    <row r="4395" spans="1:5" x14ac:dyDescent="0.3">
      <c r="A4395">
        <v>32.19</v>
      </c>
      <c r="B4395">
        <v>22480</v>
      </c>
      <c r="C4395" t="s">
        <v>199</v>
      </c>
      <c r="D4395">
        <v>1686301980</v>
      </c>
      <c r="E4395" s="2">
        <v>45175.509027777778</v>
      </c>
    </row>
    <row r="4396" spans="1:5" x14ac:dyDescent="0.3">
      <c r="A4396">
        <v>32.19</v>
      </c>
      <c r="B4396">
        <v>22610</v>
      </c>
      <c r="C4396" t="s">
        <v>199</v>
      </c>
      <c r="D4396">
        <v>1686302040</v>
      </c>
      <c r="E4396" s="2">
        <v>45175.509722222225</v>
      </c>
    </row>
    <row r="4397" spans="1:5" x14ac:dyDescent="0.3">
      <c r="A4397">
        <v>32.19</v>
      </c>
      <c r="B4397">
        <v>22340</v>
      </c>
      <c r="C4397" t="s">
        <v>199</v>
      </c>
      <c r="D4397">
        <v>1686302100</v>
      </c>
      <c r="E4397" s="2">
        <v>45175.510416666664</v>
      </c>
    </row>
    <row r="4398" spans="1:5" x14ac:dyDescent="0.3">
      <c r="A4398">
        <v>32.19</v>
      </c>
      <c r="B4398">
        <v>22510</v>
      </c>
      <c r="C4398" t="s">
        <v>199</v>
      </c>
      <c r="D4398">
        <v>1686302160</v>
      </c>
      <c r="E4398" s="2">
        <v>45175.511111111111</v>
      </c>
    </row>
    <row r="4399" spans="1:5" x14ac:dyDescent="0.3">
      <c r="A4399">
        <v>32.19</v>
      </c>
      <c r="B4399">
        <v>22430</v>
      </c>
      <c r="C4399" t="s">
        <v>199</v>
      </c>
      <c r="D4399">
        <v>1686302220</v>
      </c>
      <c r="E4399" s="2">
        <v>45175.511805555558</v>
      </c>
    </row>
    <row r="4400" spans="1:5" x14ac:dyDescent="0.3">
      <c r="A4400">
        <v>32.130000000000003</v>
      </c>
      <c r="B4400">
        <v>22430</v>
      </c>
      <c r="C4400" t="s">
        <v>199</v>
      </c>
      <c r="D4400">
        <v>1686302280</v>
      </c>
      <c r="E4400" s="2">
        <v>45175.512499999997</v>
      </c>
    </row>
    <row r="4401" spans="1:5" x14ac:dyDescent="0.3">
      <c r="A4401">
        <v>32.130000000000003</v>
      </c>
      <c r="B4401">
        <v>22370</v>
      </c>
      <c r="C4401" t="s">
        <v>199</v>
      </c>
      <c r="D4401">
        <v>1686302340</v>
      </c>
      <c r="E4401" s="2">
        <v>45175.513194444444</v>
      </c>
    </row>
    <row r="4402" spans="1:5" x14ac:dyDescent="0.3">
      <c r="A4402">
        <v>32.130000000000003</v>
      </c>
      <c r="B4402">
        <v>22220</v>
      </c>
      <c r="C4402" t="s">
        <v>199</v>
      </c>
      <c r="D4402">
        <v>1686302400</v>
      </c>
      <c r="E4402" s="2">
        <v>45175.513888888891</v>
      </c>
    </row>
    <row r="4403" spans="1:5" x14ac:dyDescent="0.3">
      <c r="A4403">
        <v>32.130000000000003</v>
      </c>
      <c r="B4403">
        <v>22430</v>
      </c>
      <c r="C4403" t="s">
        <v>199</v>
      </c>
      <c r="D4403">
        <v>1686302460</v>
      </c>
      <c r="E4403" s="2">
        <v>45175.51458333333</v>
      </c>
    </row>
    <row r="4404" spans="1:5" x14ac:dyDescent="0.3">
      <c r="A4404">
        <v>32.130000000000003</v>
      </c>
      <c r="B4404">
        <v>22440</v>
      </c>
      <c r="C4404" t="s">
        <v>199</v>
      </c>
      <c r="D4404">
        <v>1686302520</v>
      </c>
      <c r="E4404" s="2">
        <v>45175.515277777777</v>
      </c>
    </row>
    <row r="4405" spans="1:5" x14ac:dyDescent="0.3">
      <c r="A4405">
        <v>32.130000000000003</v>
      </c>
      <c r="B4405">
        <v>22450</v>
      </c>
      <c r="C4405" t="s">
        <v>199</v>
      </c>
      <c r="D4405">
        <v>1686302580</v>
      </c>
      <c r="E4405" s="2">
        <v>45175.515972222223</v>
      </c>
    </row>
    <row r="4406" spans="1:5" x14ac:dyDescent="0.3">
      <c r="A4406">
        <v>32.130000000000003</v>
      </c>
      <c r="B4406">
        <v>22370</v>
      </c>
      <c r="C4406" t="s">
        <v>199</v>
      </c>
      <c r="D4406">
        <v>1686302640</v>
      </c>
      <c r="E4406" s="2">
        <v>45175.51666666667</v>
      </c>
    </row>
    <row r="4407" spans="1:5" x14ac:dyDescent="0.3">
      <c r="A4407">
        <v>32.130000000000003</v>
      </c>
      <c r="B4407">
        <v>22280</v>
      </c>
      <c r="C4407" t="s">
        <v>199</v>
      </c>
      <c r="D4407">
        <v>1686302700</v>
      </c>
      <c r="E4407" s="2">
        <v>45175.517361111109</v>
      </c>
    </row>
    <row r="4408" spans="1:5" x14ac:dyDescent="0.3">
      <c r="A4408">
        <v>32.130000000000003</v>
      </c>
      <c r="B4408">
        <v>22310</v>
      </c>
      <c r="C4408" t="s">
        <v>199</v>
      </c>
      <c r="D4408">
        <v>1686302760</v>
      </c>
      <c r="E4408" s="2">
        <v>45175.518055555556</v>
      </c>
    </row>
    <row r="4409" spans="1:5" x14ac:dyDescent="0.3">
      <c r="A4409">
        <v>32.130000000000003</v>
      </c>
      <c r="B4409">
        <v>22390</v>
      </c>
      <c r="C4409" t="s">
        <v>199</v>
      </c>
      <c r="D4409">
        <v>1686302820</v>
      </c>
      <c r="E4409" s="2">
        <v>45175.518750000003</v>
      </c>
    </row>
    <row r="4410" spans="1:5" x14ac:dyDescent="0.3">
      <c r="A4410">
        <v>32.130000000000003</v>
      </c>
      <c r="B4410">
        <v>22140</v>
      </c>
      <c r="C4410" t="s">
        <v>199</v>
      </c>
      <c r="D4410">
        <v>1686302880</v>
      </c>
      <c r="E4410" s="2">
        <v>45175.519444444442</v>
      </c>
    </row>
    <row r="4411" spans="1:5" x14ac:dyDescent="0.3">
      <c r="A4411">
        <v>32.130000000000003</v>
      </c>
      <c r="B4411">
        <v>22170</v>
      </c>
      <c r="C4411" t="s">
        <v>199</v>
      </c>
      <c r="D4411">
        <v>1686302940</v>
      </c>
      <c r="E4411" s="2">
        <v>45175.520138888889</v>
      </c>
    </row>
    <row r="4412" spans="1:5" x14ac:dyDescent="0.3">
      <c r="A4412">
        <v>32.130000000000003</v>
      </c>
      <c r="B4412">
        <v>22490</v>
      </c>
      <c r="C4412" t="s">
        <v>199</v>
      </c>
      <c r="D4412">
        <v>1686303000</v>
      </c>
      <c r="E4412" s="2">
        <v>45175.520833333336</v>
      </c>
    </row>
    <row r="4413" spans="1:5" x14ac:dyDescent="0.3">
      <c r="A4413">
        <v>32.130000000000003</v>
      </c>
      <c r="B4413">
        <v>22440</v>
      </c>
      <c r="C4413" t="s">
        <v>199</v>
      </c>
      <c r="D4413">
        <v>1686303060</v>
      </c>
      <c r="E4413" s="2">
        <v>45175.521527777775</v>
      </c>
    </row>
    <row r="4414" spans="1:5" x14ac:dyDescent="0.3">
      <c r="A4414">
        <v>32.130000000000003</v>
      </c>
      <c r="B4414">
        <v>22410</v>
      </c>
      <c r="C4414" t="s">
        <v>199</v>
      </c>
      <c r="D4414">
        <v>1686303120</v>
      </c>
      <c r="E4414" s="2">
        <v>45175.522222222222</v>
      </c>
    </row>
    <row r="4415" spans="1:5" x14ac:dyDescent="0.3">
      <c r="A4415">
        <v>32.130000000000003</v>
      </c>
      <c r="B4415">
        <v>22430</v>
      </c>
      <c r="C4415" t="s">
        <v>199</v>
      </c>
      <c r="D4415">
        <v>1686303180</v>
      </c>
      <c r="E4415" s="2">
        <v>45175.522916666669</v>
      </c>
    </row>
    <row r="4416" spans="1:5" x14ac:dyDescent="0.3">
      <c r="A4416">
        <v>32.19</v>
      </c>
      <c r="B4416">
        <v>22440</v>
      </c>
      <c r="C4416" t="s">
        <v>199</v>
      </c>
      <c r="D4416">
        <v>1686303240</v>
      </c>
      <c r="E4416" s="2">
        <v>45175.523611111108</v>
      </c>
    </row>
    <row r="4417" spans="1:5" x14ac:dyDescent="0.3">
      <c r="A4417">
        <v>32.19</v>
      </c>
      <c r="B4417">
        <v>22200</v>
      </c>
      <c r="C4417" t="s">
        <v>199</v>
      </c>
      <c r="D4417">
        <v>1686303300</v>
      </c>
      <c r="E4417" s="2">
        <v>45175.524305555555</v>
      </c>
    </row>
    <row r="4418" spans="1:5" x14ac:dyDescent="0.3">
      <c r="A4418">
        <v>32.19</v>
      </c>
      <c r="B4418">
        <v>22330</v>
      </c>
      <c r="C4418" t="s">
        <v>199</v>
      </c>
      <c r="D4418">
        <v>1686303360</v>
      </c>
      <c r="E4418" s="2">
        <v>45175.525000000001</v>
      </c>
    </row>
    <row r="4419" spans="1:5" x14ac:dyDescent="0.3">
      <c r="A4419">
        <v>32.19</v>
      </c>
      <c r="B4419">
        <v>22450</v>
      </c>
      <c r="C4419" t="s">
        <v>199</v>
      </c>
      <c r="D4419">
        <v>1686303420</v>
      </c>
      <c r="E4419" s="2">
        <v>45175.525694444441</v>
      </c>
    </row>
    <row r="4420" spans="1:5" x14ac:dyDescent="0.3">
      <c r="A4420">
        <v>32.19</v>
      </c>
      <c r="B4420">
        <v>22440</v>
      </c>
      <c r="C4420" t="s">
        <v>199</v>
      </c>
      <c r="D4420">
        <v>1686303480</v>
      </c>
      <c r="E4420" s="2">
        <v>45175.526388888888</v>
      </c>
    </row>
    <row r="4421" spans="1:5" x14ac:dyDescent="0.3">
      <c r="A4421">
        <v>32.19</v>
      </c>
      <c r="B4421">
        <v>22460</v>
      </c>
      <c r="C4421" t="s">
        <v>199</v>
      </c>
      <c r="D4421">
        <v>1686303540</v>
      </c>
      <c r="E4421" s="2">
        <v>45175.527083333334</v>
      </c>
    </row>
    <row r="4422" spans="1:5" x14ac:dyDescent="0.3">
      <c r="A4422">
        <v>32.19</v>
      </c>
      <c r="B4422">
        <v>22380</v>
      </c>
      <c r="C4422" t="s">
        <v>199</v>
      </c>
      <c r="D4422">
        <v>1686303600</v>
      </c>
      <c r="E4422" s="2">
        <v>45175.527777777781</v>
      </c>
    </row>
    <row r="4423" spans="1:5" x14ac:dyDescent="0.3">
      <c r="A4423">
        <v>32.19</v>
      </c>
      <c r="B4423">
        <v>22490</v>
      </c>
      <c r="C4423" t="s">
        <v>199</v>
      </c>
      <c r="D4423">
        <v>1686303660</v>
      </c>
      <c r="E4423" s="2">
        <v>45175.52847222222</v>
      </c>
    </row>
    <row r="4424" spans="1:5" x14ac:dyDescent="0.3">
      <c r="A4424">
        <v>32.19</v>
      </c>
      <c r="B4424">
        <v>22230</v>
      </c>
      <c r="C4424" t="s">
        <v>199</v>
      </c>
      <c r="D4424">
        <v>1686303720</v>
      </c>
      <c r="E4424" s="2">
        <v>45175.529166666667</v>
      </c>
    </row>
    <row r="4425" spans="1:5" x14ac:dyDescent="0.3">
      <c r="A4425">
        <v>32.19</v>
      </c>
      <c r="B4425">
        <v>22290</v>
      </c>
      <c r="C4425" t="s">
        <v>199</v>
      </c>
      <c r="D4425">
        <v>1686303780</v>
      </c>
      <c r="E4425" s="2">
        <v>45175.529861111114</v>
      </c>
    </row>
    <row r="4426" spans="1:5" x14ac:dyDescent="0.3">
      <c r="A4426">
        <v>32.19</v>
      </c>
      <c r="B4426">
        <v>22500</v>
      </c>
      <c r="C4426" t="s">
        <v>199</v>
      </c>
      <c r="D4426">
        <v>1686303840</v>
      </c>
      <c r="E4426" s="2">
        <v>45175.530555555553</v>
      </c>
    </row>
    <row r="4427" spans="1:5" x14ac:dyDescent="0.3">
      <c r="A4427">
        <v>32.19</v>
      </c>
      <c r="B4427">
        <v>22510</v>
      </c>
      <c r="C4427" t="s">
        <v>199</v>
      </c>
      <c r="D4427">
        <v>1686303900</v>
      </c>
      <c r="E4427" s="2">
        <v>45175.53125</v>
      </c>
    </row>
    <row r="4428" spans="1:5" x14ac:dyDescent="0.3">
      <c r="A4428">
        <v>32.19</v>
      </c>
      <c r="B4428">
        <v>22470</v>
      </c>
      <c r="C4428" t="s">
        <v>199</v>
      </c>
      <c r="D4428">
        <v>1686303960</v>
      </c>
      <c r="E4428" s="2">
        <v>45175.531944444447</v>
      </c>
    </row>
    <row r="4429" spans="1:5" x14ac:dyDescent="0.3">
      <c r="A4429">
        <v>32.19</v>
      </c>
      <c r="B4429">
        <v>22570</v>
      </c>
      <c r="C4429" t="s">
        <v>199</v>
      </c>
      <c r="D4429">
        <v>1686304020</v>
      </c>
      <c r="E4429" s="2">
        <v>45175.532638888886</v>
      </c>
    </row>
    <row r="4430" spans="1:5" x14ac:dyDescent="0.3">
      <c r="A4430">
        <v>32.19</v>
      </c>
      <c r="B4430">
        <v>22720</v>
      </c>
      <c r="C4430" t="s">
        <v>199</v>
      </c>
      <c r="D4430">
        <v>1686304080</v>
      </c>
      <c r="E4430" s="2">
        <v>45175.533333333333</v>
      </c>
    </row>
    <row r="4431" spans="1:5" x14ac:dyDescent="0.3">
      <c r="A4431">
        <v>32.19</v>
      </c>
      <c r="B4431">
        <v>22520</v>
      </c>
      <c r="C4431" t="s">
        <v>199</v>
      </c>
      <c r="D4431">
        <v>1686304140</v>
      </c>
      <c r="E4431" s="2">
        <v>45175.53402777778</v>
      </c>
    </row>
    <row r="4432" spans="1:5" x14ac:dyDescent="0.3">
      <c r="A4432">
        <v>32.19</v>
      </c>
      <c r="B4432">
        <v>22640</v>
      </c>
      <c r="C4432" t="s">
        <v>199</v>
      </c>
      <c r="D4432">
        <v>1686304200</v>
      </c>
      <c r="E4432" s="2">
        <v>45175.534722222219</v>
      </c>
    </row>
    <row r="4433" spans="1:7" x14ac:dyDescent="0.3">
      <c r="A4433">
        <v>32.25</v>
      </c>
      <c r="B4433">
        <v>22470</v>
      </c>
      <c r="C4433" t="s">
        <v>199</v>
      </c>
      <c r="D4433">
        <v>1686304260</v>
      </c>
      <c r="E4433" s="2">
        <v>45175.535416666666</v>
      </c>
    </row>
    <row r="4434" spans="1:7" x14ac:dyDescent="0.3">
      <c r="A4434">
        <v>32.25</v>
      </c>
      <c r="B4434">
        <v>22610</v>
      </c>
      <c r="C4434" t="s">
        <v>199</v>
      </c>
      <c r="D4434">
        <v>1686304320</v>
      </c>
      <c r="E4434" s="2">
        <v>45175.536111111112</v>
      </c>
    </row>
    <row r="4435" spans="1:7" x14ac:dyDescent="0.3">
      <c r="A4435">
        <v>32.25</v>
      </c>
      <c r="B4435">
        <v>22550</v>
      </c>
      <c r="C4435" t="s">
        <v>199</v>
      </c>
      <c r="D4435">
        <v>1686304380</v>
      </c>
      <c r="E4435" s="2">
        <v>45175.536805555559</v>
      </c>
    </row>
    <row r="4436" spans="1:7" x14ac:dyDescent="0.3">
      <c r="A4436">
        <v>32.31</v>
      </c>
      <c r="B4436">
        <v>22470</v>
      </c>
      <c r="C4436" t="s">
        <v>199</v>
      </c>
      <c r="D4436">
        <v>1686304440</v>
      </c>
      <c r="E4436" s="2">
        <v>45175.537499999999</v>
      </c>
    </row>
    <row r="4437" spans="1:7" x14ac:dyDescent="0.3">
      <c r="A4437">
        <v>32.31</v>
      </c>
      <c r="B4437">
        <v>22500</v>
      </c>
      <c r="C4437" t="s">
        <v>199</v>
      </c>
      <c r="D4437">
        <v>1686304500</v>
      </c>
      <c r="E4437" s="2">
        <v>45175.538194444445</v>
      </c>
    </row>
    <row r="4438" spans="1:7" x14ac:dyDescent="0.3">
      <c r="A4438">
        <v>32.31</v>
      </c>
      <c r="B4438">
        <v>22360</v>
      </c>
      <c r="C4438" t="s">
        <v>199</v>
      </c>
      <c r="D4438">
        <v>1686304560</v>
      </c>
      <c r="E4438" s="2">
        <v>45175.538888888892</v>
      </c>
    </row>
    <row r="4439" spans="1:7" x14ac:dyDescent="0.3">
      <c r="A4439">
        <v>32.31</v>
      </c>
      <c r="B4439">
        <v>22490</v>
      </c>
      <c r="C4439" t="s">
        <v>199</v>
      </c>
      <c r="D4439">
        <v>1686304620</v>
      </c>
      <c r="E4439" s="2">
        <v>45175.539583333331</v>
      </c>
    </row>
    <row r="4440" spans="1:7" x14ac:dyDescent="0.3">
      <c r="A4440">
        <v>32.31</v>
      </c>
      <c r="B4440">
        <v>22410</v>
      </c>
      <c r="C4440" t="s">
        <v>199</v>
      </c>
      <c r="D4440">
        <v>1686304680</v>
      </c>
      <c r="E4440" s="2">
        <v>45175.540277777778</v>
      </c>
    </row>
    <row r="4441" spans="1:7" x14ac:dyDescent="0.3">
      <c r="A4441">
        <v>32.31</v>
      </c>
      <c r="B4441">
        <v>22280</v>
      </c>
      <c r="C4441" t="s">
        <v>199</v>
      </c>
      <c r="D4441">
        <v>1686304740</v>
      </c>
      <c r="E4441" s="2">
        <v>45175.540972222225</v>
      </c>
    </row>
    <row r="4442" spans="1:7" x14ac:dyDescent="0.3">
      <c r="A4442">
        <v>32.31</v>
      </c>
      <c r="B4442">
        <v>22400</v>
      </c>
      <c r="C4442" t="s">
        <v>199</v>
      </c>
      <c r="D4442">
        <v>1686304800</v>
      </c>
      <c r="E4442" s="2">
        <v>45175.541666666664</v>
      </c>
      <c r="F4442" t="s">
        <v>200</v>
      </c>
      <c r="G4442" t="s">
        <v>201</v>
      </c>
    </row>
    <row r="4443" spans="1:7" x14ac:dyDescent="0.3">
      <c r="A4443">
        <v>19.88</v>
      </c>
      <c r="B4443">
        <v>655350</v>
      </c>
      <c r="C4443" t="s">
        <v>199</v>
      </c>
      <c r="D4443">
        <v>1686464162</v>
      </c>
      <c r="E4443" s="2">
        <v>45236.386111111111</v>
      </c>
    </row>
    <row r="4444" spans="1:7" x14ac:dyDescent="0.3">
      <c r="A4444">
        <v>22.81</v>
      </c>
      <c r="B4444">
        <v>13420</v>
      </c>
      <c r="C4444" t="s">
        <v>199</v>
      </c>
      <c r="D4444">
        <v>1686481502</v>
      </c>
      <c r="E4444" s="2">
        <v>45236.586805555555</v>
      </c>
    </row>
    <row r="4445" spans="1:7" x14ac:dyDescent="0.3">
      <c r="A4445">
        <v>22.38</v>
      </c>
      <c r="B4445">
        <v>0</v>
      </c>
      <c r="C4445" t="s">
        <v>199</v>
      </c>
      <c r="D4445">
        <v>1686482100</v>
      </c>
      <c r="E4445" s="2">
        <v>45236.59375</v>
      </c>
    </row>
    <row r="4446" spans="1:7" x14ac:dyDescent="0.3">
      <c r="A4446">
        <v>22.31</v>
      </c>
      <c r="B4446">
        <v>0</v>
      </c>
      <c r="C4446" t="s">
        <v>199</v>
      </c>
      <c r="D4446">
        <v>1686482160</v>
      </c>
      <c r="E4446" s="2">
        <v>45236.594444444447</v>
      </c>
    </row>
    <row r="4447" spans="1:7" x14ac:dyDescent="0.3">
      <c r="A4447">
        <v>22.19</v>
      </c>
      <c r="B4447">
        <v>0</v>
      </c>
      <c r="C4447" t="s">
        <v>199</v>
      </c>
      <c r="D4447">
        <v>1686482220</v>
      </c>
      <c r="E4447" s="2">
        <v>45236.595138888886</v>
      </c>
    </row>
    <row r="4448" spans="1:7" x14ac:dyDescent="0.3">
      <c r="A4448">
        <v>22.19</v>
      </c>
      <c r="B4448">
        <v>0</v>
      </c>
      <c r="C4448" t="s">
        <v>199</v>
      </c>
      <c r="D4448">
        <v>1686482280</v>
      </c>
      <c r="E4448" s="2">
        <v>45236.595833333333</v>
      </c>
      <c r="F4448" s="3">
        <v>0.59583333333333333</v>
      </c>
      <c r="G4448">
        <v>1.3238E-2</v>
      </c>
    </row>
    <row r="4449" spans="1:7" x14ac:dyDescent="0.3">
      <c r="A4449">
        <v>22.13</v>
      </c>
      <c r="B4449">
        <v>0</v>
      </c>
      <c r="C4449" t="s">
        <v>199</v>
      </c>
      <c r="D4449">
        <v>1686482340</v>
      </c>
      <c r="E4449" s="2">
        <v>45236.59652777778</v>
      </c>
      <c r="F4449" s="3">
        <v>0.59652777777777777</v>
      </c>
      <c r="G4449">
        <v>1.2640999999999999E-2</v>
      </c>
    </row>
    <row r="4450" spans="1:7" x14ac:dyDescent="0.3">
      <c r="A4450">
        <v>22.06</v>
      </c>
      <c r="B4450">
        <v>0</v>
      </c>
      <c r="C4450" t="s">
        <v>199</v>
      </c>
      <c r="D4450">
        <v>1686482400</v>
      </c>
      <c r="E4450" s="2">
        <v>45236.597222222219</v>
      </c>
      <c r="F4450" s="3">
        <v>0.59722222222222221</v>
      </c>
      <c r="G4450">
        <v>1.3686E-2</v>
      </c>
    </row>
    <row r="4451" spans="1:7" x14ac:dyDescent="0.3">
      <c r="A4451">
        <v>22</v>
      </c>
      <c r="B4451">
        <v>0</v>
      </c>
      <c r="C4451" t="s">
        <v>199</v>
      </c>
      <c r="D4451">
        <v>1686482460</v>
      </c>
      <c r="E4451" s="2">
        <v>45236.597916666666</v>
      </c>
      <c r="F4451" s="3">
        <v>0.59791666666666665</v>
      </c>
      <c r="G4451">
        <v>1.2342000000000001E-2</v>
      </c>
    </row>
    <row r="4452" spans="1:7" x14ac:dyDescent="0.3">
      <c r="A4452">
        <v>21.94</v>
      </c>
      <c r="B4452">
        <v>0</v>
      </c>
      <c r="C4452" t="s">
        <v>199</v>
      </c>
      <c r="D4452">
        <v>1686482520</v>
      </c>
      <c r="E4452" s="2">
        <v>45236.598611111112</v>
      </c>
      <c r="F4452" s="3">
        <v>0.59861111111111109</v>
      </c>
      <c r="G4452">
        <v>1.2491E-2</v>
      </c>
    </row>
    <row r="4453" spans="1:7" x14ac:dyDescent="0.3">
      <c r="A4453">
        <v>21.94</v>
      </c>
      <c r="B4453">
        <v>0</v>
      </c>
      <c r="C4453" t="s">
        <v>199</v>
      </c>
      <c r="D4453">
        <v>1686482580</v>
      </c>
      <c r="E4453" s="2">
        <v>45236.599305555559</v>
      </c>
      <c r="F4453" s="3">
        <v>0.59930555555555554</v>
      </c>
      <c r="G4453">
        <v>1.3835E-2</v>
      </c>
    </row>
    <row r="4454" spans="1:7" x14ac:dyDescent="0.3">
      <c r="A4454">
        <v>21.88</v>
      </c>
      <c r="B4454">
        <v>10</v>
      </c>
      <c r="C4454" t="s">
        <v>199</v>
      </c>
      <c r="D4454">
        <v>1686482640</v>
      </c>
      <c r="E4454" s="2">
        <v>45236.6</v>
      </c>
      <c r="F4454" s="3">
        <v>0.6</v>
      </c>
      <c r="G4454">
        <v>1.2043999999999999E-2</v>
      </c>
    </row>
    <row r="4455" spans="1:7" x14ac:dyDescent="0.3">
      <c r="A4455">
        <v>21.81</v>
      </c>
      <c r="B4455">
        <v>0</v>
      </c>
      <c r="C4455" t="s">
        <v>199</v>
      </c>
      <c r="D4455">
        <v>1686482700</v>
      </c>
      <c r="E4455" s="2">
        <v>45236.600694444445</v>
      </c>
      <c r="F4455" s="3">
        <v>0.60069444444444442</v>
      </c>
      <c r="G4455">
        <v>1.3089E-2</v>
      </c>
    </row>
    <row r="4456" spans="1:7" x14ac:dyDescent="0.3">
      <c r="A4456">
        <v>21.81</v>
      </c>
      <c r="B4456">
        <v>0</v>
      </c>
      <c r="C4456" t="s">
        <v>199</v>
      </c>
      <c r="D4456">
        <v>1686482760</v>
      </c>
      <c r="E4456" s="2">
        <v>45236.601388888892</v>
      </c>
      <c r="F4456" s="3">
        <v>0.60138888888888886</v>
      </c>
      <c r="G4456">
        <v>1.2939000000000001E-2</v>
      </c>
    </row>
    <row r="4457" spans="1:7" x14ac:dyDescent="0.3">
      <c r="A4457">
        <v>21.75</v>
      </c>
      <c r="B4457">
        <v>0</v>
      </c>
      <c r="C4457" t="s">
        <v>199</v>
      </c>
      <c r="D4457">
        <v>1686482820</v>
      </c>
      <c r="E4457" s="2">
        <v>45236.602083333331</v>
      </c>
      <c r="F4457" s="3">
        <v>0.6020833333333333</v>
      </c>
      <c r="G4457">
        <v>1.2491E-2</v>
      </c>
    </row>
    <row r="4458" spans="1:7" x14ac:dyDescent="0.3">
      <c r="A4458">
        <v>21.75</v>
      </c>
      <c r="B4458">
        <v>0</v>
      </c>
      <c r="C4458" t="s">
        <v>199</v>
      </c>
      <c r="D4458">
        <v>1686482880</v>
      </c>
      <c r="E4458" s="2">
        <v>45236.602777777778</v>
      </c>
      <c r="F4458" s="3">
        <v>0.60277777777777775</v>
      </c>
      <c r="G4458">
        <v>1.2939000000000001E-2</v>
      </c>
    </row>
    <row r="4459" spans="1:7" x14ac:dyDescent="0.3">
      <c r="A4459">
        <v>21.69</v>
      </c>
      <c r="B4459">
        <v>0</v>
      </c>
      <c r="C4459" t="s">
        <v>199</v>
      </c>
      <c r="D4459">
        <v>1686482940</v>
      </c>
      <c r="E4459" s="2">
        <v>45236.603472222225</v>
      </c>
      <c r="F4459" s="3">
        <v>0.60347222222222219</v>
      </c>
      <c r="G4459">
        <v>1.2193000000000001E-2</v>
      </c>
    </row>
    <row r="4460" spans="1:7" x14ac:dyDescent="0.3">
      <c r="A4460">
        <v>21.69</v>
      </c>
      <c r="B4460">
        <v>0</v>
      </c>
      <c r="C4460" t="s">
        <v>199</v>
      </c>
      <c r="D4460">
        <v>1686483000</v>
      </c>
      <c r="E4460" s="2">
        <v>45236.604166666664</v>
      </c>
      <c r="F4460" s="3">
        <v>0.60416666666666663</v>
      </c>
      <c r="G4460">
        <v>1.2193000000000001E-2</v>
      </c>
    </row>
    <row r="4461" spans="1:7" x14ac:dyDescent="0.3">
      <c r="A4461">
        <v>21.63</v>
      </c>
      <c r="B4461">
        <v>380</v>
      </c>
      <c r="C4461" t="s">
        <v>199</v>
      </c>
      <c r="D4461">
        <v>1686483060</v>
      </c>
      <c r="E4461" s="2">
        <v>45236.604861111111</v>
      </c>
      <c r="F4461" s="3">
        <v>0.60486111111111118</v>
      </c>
      <c r="G4461">
        <v>18.074999999999999</v>
      </c>
    </row>
    <row r="4462" spans="1:7" x14ac:dyDescent="0.3">
      <c r="A4462">
        <v>21.63</v>
      </c>
      <c r="B4462">
        <v>1420</v>
      </c>
      <c r="C4462" t="s">
        <v>199</v>
      </c>
      <c r="D4462">
        <v>1686483120</v>
      </c>
      <c r="E4462" s="2">
        <v>45236.605555555558</v>
      </c>
      <c r="F4462" s="3">
        <v>0.60555555555555551</v>
      </c>
      <c r="G4462">
        <v>37.222000000000001</v>
      </c>
    </row>
    <row r="4463" spans="1:7" x14ac:dyDescent="0.3">
      <c r="A4463">
        <v>21.63</v>
      </c>
      <c r="B4463">
        <v>2430</v>
      </c>
      <c r="C4463" t="s">
        <v>199</v>
      </c>
      <c r="D4463">
        <v>1686483180</v>
      </c>
      <c r="E4463" s="2">
        <v>45236.606249999997</v>
      </c>
      <c r="F4463" s="3">
        <v>0.60625000000000007</v>
      </c>
      <c r="G4463">
        <v>54.994</v>
      </c>
    </row>
    <row r="4464" spans="1:7" x14ac:dyDescent="0.3">
      <c r="A4464">
        <v>21.56</v>
      </c>
      <c r="B4464">
        <v>3410</v>
      </c>
      <c r="C4464" t="s">
        <v>199</v>
      </c>
      <c r="D4464">
        <v>1686483240</v>
      </c>
      <c r="E4464" s="2">
        <v>45236.606944444444</v>
      </c>
      <c r="F4464" s="3">
        <v>0.6069444444444444</v>
      </c>
      <c r="G4464">
        <v>73.894000000000005</v>
      </c>
    </row>
    <row r="4465" spans="1:7" x14ac:dyDescent="0.3">
      <c r="A4465">
        <v>21.56</v>
      </c>
      <c r="B4465">
        <v>4410</v>
      </c>
      <c r="C4465" t="s">
        <v>199</v>
      </c>
      <c r="D4465">
        <v>1686483300</v>
      </c>
      <c r="E4465" s="2">
        <v>45236.607638888891</v>
      </c>
      <c r="F4465" s="3">
        <v>0.60763888888888895</v>
      </c>
      <c r="G4465">
        <v>93.11</v>
      </c>
    </row>
    <row r="4466" spans="1:7" x14ac:dyDescent="0.3">
      <c r="A4466">
        <v>21.56</v>
      </c>
      <c r="B4466">
        <v>5410</v>
      </c>
      <c r="C4466" t="s">
        <v>199</v>
      </c>
      <c r="D4466">
        <v>1686483360</v>
      </c>
      <c r="E4466" s="2">
        <v>45236.60833333333</v>
      </c>
      <c r="F4466" s="3">
        <v>0.60833333333333328</v>
      </c>
      <c r="G4466">
        <v>109.59</v>
      </c>
    </row>
    <row r="4467" spans="1:7" x14ac:dyDescent="0.3">
      <c r="A4467">
        <v>21.56</v>
      </c>
      <c r="B4467">
        <v>6350</v>
      </c>
      <c r="C4467" t="s">
        <v>199</v>
      </c>
      <c r="D4467">
        <v>1686483420</v>
      </c>
      <c r="E4467" s="2">
        <v>45236.609027777777</v>
      </c>
      <c r="F4467" s="3">
        <v>0.60902777777777783</v>
      </c>
      <c r="G4467">
        <v>125.11</v>
      </c>
    </row>
    <row r="4468" spans="1:7" x14ac:dyDescent="0.3">
      <c r="A4468">
        <v>21.56</v>
      </c>
      <c r="B4468">
        <v>7120</v>
      </c>
      <c r="C4468" t="s">
        <v>199</v>
      </c>
      <c r="D4468">
        <v>1686483480</v>
      </c>
      <c r="E4468" s="2">
        <v>45236.609722222223</v>
      </c>
      <c r="F4468" s="3">
        <v>0.60972222222222217</v>
      </c>
      <c r="G4468">
        <v>139.68</v>
      </c>
    </row>
    <row r="4469" spans="1:7" x14ac:dyDescent="0.3">
      <c r="A4469">
        <v>21.56</v>
      </c>
      <c r="B4469">
        <v>8020</v>
      </c>
      <c r="C4469" t="s">
        <v>199</v>
      </c>
      <c r="D4469">
        <v>1686483540</v>
      </c>
      <c r="E4469" s="2">
        <v>45236.61041666667</v>
      </c>
      <c r="F4469" s="3">
        <v>0.61041666666666672</v>
      </c>
      <c r="G4469">
        <v>158.16</v>
      </c>
    </row>
    <row r="4470" spans="1:7" x14ac:dyDescent="0.3">
      <c r="A4470">
        <v>21.63</v>
      </c>
      <c r="B4470">
        <v>8960</v>
      </c>
      <c r="C4470" t="s">
        <v>199</v>
      </c>
      <c r="D4470">
        <v>1686483600</v>
      </c>
      <c r="E4470" s="2">
        <v>45236.611111111109</v>
      </c>
      <c r="F4470" s="3">
        <v>0.61111111111111105</v>
      </c>
      <c r="G4470">
        <v>175.05</v>
      </c>
    </row>
    <row r="4471" spans="1:7" x14ac:dyDescent="0.3">
      <c r="A4471">
        <v>21.63</v>
      </c>
      <c r="B4471">
        <v>9860</v>
      </c>
      <c r="C4471" t="s">
        <v>199</v>
      </c>
      <c r="D4471">
        <v>1686483660</v>
      </c>
      <c r="E4471" s="2">
        <v>45236.611805555556</v>
      </c>
      <c r="F4471" s="3">
        <v>0.6118055555555556</v>
      </c>
      <c r="G4471">
        <v>191.13</v>
      </c>
    </row>
    <row r="4472" spans="1:7" x14ac:dyDescent="0.3">
      <c r="A4472">
        <v>21.69</v>
      </c>
      <c r="B4472">
        <v>10770</v>
      </c>
      <c r="C4472" t="s">
        <v>199</v>
      </c>
      <c r="D4472">
        <v>1686483720</v>
      </c>
      <c r="E4472" s="2">
        <v>45236.612500000003</v>
      </c>
      <c r="F4472" s="3">
        <v>0.61249999999999993</v>
      </c>
      <c r="G4472">
        <v>207.33</v>
      </c>
    </row>
    <row r="4473" spans="1:7" x14ac:dyDescent="0.3">
      <c r="A4473">
        <v>21.69</v>
      </c>
      <c r="B4473">
        <v>11680</v>
      </c>
      <c r="C4473" t="s">
        <v>199</v>
      </c>
      <c r="D4473">
        <v>1686483780</v>
      </c>
      <c r="E4473" s="2">
        <v>45236.613194444442</v>
      </c>
      <c r="F4473" s="3">
        <v>0.61319444444444449</v>
      </c>
      <c r="G4473">
        <v>223.67</v>
      </c>
    </row>
    <row r="4474" spans="1:7" x14ac:dyDescent="0.3">
      <c r="A4474">
        <v>21.75</v>
      </c>
      <c r="B4474">
        <v>12520</v>
      </c>
      <c r="C4474" t="s">
        <v>199</v>
      </c>
      <c r="D4474">
        <v>1686483840</v>
      </c>
      <c r="E4474" s="2">
        <v>45236.613888888889</v>
      </c>
      <c r="F4474" s="3">
        <v>0.61388888888888882</v>
      </c>
      <c r="G4474">
        <v>239.32</v>
      </c>
    </row>
    <row r="4475" spans="1:7" x14ac:dyDescent="0.3">
      <c r="A4475">
        <v>21.81</v>
      </c>
      <c r="B4475">
        <v>13370</v>
      </c>
      <c r="C4475" t="s">
        <v>199</v>
      </c>
      <c r="D4475">
        <v>1686483900</v>
      </c>
      <c r="E4475" s="2">
        <v>45236.614583333336</v>
      </c>
      <c r="F4475" s="3">
        <v>0.61458333333333337</v>
      </c>
      <c r="G4475">
        <v>255.01</v>
      </c>
    </row>
    <row r="4476" spans="1:7" x14ac:dyDescent="0.3">
      <c r="A4476">
        <v>21.88</v>
      </c>
      <c r="B4476">
        <v>14230</v>
      </c>
      <c r="C4476" t="s">
        <v>199</v>
      </c>
      <c r="D4476">
        <v>1686483960</v>
      </c>
      <c r="E4476" s="2">
        <v>45236.615277777775</v>
      </c>
      <c r="F4476" s="3">
        <v>0.61527777777777781</v>
      </c>
      <c r="G4476">
        <v>270.63</v>
      </c>
    </row>
    <row r="4477" spans="1:7" x14ac:dyDescent="0.3">
      <c r="A4477">
        <v>21.88</v>
      </c>
      <c r="B4477">
        <v>15080</v>
      </c>
      <c r="C4477" t="s">
        <v>199</v>
      </c>
      <c r="D4477">
        <v>1686484020</v>
      </c>
      <c r="E4477" s="2">
        <v>45236.615972222222</v>
      </c>
      <c r="F4477" s="3">
        <v>0.61597222222222225</v>
      </c>
      <c r="G4477">
        <v>285.87</v>
      </c>
    </row>
    <row r="4478" spans="1:7" x14ac:dyDescent="0.3">
      <c r="A4478">
        <v>22</v>
      </c>
      <c r="B4478">
        <v>15960</v>
      </c>
      <c r="C4478" t="s">
        <v>199</v>
      </c>
      <c r="D4478">
        <v>1686484080</v>
      </c>
      <c r="E4478" s="2">
        <v>45236.616666666669</v>
      </c>
      <c r="F4478" s="3">
        <v>0.6166666666666667</v>
      </c>
      <c r="G4478">
        <v>305.04000000000002</v>
      </c>
    </row>
    <row r="4479" spans="1:7" x14ac:dyDescent="0.3">
      <c r="A4479">
        <v>22.06</v>
      </c>
      <c r="B4479">
        <v>16940</v>
      </c>
      <c r="C4479" t="s">
        <v>199</v>
      </c>
      <c r="D4479">
        <v>1686484140</v>
      </c>
      <c r="E4479" s="2">
        <v>45236.617361111108</v>
      </c>
      <c r="F4479" s="3">
        <v>0.61736111111111114</v>
      </c>
      <c r="G4479">
        <v>322.39</v>
      </c>
    </row>
    <row r="4480" spans="1:7" x14ac:dyDescent="0.3">
      <c r="A4480">
        <v>22.13</v>
      </c>
      <c r="B4480">
        <v>17910</v>
      </c>
      <c r="C4480" t="s">
        <v>199</v>
      </c>
      <c r="D4480">
        <v>1686484200</v>
      </c>
      <c r="E4480" s="2">
        <v>45236.618055555555</v>
      </c>
      <c r="F4480" s="3">
        <v>0.61805555555555558</v>
      </c>
      <c r="G4480">
        <v>340.9</v>
      </c>
    </row>
    <row r="4481" spans="1:7" x14ac:dyDescent="0.3">
      <c r="A4481">
        <v>22.19</v>
      </c>
      <c r="B4481">
        <v>18860</v>
      </c>
      <c r="C4481" t="s">
        <v>199</v>
      </c>
      <c r="D4481">
        <v>1686484260</v>
      </c>
      <c r="E4481" s="2">
        <v>45236.618750000001</v>
      </c>
      <c r="F4481" s="3">
        <v>0.61875000000000002</v>
      </c>
      <c r="G4481">
        <v>357.05</v>
      </c>
    </row>
    <row r="4482" spans="1:7" x14ac:dyDescent="0.3">
      <c r="A4482">
        <v>22.25</v>
      </c>
      <c r="B4482">
        <v>19800</v>
      </c>
      <c r="C4482" t="s">
        <v>199</v>
      </c>
      <c r="D4482">
        <v>1686484320</v>
      </c>
      <c r="E4482" s="2">
        <v>45236.619444444441</v>
      </c>
      <c r="F4482" s="3">
        <v>0.61944444444444446</v>
      </c>
      <c r="G4482">
        <v>375.09</v>
      </c>
    </row>
    <row r="4483" spans="1:7" x14ac:dyDescent="0.3">
      <c r="A4483">
        <v>22.38</v>
      </c>
      <c r="B4483">
        <v>20740</v>
      </c>
      <c r="C4483" t="s">
        <v>199</v>
      </c>
      <c r="D4483">
        <v>1686484380</v>
      </c>
      <c r="E4483" s="2">
        <v>45236.620138888888</v>
      </c>
      <c r="F4483" s="3">
        <v>0.62013888888888891</v>
      </c>
      <c r="G4483">
        <v>393.62</v>
      </c>
    </row>
    <row r="4484" spans="1:7" x14ac:dyDescent="0.3">
      <c r="A4484">
        <v>22.44</v>
      </c>
      <c r="B4484">
        <v>21650</v>
      </c>
      <c r="C4484" t="s">
        <v>199</v>
      </c>
      <c r="D4484">
        <v>1686484440</v>
      </c>
      <c r="E4484" s="2">
        <v>45236.620833333334</v>
      </c>
      <c r="F4484" s="3">
        <v>0.62083333333333335</v>
      </c>
      <c r="G4484">
        <v>410.93</v>
      </c>
    </row>
    <row r="4485" spans="1:7" x14ac:dyDescent="0.3">
      <c r="A4485">
        <v>22.5</v>
      </c>
      <c r="B4485">
        <v>22600</v>
      </c>
      <c r="C4485" t="s">
        <v>199</v>
      </c>
      <c r="D4485">
        <v>1686484500</v>
      </c>
      <c r="E4485" s="2">
        <v>45236.621527777781</v>
      </c>
      <c r="F4485" s="3">
        <v>0.62152777777777779</v>
      </c>
      <c r="G4485">
        <v>427.74</v>
      </c>
    </row>
    <row r="4486" spans="1:7" x14ac:dyDescent="0.3">
      <c r="A4486">
        <v>22.63</v>
      </c>
      <c r="B4486">
        <v>23500</v>
      </c>
      <c r="C4486" t="s">
        <v>199</v>
      </c>
      <c r="D4486">
        <v>1686484560</v>
      </c>
      <c r="E4486" s="2">
        <v>45236.62222222222</v>
      </c>
      <c r="F4486" s="3">
        <v>0.62222222222222223</v>
      </c>
      <c r="G4486">
        <v>442.84</v>
      </c>
    </row>
    <row r="4487" spans="1:7" x14ac:dyDescent="0.3">
      <c r="A4487">
        <v>22.75</v>
      </c>
      <c r="B4487">
        <v>24380</v>
      </c>
      <c r="C4487" t="s">
        <v>199</v>
      </c>
      <c r="D4487">
        <v>1686484620</v>
      </c>
      <c r="E4487" s="2">
        <v>45236.622916666667</v>
      </c>
      <c r="F4487" s="3">
        <v>0.62291666666666667</v>
      </c>
      <c r="G4487">
        <v>460.62</v>
      </c>
    </row>
    <row r="4488" spans="1:7" x14ac:dyDescent="0.3">
      <c r="A4488">
        <v>22.81</v>
      </c>
      <c r="B4488">
        <v>25260</v>
      </c>
      <c r="C4488" t="s">
        <v>199</v>
      </c>
      <c r="D4488">
        <v>1686484680</v>
      </c>
      <c r="E4488" s="2">
        <v>45236.623611111114</v>
      </c>
      <c r="F4488" s="3">
        <v>0.62361111111111112</v>
      </c>
      <c r="G4488">
        <v>476.61</v>
      </c>
    </row>
    <row r="4489" spans="1:7" x14ac:dyDescent="0.3">
      <c r="A4489">
        <v>22.94</v>
      </c>
      <c r="B4489">
        <v>26120</v>
      </c>
      <c r="C4489" t="s">
        <v>199</v>
      </c>
      <c r="D4489">
        <v>1686484740</v>
      </c>
      <c r="E4489" s="2">
        <v>45236.624305555553</v>
      </c>
      <c r="F4489" s="3">
        <v>0.62430555555555556</v>
      </c>
      <c r="G4489">
        <v>493.35</v>
      </c>
    </row>
    <row r="4490" spans="1:7" x14ac:dyDescent="0.3">
      <c r="A4490">
        <v>23.06</v>
      </c>
      <c r="B4490">
        <v>27000</v>
      </c>
      <c r="C4490" t="s">
        <v>199</v>
      </c>
      <c r="D4490">
        <v>1686484800</v>
      </c>
      <c r="E4490" s="2">
        <v>45236.625</v>
      </c>
      <c r="F4490" s="3">
        <v>0.625</v>
      </c>
      <c r="G4490">
        <v>509.66</v>
      </c>
    </row>
    <row r="4491" spans="1:7" x14ac:dyDescent="0.3">
      <c r="A4491">
        <v>23.13</v>
      </c>
      <c r="B4491">
        <v>27850</v>
      </c>
      <c r="C4491" t="s">
        <v>199</v>
      </c>
      <c r="D4491">
        <v>1686484860</v>
      </c>
      <c r="E4491" s="2">
        <v>45236.625694444447</v>
      </c>
      <c r="F4491" s="3">
        <v>0.62569444444444444</v>
      </c>
      <c r="G4491">
        <v>524.78</v>
      </c>
    </row>
    <row r="4492" spans="1:7" x14ac:dyDescent="0.3">
      <c r="A4492">
        <v>23.25</v>
      </c>
      <c r="B4492">
        <v>28690</v>
      </c>
      <c r="C4492" t="s">
        <v>199</v>
      </c>
      <c r="D4492">
        <v>1686484920</v>
      </c>
      <c r="E4492" s="2">
        <v>45236.626388888886</v>
      </c>
      <c r="F4492" s="3">
        <v>0.62638888888888888</v>
      </c>
      <c r="G4492">
        <v>541.09</v>
      </c>
    </row>
    <row r="4493" spans="1:7" x14ac:dyDescent="0.3">
      <c r="A4493">
        <v>23.38</v>
      </c>
      <c r="B4493">
        <v>29540</v>
      </c>
      <c r="C4493" t="s">
        <v>199</v>
      </c>
      <c r="D4493">
        <v>1686484980</v>
      </c>
      <c r="E4493" s="2">
        <v>45236.627083333333</v>
      </c>
      <c r="F4493" s="3">
        <v>0.62708333333333333</v>
      </c>
      <c r="G4493">
        <v>556.75</v>
      </c>
    </row>
    <row r="4494" spans="1:7" x14ac:dyDescent="0.3">
      <c r="A4494">
        <v>23.44</v>
      </c>
      <c r="B4494">
        <v>30350</v>
      </c>
      <c r="C4494" t="s">
        <v>199</v>
      </c>
      <c r="D4494">
        <v>1686485040</v>
      </c>
      <c r="E4494" s="2">
        <v>45236.62777777778</v>
      </c>
      <c r="F4494" s="3">
        <v>0.62777777777777777</v>
      </c>
      <c r="G4494">
        <v>571.64</v>
      </c>
    </row>
    <row r="4495" spans="1:7" x14ac:dyDescent="0.3">
      <c r="A4495">
        <v>23.63</v>
      </c>
      <c r="B4495">
        <v>31160</v>
      </c>
      <c r="C4495" t="s">
        <v>199</v>
      </c>
      <c r="D4495">
        <v>1686485100</v>
      </c>
      <c r="E4495" s="2">
        <v>45236.628472222219</v>
      </c>
      <c r="F4495" s="3">
        <v>0.62847222222222221</v>
      </c>
      <c r="G4495">
        <v>587.13</v>
      </c>
    </row>
    <row r="4496" spans="1:7" x14ac:dyDescent="0.3">
      <c r="A4496">
        <v>23.69</v>
      </c>
      <c r="B4496">
        <v>31970</v>
      </c>
      <c r="C4496" t="s">
        <v>199</v>
      </c>
      <c r="D4496">
        <v>1686485160</v>
      </c>
      <c r="E4496" s="2">
        <v>45236.629166666666</v>
      </c>
      <c r="F4496" s="3">
        <v>0.62916666666666665</v>
      </c>
      <c r="G4496">
        <v>604.04</v>
      </c>
    </row>
    <row r="4497" spans="1:7" x14ac:dyDescent="0.3">
      <c r="A4497">
        <v>23.88</v>
      </c>
      <c r="B4497">
        <v>32930</v>
      </c>
      <c r="C4497" t="s">
        <v>199</v>
      </c>
      <c r="D4497">
        <v>1686485220</v>
      </c>
      <c r="E4497" s="2">
        <v>45236.629861111112</v>
      </c>
      <c r="F4497" s="3">
        <v>0.62986111111111109</v>
      </c>
      <c r="G4497">
        <v>622.38</v>
      </c>
    </row>
    <row r="4498" spans="1:7" x14ac:dyDescent="0.3">
      <c r="A4498">
        <v>24.06</v>
      </c>
      <c r="B4498">
        <v>33890</v>
      </c>
      <c r="C4498" t="s">
        <v>199</v>
      </c>
      <c r="D4498">
        <v>1686485280</v>
      </c>
      <c r="E4498" s="2">
        <v>45236.630555555559</v>
      </c>
      <c r="F4498" s="3">
        <v>0.63055555555555554</v>
      </c>
      <c r="G4498">
        <v>639.72</v>
      </c>
    </row>
    <row r="4499" spans="1:7" x14ac:dyDescent="0.3">
      <c r="A4499">
        <v>24.38</v>
      </c>
      <c r="B4499">
        <v>34760</v>
      </c>
      <c r="C4499" t="s">
        <v>199</v>
      </c>
      <c r="D4499">
        <v>1686485340</v>
      </c>
      <c r="E4499" s="2">
        <v>45236.631249999999</v>
      </c>
      <c r="F4499" s="3">
        <v>0.63124999999999998</v>
      </c>
      <c r="G4499">
        <v>655.38</v>
      </c>
    </row>
    <row r="4500" spans="1:7" x14ac:dyDescent="0.3">
      <c r="A4500">
        <v>24.63</v>
      </c>
      <c r="B4500">
        <v>35600</v>
      </c>
      <c r="C4500" t="s">
        <v>199</v>
      </c>
      <c r="D4500">
        <v>1686485400</v>
      </c>
      <c r="E4500" s="2">
        <v>45236.631944444445</v>
      </c>
      <c r="F4500" s="3">
        <v>0.63194444444444442</v>
      </c>
      <c r="G4500">
        <v>671.43</v>
      </c>
    </row>
    <row r="4501" spans="1:7" x14ac:dyDescent="0.3">
      <c r="A4501">
        <v>24.88</v>
      </c>
      <c r="B4501">
        <v>36130</v>
      </c>
      <c r="C4501" t="s">
        <v>199</v>
      </c>
      <c r="D4501">
        <v>1686485460</v>
      </c>
      <c r="E4501" s="2">
        <v>45236.632638888892</v>
      </c>
      <c r="F4501" s="3">
        <v>0.63263888888888886</v>
      </c>
      <c r="G4501">
        <v>671.24</v>
      </c>
    </row>
    <row r="4502" spans="1:7" x14ac:dyDescent="0.3">
      <c r="A4502">
        <v>25.13</v>
      </c>
      <c r="B4502">
        <v>36120</v>
      </c>
      <c r="C4502" t="s">
        <v>199</v>
      </c>
      <c r="D4502">
        <v>1686485520</v>
      </c>
      <c r="E4502" s="2">
        <v>45236.633333333331</v>
      </c>
      <c r="F4502" s="3">
        <v>0.6333333333333333</v>
      </c>
      <c r="G4502">
        <v>671.07</v>
      </c>
    </row>
    <row r="4503" spans="1:7" x14ac:dyDescent="0.3">
      <c r="A4503">
        <v>25.38</v>
      </c>
      <c r="B4503">
        <v>36130</v>
      </c>
      <c r="C4503" t="s">
        <v>199</v>
      </c>
      <c r="D4503">
        <v>1686485580</v>
      </c>
      <c r="E4503" s="2">
        <v>45236.634027777778</v>
      </c>
      <c r="F4503" s="3">
        <v>0.63402777777777775</v>
      </c>
      <c r="G4503">
        <v>671.04</v>
      </c>
    </row>
    <row r="4504" spans="1:7" x14ac:dyDescent="0.3">
      <c r="A4504">
        <v>25.63</v>
      </c>
      <c r="B4504">
        <v>36130</v>
      </c>
      <c r="C4504" t="s">
        <v>199</v>
      </c>
      <c r="D4504">
        <v>1686485640</v>
      </c>
      <c r="E4504" s="2">
        <v>45236.634722222225</v>
      </c>
      <c r="F4504" s="3">
        <v>0.63472222222222219</v>
      </c>
      <c r="G4504">
        <v>670.92</v>
      </c>
    </row>
    <row r="4505" spans="1:7" x14ac:dyDescent="0.3">
      <c r="A4505">
        <v>25.81</v>
      </c>
      <c r="B4505">
        <v>36140</v>
      </c>
      <c r="C4505" t="s">
        <v>199</v>
      </c>
      <c r="D4505">
        <v>1686485700</v>
      </c>
      <c r="E4505" s="2">
        <v>45236.635416666664</v>
      </c>
      <c r="F4505" s="3">
        <v>0.63541666666666663</v>
      </c>
      <c r="G4505">
        <v>670.92</v>
      </c>
    </row>
    <row r="4506" spans="1:7" x14ac:dyDescent="0.3">
      <c r="A4506">
        <v>26</v>
      </c>
      <c r="B4506">
        <v>36150</v>
      </c>
      <c r="C4506" t="s">
        <v>199</v>
      </c>
      <c r="D4506">
        <v>1686485760</v>
      </c>
      <c r="E4506" s="2">
        <v>45236.636111111111</v>
      </c>
      <c r="F4506" s="3">
        <v>0.63611111111111118</v>
      </c>
      <c r="G4506">
        <v>671.01</v>
      </c>
    </row>
    <row r="4507" spans="1:7" x14ac:dyDescent="0.3">
      <c r="A4507">
        <v>26.19</v>
      </c>
      <c r="B4507">
        <v>36170</v>
      </c>
      <c r="C4507" t="s">
        <v>199</v>
      </c>
      <c r="D4507">
        <v>1686485820</v>
      </c>
      <c r="E4507" s="2">
        <v>45236.636805555558</v>
      </c>
      <c r="F4507" s="3">
        <v>0.63680555555555551</v>
      </c>
      <c r="G4507">
        <v>670.91</v>
      </c>
    </row>
    <row r="4508" spans="1:7" x14ac:dyDescent="0.3">
      <c r="A4508">
        <v>26.38</v>
      </c>
      <c r="B4508">
        <v>36180</v>
      </c>
      <c r="C4508" t="s">
        <v>199</v>
      </c>
      <c r="D4508">
        <v>1686485880</v>
      </c>
      <c r="E4508" s="2">
        <v>45236.637499999997</v>
      </c>
      <c r="F4508" s="3">
        <v>0.63750000000000007</v>
      </c>
      <c r="G4508">
        <v>670.98</v>
      </c>
    </row>
    <row r="4509" spans="1:7" x14ac:dyDescent="0.3">
      <c r="A4509">
        <v>26.56</v>
      </c>
      <c r="B4509">
        <v>36190</v>
      </c>
      <c r="C4509" t="s">
        <v>199</v>
      </c>
      <c r="D4509">
        <v>1686485940</v>
      </c>
      <c r="E4509" s="2">
        <v>45236.638194444444</v>
      </c>
      <c r="F4509" s="3">
        <v>0.6381944444444444</v>
      </c>
      <c r="G4509">
        <v>670.95</v>
      </c>
    </row>
    <row r="4510" spans="1:7" x14ac:dyDescent="0.3">
      <c r="A4510">
        <v>26.75</v>
      </c>
      <c r="B4510">
        <v>36200</v>
      </c>
      <c r="C4510" t="s">
        <v>199</v>
      </c>
      <c r="D4510">
        <v>1686486000</v>
      </c>
      <c r="E4510" s="2">
        <v>45236.638888888891</v>
      </c>
      <c r="F4510" s="3">
        <v>0.63888888888888895</v>
      </c>
      <c r="G4510">
        <v>669.21</v>
      </c>
    </row>
    <row r="4511" spans="1:7" x14ac:dyDescent="0.3">
      <c r="A4511">
        <v>26.94</v>
      </c>
      <c r="B4511">
        <v>35810</v>
      </c>
      <c r="C4511" t="s">
        <v>199</v>
      </c>
      <c r="D4511">
        <v>1686486060</v>
      </c>
      <c r="E4511" s="2">
        <v>45236.63958333333</v>
      </c>
      <c r="F4511" s="3">
        <v>0.63958333333333328</v>
      </c>
      <c r="G4511">
        <v>654.15</v>
      </c>
    </row>
    <row r="4512" spans="1:7" x14ac:dyDescent="0.3">
      <c r="A4512">
        <v>27.06</v>
      </c>
      <c r="B4512">
        <v>34990</v>
      </c>
      <c r="C4512" t="s">
        <v>199</v>
      </c>
      <c r="D4512">
        <v>1686486120</v>
      </c>
      <c r="E4512" s="2">
        <v>45236.640277777777</v>
      </c>
      <c r="F4512" s="3">
        <v>0.64027777777777783</v>
      </c>
      <c r="G4512">
        <v>637.67999999999995</v>
      </c>
    </row>
    <row r="4513" spans="1:7" x14ac:dyDescent="0.3">
      <c r="A4513">
        <v>27.19</v>
      </c>
      <c r="B4513">
        <v>34170</v>
      </c>
      <c r="C4513" t="s">
        <v>199</v>
      </c>
      <c r="D4513">
        <v>1686486180</v>
      </c>
      <c r="E4513" s="2">
        <v>45236.640972222223</v>
      </c>
      <c r="F4513" s="3">
        <v>0.64097222222222217</v>
      </c>
      <c r="G4513">
        <v>623.55999999999995</v>
      </c>
    </row>
    <row r="4514" spans="1:7" x14ac:dyDescent="0.3">
      <c r="A4514">
        <v>27.31</v>
      </c>
      <c r="B4514">
        <v>33330</v>
      </c>
      <c r="C4514" t="s">
        <v>199</v>
      </c>
      <c r="D4514">
        <v>1686486240</v>
      </c>
      <c r="E4514" s="2">
        <v>45236.64166666667</v>
      </c>
      <c r="F4514" s="3">
        <v>0.64166666666666672</v>
      </c>
      <c r="G4514">
        <v>606.48</v>
      </c>
    </row>
    <row r="4515" spans="1:7" x14ac:dyDescent="0.3">
      <c r="A4515">
        <v>27.44</v>
      </c>
      <c r="B4515">
        <v>32500</v>
      </c>
      <c r="C4515" t="s">
        <v>199</v>
      </c>
      <c r="D4515">
        <v>1686486300</v>
      </c>
      <c r="E4515" s="2">
        <v>45236.642361111109</v>
      </c>
      <c r="F4515" s="3">
        <v>0.64236111111111105</v>
      </c>
      <c r="G4515">
        <v>591.47</v>
      </c>
    </row>
    <row r="4516" spans="1:7" x14ac:dyDescent="0.3">
      <c r="A4516">
        <v>27.56</v>
      </c>
      <c r="B4516">
        <v>31670</v>
      </c>
      <c r="C4516" t="s">
        <v>199</v>
      </c>
      <c r="D4516">
        <v>1686486360</v>
      </c>
      <c r="E4516" s="2">
        <v>45236.643055555556</v>
      </c>
      <c r="F4516" s="3">
        <v>0.6430555555555556</v>
      </c>
      <c r="G4516">
        <v>575.85</v>
      </c>
    </row>
    <row r="4517" spans="1:7" x14ac:dyDescent="0.3">
      <c r="A4517">
        <v>27.69</v>
      </c>
      <c r="B4517">
        <v>30830</v>
      </c>
      <c r="C4517" t="s">
        <v>199</v>
      </c>
      <c r="D4517">
        <v>1686486420</v>
      </c>
      <c r="E4517" s="2">
        <v>45236.643750000003</v>
      </c>
      <c r="F4517" s="3">
        <v>0.64374999999999993</v>
      </c>
      <c r="G4517">
        <v>560.55999999999995</v>
      </c>
    </row>
    <row r="4518" spans="1:7" x14ac:dyDescent="0.3">
      <c r="A4518">
        <v>27.81</v>
      </c>
      <c r="B4518">
        <v>29990</v>
      </c>
      <c r="C4518" t="s">
        <v>199</v>
      </c>
      <c r="D4518">
        <v>1686486480</v>
      </c>
      <c r="E4518" s="2">
        <v>45236.644444444442</v>
      </c>
      <c r="F4518" s="3">
        <v>0.64444444444444449</v>
      </c>
      <c r="G4518">
        <v>543.48</v>
      </c>
    </row>
    <row r="4519" spans="1:7" x14ac:dyDescent="0.3">
      <c r="A4519">
        <v>27.88</v>
      </c>
      <c r="B4519">
        <v>29110</v>
      </c>
      <c r="C4519" t="s">
        <v>199</v>
      </c>
      <c r="D4519">
        <v>1686486540</v>
      </c>
      <c r="E4519" s="2">
        <v>45236.645138888889</v>
      </c>
      <c r="F4519" s="3">
        <v>0.64513888888888882</v>
      </c>
      <c r="G4519">
        <v>527.49</v>
      </c>
    </row>
    <row r="4520" spans="1:7" x14ac:dyDescent="0.3">
      <c r="A4520">
        <v>27.94</v>
      </c>
      <c r="B4520">
        <v>28250</v>
      </c>
      <c r="C4520" t="s">
        <v>199</v>
      </c>
      <c r="D4520">
        <v>1686486600</v>
      </c>
      <c r="E4520" s="2">
        <v>45236.645833333336</v>
      </c>
      <c r="F4520" s="3">
        <v>0.64583333333333337</v>
      </c>
      <c r="G4520">
        <v>510.84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 Cor</vt:lpstr>
      <vt:lpstr>PARD</vt:lpstr>
      <vt:lpstr>PARI</vt:lpstr>
      <vt:lpstr>PARK</vt:lpstr>
      <vt:lpstr>PARX</vt:lpstr>
      <vt:lpstr>PARW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Mele</dc:creator>
  <cp:lastModifiedBy>Gage Mele</cp:lastModifiedBy>
  <dcterms:created xsi:type="dcterms:W3CDTF">2015-06-05T18:17:20Z</dcterms:created>
  <dcterms:modified xsi:type="dcterms:W3CDTF">2023-08-21T11:04:48Z</dcterms:modified>
</cp:coreProperties>
</file>