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Day 14 data/HOBO pH/"/>
    </mc:Choice>
  </mc:AlternateContent>
  <xr:revisionPtr revIDLastSave="15" documentId="11_921EBA8576B50CDCA84EE2E57A048C479A49FB31" xr6:coauthVersionLast="47" xr6:coauthVersionMax="47" xr10:uidLastSave="{1C75B5CB-091F-4E1A-985C-0E7F5EFB715A}"/>
  <bookViews>
    <workbookView minimized="1" xWindow="3733" yWindow="3733" windowWidth="19938" windowHeight="12450" xr2:uid="{00000000-000D-0000-FFFF-FFFF00000000}"/>
  </bookViews>
  <sheets>
    <sheet name="Data" sheetId="1" r:id="rId1"/>
    <sheet name="Events" sheetId="2" r:id="rId2"/>
    <sheet name="Details" sheetId="3" r:id="rId3"/>
  </sheets>
  <calcPr calcId="125725"/>
</workbook>
</file>

<file path=xl/sharedStrings.xml><?xml version="1.0" encoding="utf-8"?>
<sst xmlns="http://schemas.openxmlformats.org/spreadsheetml/2006/main" count="2186" uniqueCount="102">
  <si>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</si>
  <si>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</si>
  <si>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</si>
  <si>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</si>
  <si>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</si>
  <si>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</si>
  <si>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</si>
  <si>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</si>
  <si>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</si>
  <si>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</si>
  <si>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</si>
  <si>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</si>
  <si>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</si>
  <si>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</si>
  <si>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</si>
  <si>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</si>
  <si>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</si>
  <si>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</si>
  <si>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</si>
  <si>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</si>
  <si>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</si>
  <si>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21657433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</si>
  <si>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</si>
  <si>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</si>
  <si>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</si>
  <si>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</si>
  <si>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</si>
  <si>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</si>
  <si>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</si>
  <si>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2023/07/24 13:57:02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</si>
  <si>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</si>
  <si>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</si>
  <si>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</si>
  <si>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</si>
  <si>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</si>
  <si>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</si>
  <si>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</si>
  <si>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3</t>
  </si>
  <si>
    <t>Wrap Enabled</t>
  </si>
  <si>
    <t>No</t>
  </si>
  <si>
    <t>Configure Date</t>
  </si>
  <si>
    <t>Logging Interval</t>
  </si>
  <si>
    <t>0 hour 10 minutes 0 seconds</t>
  </si>
  <si>
    <t>Logging Mode</t>
  </si>
  <si>
    <t>Fixed - Normal</t>
  </si>
  <si>
    <t>Start Logging</t>
  </si>
  <si>
    <t>On Date/Time 2023/07/25 10:00:00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</si>
  <si>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</si>
  <si>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</si>
  <si>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</si>
  <si>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</si>
  <si>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</si>
  <si>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</si>
  <si>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</si>
  <si>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</si>
  <si>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</si>
  <si>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</si>
  <si>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</si>
  <si>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</si>
  <si>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</si>
  <si>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</si>
  <si>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</si>
  <si>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97.16 %</t>
  </si>
  <si>
    <t>Offset</t>
  </si>
  <si>
    <t>-15.617 mV</t>
  </si>
  <si>
    <t>Calibration Point {0}</t>
  </si>
  <si>
    <t>160.5518 29.19 pH @4.01</t>
  </si>
  <si>
    <t>-15.01608 29.77 pH @6.99</t>
  </si>
  <si>
    <t>-186.2557 30.07 pH @9.95</t>
  </si>
  <si>
    <t>Date</t>
  </si>
  <si>
    <t>2023/07/13 14:01:46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</si>
  <si>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</si>
  <si>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</si>
  <si>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</si>
  <si>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</si>
  <si>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</si>
  <si>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</si>
  <si>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</si>
  <si>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2046</t>
  </si>
  <si>
    <t>Max</t>
  </si>
  <si>
    <t>58.20</t>
  </si>
  <si>
    <t>Min</t>
  </si>
  <si>
    <t>21.80</t>
  </si>
  <si>
    <t>Avg</t>
  </si>
  <si>
    <t>33.77</t>
  </si>
  <si>
    <t>Std Dev</t>
  </si>
  <si>
    <t>2.18</t>
  </si>
  <si>
    <t>First Sample Time</t>
  </si>
  <si>
    <t>2023/07/25 10:00:00 Saudi Arabia Standard Time</t>
  </si>
  <si>
    <t>Last Sample Time</t>
  </si>
  <si>
    <t>2023/08/08 14:50:00 Saudi Arabia Standard Time</t>
  </si>
  <si>
    <t>Series : Ch:3 - pH , pH</t>
  </si>
  <si>
    <t>8.67</t>
  </si>
  <si>
    <t>3.53</t>
  </si>
  <si>
    <t>7.95</t>
  </si>
  <si>
    <t>.36</t>
  </si>
  <si>
    <t>Series : Ch:2 - Millivolts , mv</t>
  </si>
  <si>
    <t>203.21</t>
  </si>
  <si>
    <t>-111.55</t>
  </si>
  <si>
    <t>-71.85</t>
  </si>
  <si>
    <t>21.56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</si>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</sst>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10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0" fontId="1" fillId="0" borderId="0" xfId="4" applyNumberFormat="1"/>
    <xf numFmtId="0" fontId="1" fillId="0" borderId="0" xfId="4" applyNumberFormat="1" applyFill="1"/>
    <xf numFmtId="0" fontId="0" fillId="0" borderId="0" xfId="0" applyNumberFormat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Ch:3 - pH   (pH)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Data!$B$3:$B$2048</c:f>
              <c:numCache>
                <c:formatCode>mm/dd/yyyy\ hh:mm:ss</c:formatCode>
                <c:ptCount val="2046"/>
                <c:pt idx="0">
                  <c:v>45132.423611111109</c:v>
                </c:pt>
                <c:pt idx="1">
                  <c:v>45132.430555555555</c:v>
                </c:pt>
                <c:pt idx="2">
                  <c:v>45132.4375</c:v>
                </c:pt>
                <c:pt idx="3">
                  <c:v>45132.444444444445</c:v>
                </c:pt>
                <c:pt idx="4">
                  <c:v>45132.451388888891</c:v>
                </c:pt>
                <c:pt idx="5">
                  <c:v>45132.458333333336</c:v>
                </c:pt>
                <c:pt idx="6">
                  <c:v>45132.465277777781</c:v>
                </c:pt>
                <c:pt idx="7">
                  <c:v>45132.472222222219</c:v>
                </c:pt>
                <c:pt idx="8">
                  <c:v>45132.479166666664</c:v>
                </c:pt>
                <c:pt idx="9">
                  <c:v>45132.486111111109</c:v>
                </c:pt>
                <c:pt idx="10">
                  <c:v>45132.493055555555</c:v>
                </c:pt>
                <c:pt idx="11">
                  <c:v>45132.5</c:v>
                </c:pt>
                <c:pt idx="12">
                  <c:v>45132.506944444445</c:v>
                </c:pt>
                <c:pt idx="13">
                  <c:v>45132.513888888891</c:v>
                </c:pt>
                <c:pt idx="14">
                  <c:v>45132.520833333336</c:v>
                </c:pt>
                <c:pt idx="15">
                  <c:v>45132.527777777781</c:v>
                </c:pt>
                <c:pt idx="16">
                  <c:v>45132.534722222219</c:v>
                </c:pt>
                <c:pt idx="17">
                  <c:v>45132.541666666664</c:v>
                </c:pt>
                <c:pt idx="18">
                  <c:v>45132.548611111109</c:v>
                </c:pt>
                <c:pt idx="19">
                  <c:v>45132.555555555555</c:v>
                </c:pt>
                <c:pt idx="20">
                  <c:v>45132.5625</c:v>
                </c:pt>
                <c:pt idx="21">
                  <c:v>45132.569444444445</c:v>
                </c:pt>
                <c:pt idx="22">
                  <c:v>45132.576388888891</c:v>
                </c:pt>
                <c:pt idx="23">
                  <c:v>45132.583333333336</c:v>
                </c:pt>
                <c:pt idx="24">
                  <c:v>45132.590277777781</c:v>
                </c:pt>
                <c:pt idx="25">
                  <c:v>45132.597222222219</c:v>
                </c:pt>
                <c:pt idx="26">
                  <c:v>45132.604166666664</c:v>
                </c:pt>
                <c:pt idx="27">
                  <c:v>45132.611111111109</c:v>
                </c:pt>
                <c:pt idx="28">
                  <c:v>45132.618055555555</c:v>
                </c:pt>
                <c:pt idx="29">
                  <c:v>45132.625</c:v>
                </c:pt>
                <c:pt idx="30">
                  <c:v>45132.631944444445</c:v>
                </c:pt>
                <c:pt idx="31">
                  <c:v>45132.638888888891</c:v>
                </c:pt>
                <c:pt idx="32">
                  <c:v>45132.645833333336</c:v>
                </c:pt>
                <c:pt idx="33">
                  <c:v>45132.652777777781</c:v>
                </c:pt>
                <c:pt idx="34">
                  <c:v>45132.659722222219</c:v>
                </c:pt>
                <c:pt idx="35">
                  <c:v>45132.666666666664</c:v>
                </c:pt>
                <c:pt idx="36">
                  <c:v>45132.673611111109</c:v>
                </c:pt>
                <c:pt idx="37">
                  <c:v>45132.680555555555</c:v>
                </c:pt>
                <c:pt idx="38">
                  <c:v>45132.6875</c:v>
                </c:pt>
                <c:pt idx="39">
                  <c:v>45132.694444444445</c:v>
                </c:pt>
                <c:pt idx="40">
                  <c:v>45132.701388888891</c:v>
                </c:pt>
                <c:pt idx="41">
                  <c:v>45132.708333333336</c:v>
                </c:pt>
                <c:pt idx="42">
                  <c:v>45132.715277777781</c:v>
                </c:pt>
                <c:pt idx="43">
                  <c:v>45132.722222222219</c:v>
                </c:pt>
                <c:pt idx="44">
                  <c:v>45132.729166666664</c:v>
                </c:pt>
                <c:pt idx="45">
                  <c:v>45132.736111111109</c:v>
                </c:pt>
                <c:pt idx="46">
                  <c:v>45132.743055555555</c:v>
                </c:pt>
                <c:pt idx="47">
                  <c:v>45132.75</c:v>
                </c:pt>
                <c:pt idx="48">
                  <c:v>45132.756944444445</c:v>
                </c:pt>
                <c:pt idx="49">
                  <c:v>45132.763888888891</c:v>
                </c:pt>
                <c:pt idx="50">
                  <c:v>45132.770833333336</c:v>
                </c:pt>
                <c:pt idx="51">
                  <c:v>45132.777777777781</c:v>
                </c:pt>
                <c:pt idx="52">
                  <c:v>45132.784722222219</c:v>
                </c:pt>
                <c:pt idx="53">
                  <c:v>45132.791666666664</c:v>
                </c:pt>
                <c:pt idx="54">
                  <c:v>45132.798611111109</c:v>
                </c:pt>
                <c:pt idx="55">
                  <c:v>45132.805555555555</c:v>
                </c:pt>
                <c:pt idx="56">
                  <c:v>45132.8125</c:v>
                </c:pt>
                <c:pt idx="57">
                  <c:v>45132.819444444445</c:v>
                </c:pt>
                <c:pt idx="58">
                  <c:v>45132.826388888891</c:v>
                </c:pt>
                <c:pt idx="59">
                  <c:v>45132.833333333336</c:v>
                </c:pt>
                <c:pt idx="60">
                  <c:v>45132.840277777781</c:v>
                </c:pt>
                <c:pt idx="61">
                  <c:v>45132.847222222219</c:v>
                </c:pt>
                <c:pt idx="62">
                  <c:v>45132.854166666664</c:v>
                </c:pt>
                <c:pt idx="63">
                  <c:v>45132.861111111109</c:v>
                </c:pt>
                <c:pt idx="64">
                  <c:v>45132.868055555555</c:v>
                </c:pt>
                <c:pt idx="65">
                  <c:v>45132.875</c:v>
                </c:pt>
                <c:pt idx="66">
                  <c:v>45132.881944444445</c:v>
                </c:pt>
                <c:pt idx="67">
                  <c:v>45132.888888888891</c:v>
                </c:pt>
                <c:pt idx="68">
                  <c:v>45132.895833333336</c:v>
                </c:pt>
                <c:pt idx="69">
                  <c:v>45132.902777777781</c:v>
                </c:pt>
                <c:pt idx="70">
                  <c:v>45132.909722222219</c:v>
                </c:pt>
                <c:pt idx="71">
                  <c:v>45132.916666666664</c:v>
                </c:pt>
                <c:pt idx="72">
                  <c:v>45132.923611111109</c:v>
                </c:pt>
                <c:pt idx="73">
                  <c:v>45132.930555555555</c:v>
                </c:pt>
                <c:pt idx="74">
                  <c:v>45132.9375</c:v>
                </c:pt>
                <c:pt idx="75">
                  <c:v>45132.944444444445</c:v>
                </c:pt>
                <c:pt idx="76">
                  <c:v>45132.951388888891</c:v>
                </c:pt>
                <c:pt idx="77">
                  <c:v>45132.958333333336</c:v>
                </c:pt>
                <c:pt idx="78">
                  <c:v>45132.965277777781</c:v>
                </c:pt>
                <c:pt idx="79">
                  <c:v>45132.972222222219</c:v>
                </c:pt>
                <c:pt idx="80">
                  <c:v>45132.979166666664</c:v>
                </c:pt>
                <c:pt idx="81">
                  <c:v>45132.986111111109</c:v>
                </c:pt>
                <c:pt idx="82">
                  <c:v>45132.993055555555</c:v>
                </c:pt>
                <c:pt idx="83">
                  <c:v>45133</c:v>
                </c:pt>
                <c:pt idx="84">
                  <c:v>45133.006944444445</c:v>
                </c:pt>
                <c:pt idx="85">
                  <c:v>45133.013888888891</c:v>
                </c:pt>
                <c:pt idx="86">
                  <c:v>45133.020833333336</c:v>
                </c:pt>
                <c:pt idx="87">
                  <c:v>45133.027777777781</c:v>
                </c:pt>
                <c:pt idx="88">
                  <c:v>45133.034722222219</c:v>
                </c:pt>
                <c:pt idx="89">
                  <c:v>45133.041666666664</c:v>
                </c:pt>
                <c:pt idx="90">
                  <c:v>45133.048611111109</c:v>
                </c:pt>
                <c:pt idx="91">
                  <c:v>45133.055555555555</c:v>
                </c:pt>
                <c:pt idx="92">
                  <c:v>45133.0625</c:v>
                </c:pt>
                <c:pt idx="93">
                  <c:v>45133.069444444445</c:v>
                </c:pt>
                <c:pt idx="94">
                  <c:v>45133.076388888891</c:v>
                </c:pt>
                <c:pt idx="95">
                  <c:v>45133.083333333336</c:v>
                </c:pt>
                <c:pt idx="96">
                  <c:v>45133.090277777781</c:v>
                </c:pt>
                <c:pt idx="97">
                  <c:v>45133.097222222219</c:v>
                </c:pt>
                <c:pt idx="98">
                  <c:v>45133.104166666664</c:v>
                </c:pt>
                <c:pt idx="99">
                  <c:v>45133.111111111109</c:v>
                </c:pt>
                <c:pt idx="100">
                  <c:v>45133.118055555555</c:v>
                </c:pt>
                <c:pt idx="101">
                  <c:v>45133.125</c:v>
                </c:pt>
                <c:pt idx="102">
                  <c:v>45133.131944444445</c:v>
                </c:pt>
                <c:pt idx="103">
                  <c:v>45133.138888888891</c:v>
                </c:pt>
                <c:pt idx="104">
                  <c:v>45133.145833333336</c:v>
                </c:pt>
                <c:pt idx="105">
                  <c:v>45133.152777777781</c:v>
                </c:pt>
                <c:pt idx="106">
                  <c:v>45133.159722222219</c:v>
                </c:pt>
                <c:pt idx="107">
                  <c:v>45133.166666666664</c:v>
                </c:pt>
                <c:pt idx="108">
                  <c:v>45133.173611111109</c:v>
                </c:pt>
                <c:pt idx="109">
                  <c:v>45133.180555555555</c:v>
                </c:pt>
                <c:pt idx="110">
                  <c:v>45133.1875</c:v>
                </c:pt>
                <c:pt idx="111">
                  <c:v>45133.194444444445</c:v>
                </c:pt>
                <c:pt idx="112">
                  <c:v>45133.201388888891</c:v>
                </c:pt>
                <c:pt idx="113">
                  <c:v>45133.208333333336</c:v>
                </c:pt>
                <c:pt idx="114">
                  <c:v>45133.215277777781</c:v>
                </c:pt>
                <c:pt idx="115">
                  <c:v>45133.222222222219</c:v>
                </c:pt>
                <c:pt idx="116">
                  <c:v>45133.229166666664</c:v>
                </c:pt>
                <c:pt idx="117">
                  <c:v>45133.236111111109</c:v>
                </c:pt>
                <c:pt idx="118">
                  <c:v>45133.243055555555</c:v>
                </c:pt>
                <c:pt idx="119">
                  <c:v>45133.25</c:v>
                </c:pt>
                <c:pt idx="120">
                  <c:v>45133.256944444445</c:v>
                </c:pt>
                <c:pt idx="121">
                  <c:v>45133.263888888891</c:v>
                </c:pt>
                <c:pt idx="122">
                  <c:v>45133.270833333336</c:v>
                </c:pt>
                <c:pt idx="123">
                  <c:v>45133.277777777781</c:v>
                </c:pt>
                <c:pt idx="124">
                  <c:v>45133.284722222219</c:v>
                </c:pt>
                <c:pt idx="125">
                  <c:v>45133.291666666664</c:v>
                </c:pt>
                <c:pt idx="126">
                  <c:v>45133.298611111109</c:v>
                </c:pt>
                <c:pt idx="127">
                  <c:v>45133.305555555555</c:v>
                </c:pt>
                <c:pt idx="128">
                  <c:v>45133.3125</c:v>
                </c:pt>
                <c:pt idx="129">
                  <c:v>45133.319444444445</c:v>
                </c:pt>
                <c:pt idx="130">
                  <c:v>45133.326388888891</c:v>
                </c:pt>
                <c:pt idx="131">
                  <c:v>45133.333333333336</c:v>
                </c:pt>
                <c:pt idx="132">
                  <c:v>45133.340277777781</c:v>
                </c:pt>
                <c:pt idx="133">
                  <c:v>45133.347222222219</c:v>
                </c:pt>
                <c:pt idx="134">
                  <c:v>45133.354166666664</c:v>
                </c:pt>
                <c:pt idx="135">
                  <c:v>45133.361111111109</c:v>
                </c:pt>
                <c:pt idx="136">
                  <c:v>45133.368055555555</c:v>
                </c:pt>
                <c:pt idx="137">
                  <c:v>45133.375</c:v>
                </c:pt>
                <c:pt idx="138">
                  <c:v>45133.381944444445</c:v>
                </c:pt>
                <c:pt idx="139">
                  <c:v>45133.388888888891</c:v>
                </c:pt>
                <c:pt idx="140">
                  <c:v>45133.395833333336</c:v>
                </c:pt>
                <c:pt idx="141">
                  <c:v>45133.402777777781</c:v>
                </c:pt>
                <c:pt idx="142">
                  <c:v>45133.409722222219</c:v>
                </c:pt>
                <c:pt idx="143">
                  <c:v>45133.416666666664</c:v>
                </c:pt>
                <c:pt idx="144">
                  <c:v>45133.423611111109</c:v>
                </c:pt>
                <c:pt idx="145">
                  <c:v>45133.430555555555</c:v>
                </c:pt>
                <c:pt idx="146">
                  <c:v>45133.4375</c:v>
                </c:pt>
                <c:pt idx="147">
                  <c:v>45133.444444444445</c:v>
                </c:pt>
                <c:pt idx="148">
                  <c:v>45133.451388888891</c:v>
                </c:pt>
                <c:pt idx="149">
                  <c:v>45133.458333333336</c:v>
                </c:pt>
                <c:pt idx="150">
                  <c:v>45133.465277777781</c:v>
                </c:pt>
                <c:pt idx="151">
                  <c:v>45133.472222222219</c:v>
                </c:pt>
                <c:pt idx="152">
                  <c:v>45133.479166666664</c:v>
                </c:pt>
                <c:pt idx="153">
                  <c:v>45133.486111111109</c:v>
                </c:pt>
                <c:pt idx="154">
                  <c:v>45133.493055555555</c:v>
                </c:pt>
                <c:pt idx="155">
                  <c:v>45133.5</c:v>
                </c:pt>
                <c:pt idx="156">
                  <c:v>45133.506944444445</c:v>
                </c:pt>
                <c:pt idx="157">
                  <c:v>45133.513888888891</c:v>
                </c:pt>
                <c:pt idx="158">
                  <c:v>45133.520833333336</c:v>
                </c:pt>
                <c:pt idx="159">
                  <c:v>45133.527777777781</c:v>
                </c:pt>
                <c:pt idx="160">
                  <c:v>45133.534722222219</c:v>
                </c:pt>
                <c:pt idx="161">
                  <c:v>45133.541666666664</c:v>
                </c:pt>
                <c:pt idx="162">
                  <c:v>45133.548611111109</c:v>
                </c:pt>
                <c:pt idx="163">
                  <c:v>45133.555555555555</c:v>
                </c:pt>
                <c:pt idx="164">
                  <c:v>45133.5625</c:v>
                </c:pt>
                <c:pt idx="165">
                  <c:v>45133.569444444445</c:v>
                </c:pt>
                <c:pt idx="166">
                  <c:v>45133.576388888891</c:v>
                </c:pt>
                <c:pt idx="167">
                  <c:v>45133.583333333336</c:v>
                </c:pt>
                <c:pt idx="168">
                  <c:v>45133.590277777781</c:v>
                </c:pt>
                <c:pt idx="169">
                  <c:v>45133.597222222219</c:v>
                </c:pt>
                <c:pt idx="170">
                  <c:v>45133.604166666664</c:v>
                </c:pt>
                <c:pt idx="171">
                  <c:v>45133.611111111109</c:v>
                </c:pt>
                <c:pt idx="172">
                  <c:v>45133.618055555555</c:v>
                </c:pt>
                <c:pt idx="173">
                  <c:v>45133.625</c:v>
                </c:pt>
                <c:pt idx="174">
                  <c:v>45133.631944444445</c:v>
                </c:pt>
                <c:pt idx="175">
                  <c:v>45133.638888888891</c:v>
                </c:pt>
                <c:pt idx="176">
                  <c:v>45133.645833333336</c:v>
                </c:pt>
                <c:pt idx="177">
                  <c:v>45133.652777777781</c:v>
                </c:pt>
                <c:pt idx="178">
                  <c:v>45133.659722222219</c:v>
                </c:pt>
                <c:pt idx="179">
                  <c:v>45133.666666666664</c:v>
                </c:pt>
                <c:pt idx="180">
                  <c:v>45133.673611111109</c:v>
                </c:pt>
                <c:pt idx="181">
                  <c:v>45133.680555555555</c:v>
                </c:pt>
                <c:pt idx="182">
                  <c:v>45133.6875</c:v>
                </c:pt>
                <c:pt idx="183">
                  <c:v>45133.694444444445</c:v>
                </c:pt>
                <c:pt idx="184">
                  <c:v>45133.701388888891</c:v>
                </c:pt>
                <c:pt idx="185">
                  <c:v>45133.708333333336</c:v>
                </c:pt>
                <c:pt idx="186">
                  <c:v>45133.715277777781</c:v>
                </c:pt>
                <c:pt idx="187">
                  <c:v>45133.722222222219</c:v>
                </c:pt>
                <c:pt idx="188">
                  <c:v>45133.729166666664</c:v>
                </c:pt>
                <c:pt idx="189">
                  <c:v>45133.736111111109</c:v>
                </c:pt>
                <c:pt idx="190">
                  <c:v>45133.743055555555</c:v>
                </c:pt>
                <c:pt idx="191">
                  <c:v>45133.75</c:v>
                </c:pt>
                <c:pt idx="192">
                  <c:v>45133.756944444445</c:v>
                </c:pt>
                <c:pt idx="193">
                  <c:v>45133.763888888891</c:v>
                </c:pt>
                <c:pt idx="194">
                  <c:v>45133.770833333336</c:v>
                </c:pt>
                <c:pt idx="195">
                  <c:v>45133.777777777781</c:v>
                </c:pt>
                <c:pt idx="196">
                  <c:v>45133.784722222219</c:v>
                </c:pt>
                <c:pt idx="197">
                  <c:v>45133.791666666664</c:v>
                </c:pt>
                <c:pt idx="198">
                  <c:v>45133.798611111109</c:v>
                </c:pt>
                <c:pt idx="199">
                  <c:v>45133.805555555555</c:v>
                </c:pt>
                <c:pt idx="200">
                  <c:v>45133.8125</c:v>
                </c:pt>
                <c:pt idx="201">
                  <c:v>45133.819444444445</c:v>
                </c:pt>
                <c:pt idx="202">
                  <c:v>45133.826388888891</c:v>
                </c:pt>
                <c:pt idx="203">
                  <c:v>45133.833333333336</c:v>
                </c:pt>
                <c:pt idx="204">
                  <c:v>45133.840277777781</c:v>
                </c:pt>
                <c:pt idx="205">
                  <c:v>45133.847222222219</c:v>
                </c:pt>
                <c:pt idx="206">
                  <c:v>45133.854166666664</c:v>
                </c:pt>
                <c:pt idx="207">
                  <c:v>45133.861111111109</c:v>
                </c:pt>
                <c:pt idx="208">
                  <c:v>45133.868055555555</c:v>
                </c:pt>
                <c:pt idx="209">
                  <c:v>45133.875</c:v>
                </c:pt>
                <c:pt idx="210">
                  <c:v>45133.881944444445</c:v>
                </c:pt>
                <c:pt idx="211">
                  <c:v>45133.888888888891</c:v>
                </c:pt>
                <c:pt idx="212">
                  <c:v>45133.895833333336</c:v>
                </c:pt>
                <c:pt idx="213">
                  <c:v>45133.902777777781</c:v>
                </c:pt>
                <c:pt idx="214">
                  <c:v>45133.909722222219</c:v>
                </c:pt>
                <c:pt idx="215">
                  <c:v>45133.916666666664</c:v>
                </c:pt>
                <c:pt idx="216">
                  <c:v>45133.923611111109</c:v>
                </c:pt>
                <c:pt idx="217">
                  <c:v>45133.930555555555</c:v>
                </c:pt>
                <c:pt idx="218">
                  <c:v>45133.9375</c:v>
                </c:pt>
                <c:pt idx="219">
                  <c:v>45133.944444444445</c:v>
                </c:pt>
                <c:pt idx="220">
                  <c:v>45133.951388888891</c:v>
                </c:pt>
                <c:pt idx="221">
                  <c:v>45133.958333333336</c:v>
                </c:pt>
                <c:pt idx="222">
                  <c:v>45133.965277777781</c:v>
                </c:pt>
                <c:pt idx="223">
                  <c:v>45133.972222222219</c:v>
                </c:pt>
                <c:pt idx="224">
                  <c:v>45133.979166666664</c:v>
                </c:pt>
                <c:pt idx="225">
                  <c:v>45133.986111111109</c:v>
                </c:pt>
                <c:pt idx="226">
                  <c:v>45133.993055555555</c:v>
                </c:pt>
                <c:pt idx="227">
                  <c:v>45134</c:v>
                </c:pt>
                <c:pt idx="228">
                  <c:v>45134.006944444445</c:v>
                </c:pt>
                <c:pt idx="229">
                  <c:v>45134.013888888891</c:v>
                </c:pt>
                <c:pt idx="230">
                  <c:v>45134.020833333336</c:v>
                </c:pt>
                <c:pt idx="231">
                  <c:v>45134.027777777781</c:v>
                </c:pt>
                <c:pt idx="232">
                  <c:v>45134.034722222219</c:v>
                </c:pt>
                <c:pt idx="233">
                  <c:v>45134.041666666664</c:v>
                </c:pt>
                <c:pt idx="234">
                  <c:v>45134.048611111109</c:v>
                </c:pt>
                <c:pt idx="235">
                  <c:v>45134.055555555555</c:v>
                </c:pt>
                <c:pt idx="236">
                  <c:v>45134.0625</c:v>
                </c:pt>
                <c:pt idx="237">
                  <c:v>45134.069444444445</c:v>
                </c:pt>
                <c:pt idx="238">
                  <c:v>45134.076388888891</c:v>
                </c:pt>
                <c:pt idx="239">
                  <c:v>45134.083333333336</c:v>
                </c:pt>
                <c:pt idx="240">
                  <c:v>45134.090277777781</c:v>
                </c:pt>
                <c:pt idx="241">
                  <c:v>45134.097222222219</c:v>
                </c:pt>
                <c:pt idx="242">
                  <c:v>45134.104166666664</c:v>
                </c:pt>
                <c:pt idx="243">
                  <c:v>45134.111111111109</c:v>
                </c:pt>
                <c:pt idx="244">
                  <c:v>45134.118055555555</c:v>
                </c:pt>
                <c:pt idx="245">
                  <c:v>45134.125</c:v>
                </c:pt>
                <c:pt idx="246">
                  <c:v>45134.131944444445</c:v>
                </c:pt>
                <c:pt idx="247">
                  <c:v>45134.138888888891</c:v>
                </c:pt>
                <c:pt idx="248">
                  <c:v>45134.145833333336</c:v>
                </c:pt>
                <c:pt idx="249">
                  <c:v>45134.152777777781</c:v>
                </c:pt>
                <c:pt idx="250">
                  <c:v>45134.159722222219</c:v>
                </c:pt>
                <c:pt idx="251">
                  <c:v>45134.166666666664</c:v>
                </c:pt>
                <c:pt idx="252">
                  <c:v>45134.173611111109</c:v>
                </c:pt>
                <c:pt idx="253">
                  <c:v>45134.180555555555</c:v>
                </c:pt>
                <c:pt idx="254">
                  <c:v>45134.1875</c:v>
                </c:pt>
                <c:pt idx="255">
                  <c:v>45134.194444444445</c:v>
                </c:pt>
                <c:pt idx="256">
                  <c:v>45134.201388888891</c:v>
                </c:pt>
                <c:pt idx="257">
                  <c:v>45134.208333333336</c:v>
                </c:pt>
                <c:pt idx="258">
                  <c:v>45134.215277777781</c:v>
                </c:pt>
                <c:pt idx="259">
                  <c:v>45134.222222222219</c:v>
                </c:pt>
                <c:pt idx="260">
                  <c:v>45134.229166666664</c:v>
                </c:pt>
                <c:pt idx="261">
                  <c:v>45134.236111111109</c:v>
                </c:pt>
                <c:pt idx="262">
                  <c:v>45134.243055555555</c:v>
                </c:pt>
                <c:pt idx="263">
                  <c:v>45134.25</c:v>
                </c:pt>
                <c:pt idx="264">
                  <c:v>45134.256944444445</c:v>
                </c:pt>
                <c:pt idx="265">
                  <c:v>45134.263888888891</c:v>
                </c:pt>
                <c:pt idx="266">
                  <c:v>45134.270833333336</c:v>
                </c:pt>
                <c:pt idx="267">
                  <c:v>45134.277777777781</c:v>
                </c:pt>
                <c:pt idx="268">
                  <c:v>45134.284722222219</c:v>
                </c:pt>
                <c:pt idx="269">
                  <c:v>45134.291666666664</c:v>
                </c:pt>
                <c:pt idx="270">
                  <c:v>45134.298611111109</c:v>
                </c:pt>
                <c:pt idx="271">
                  <c:v>45134.305555555555</c:v>
                </c:pt>
                <c:pt idx="272">
                  <c:v>45134.3125</c:v>
                </c:pt>
                <c:pt idx="273">
                  <c:v>45134.319444444445</c:v>
                </c:pt>
                <c:pt idx="274">
                  <c:v>45134.326388888891</c:v>
                </c:pt>
                <c:pt idx="275">
                  <c:v>45134.333333333336</c:v>
                </c:pt>
                <c:pt idx="276">
                  <c:v>45134.340277777781</c:v>
                </c:pt>
                <c:pt idx="277">
                  <c:v>45134.347222222219</c:v>
                </c:pt>
                <c:pt idx="278">
                  <c:v>45134.354166666664</c:v>
                </c:pt>
                <c:pt idx="279">
                  <c:v>45134.361111111109</c:v>
                </c:pt>
                <c:pt idx="280">
                  <c:v>45134.368055555555</c:v>
                </c:pt>
                <c:pt idx="281">
                  <c:v>45134.375</c:v>
                </c:pt>
                <c:pt idx="282">
                  <c:v>45134.381944444445</c:v>
                </c:pt>
                <c:pt idx="283">
                  <c:v>45134.388888888891</c:v>
                </c:pt>
                <c:pt idx="284">
                  <c:v>45134.395833333336</c:v>
                </c:pt>
                <c:pt idx="285">
                  <c:v>45134.402777777781</c:v>
                </c:pt>
                <c:pt idx="286">
                  <c:v>45134.409722222219</c:v>
                </c:pt>
                <c:pt idx="287">
                  <c:v>45134.416666666664</c:v>
                </c:pt>
                <c:pt idx="288">
                  <c:v>45134.423611111109</c:v>
                </c:pt>
                <c:pt idx="289">
                  <c:v>45134.430555555555</c:v>
                </c:pt>
                <c:pt idx="290">
                  <c:v>45134.4375</c:v>
                </c:pt>
                <c:pt idx="291">
                  <c:v>45134.444444444445</c:v>
                </c:pt>
                <c:pt idx="292">
                  <c:v>45134.451388888891</c:v>
                </c:pt>
                <c:pt idx="293">
                  <c:v>45134.458333333336</c:v>
                </c:pt>
                <c:pt idx="294">
                  <c:v>45134.465277777781</c:v>
                </c:pt>
                <c:pt idx="295">
                  <c:v>45134.472222222219</c:v>
                </c:pt>
                <c:pt idx="296">
                  <c:v>45134.479166666664</c:v>
                </c:pt>
                <c:pt idx="297">
                  <c:v>45134.486111111109</c:v>
                </c:pt>
                <c:pt idx="298">
                  <c:v>45134.493055555555</c:v>
                </c:pt>
                <c:pt idx="299">
                  <c:v>45134.5</c:v>
                </c:pt>
                <c:pt idx="300">
                  <c:v>45134.506944444445</c:v>
                </c:pt>
                <c:pt idx="301">
                  <c:v>45134.513888888891</c:v>
                </c:pt>
                <c:pt idx="302">
                  <c:v>45134.520833333336</c:v>
                </c:pt>
                <c:pt idx="303">
                  <c:v>45134.527777777781</c:v>
                </c:pt>
                <c:pt idx="304">
                  <c:v>45134.534722222219</c:v>
                </c:pt>
                <c:pt idx="305">
                  <c:v>45134.541666666664</c:v>
                </c:pt>
                <c:pt idx="306">
                  <c:v>45134.548611111109</c:v>
                </c:pt>
                <c:pt idx="307">
                  <c:v>45134.555555555555</c:v>
                </c:pt>
                <c:pt idx="308">
                  <c:v>45134.5625</c:v>
                </c:pt>
                <c:pt idx="309">
                  <c:v>45134.569444444445</c:v>
                </c:pt>
                <c:pt idx="310">
                  <c:v>45134.576388888891</c:v>
                </c:pt>
                <c:pt idx="311">
                  <c:v>45134.583333333336</c:v>
                </c:pt>
                <c:pt idx="312">
                  <c:v>45134.590277777781</c:v>
                </c:pt>
                <c:pt idx="313">
                  <c:v>45134.597222222219</c:v>
                </c:pt>
                <c:pt idx="314">
                  <c:v>45134.604166666664</c:v>
                </c:pt>
                <c:pt idx="315">
                  <c:v>45134.611111111109</c:v>
                </c:pt>
                <c:pt idx="316">
                  <c:v>45134.618055555555</c:v>
                </c:pt>
                <c:pt idx="317">
                  <c:v>45134.625</c:v>
                </c:pt>
                <c:pt idx="318">
                  <c:v>45134.631944444445</c:v>
                </c:pt>
                <c:pt idx="319">
                  <c:v>45134.638888888891</c:v>
                </c:pt>
                <c:pt idx="320">
                  <c:v>45134.645833333336</c:v>
                </c:pt>
                <c:pt idx="321">
                  <c:v>45134.652777777781</c:v>
                </c:pt>
                <c:pt idx="322">
                  <c:v>45134.659722222219</c:v>
                </c:pt>
                <c:pt idx="323">
                  <c:v>45134.666666666664</c:v>
                </c:pt>
                <c:pt idx="324">
                  <c:v>45134.673611111109</c:v>
                </c:pt>
                <c:pt idx="325">
                  <c:v>45134.680555555555</c:v>
                </c:pt>
                <c:pt idx="326">
                  <c:v>45134.6875</c:v>
                </c:pt>
                <c:pt idx="327">
                  <c:v>45134.694444444445</c:v>
                </c:pt>
                <c:pt idx="328">
                  <c:v>45134.701388888891</c:v>
                </c:pt>
                <c:pt idx="329">
                  <c:v>45134.708333333336</c:v>
                </c:pt>
                <c:pt idx="330">
                  <c:v>45134.715277777781</c:v>
                </c:pt>
                <c:pt idx="331">
                  <c:v>45134.722222222219</c:v>
                </c:pt>
                <c:pt idx="332">
                  <c:v>45134.729166666664</c:v>
                </c:pt>
                <c:pt idx="333">
                  <c:v>45134.736111111109</c:v>
                </c:pt>
                <c:pt idx="334">
                  <c:v>45134.743055555555</c:v>
                </c:pt>
                <c:pt idx="335">
                  <c:v>45134.75</c:v>
                </c:pt>
                <c:pt idx="336">
                  <c:v>45134.756944444445</c:v>
                </c:pt>
                <c:pt idx="337">
                  <c:v>45134.763888888891</c:v>
                </c:pt>
                <c:pt idx="338">
                  <c:v>45134.770833333336</c:v>
                </c:pt>
                <c:pt idx="339">
                  <c:v>45134.777777777781</c:v>
                </c:pt>
                <c:pt idx="340">
                  <c:v>45134.784722222219</c:v>
                </c:pt>
                <c:pt idx="341">
                  <c:v>45134.791666666664</c:v>
                </c:pt>
                <c:pt idx="342">
                  <c:v>45134.798611111109</c:v>
                </c:pt>
                <c:pt idx="343">
                  <c:v>45134.805555555555</c:v>
                </c:pt>
                <c:pt idx="344">
                  <c:v>45134.8125</c:v>
                </c:pt>
                <c:pt idx="345">
                  <c:v>45134.819444444445</c:v>
                </c:pt>
                <c:pt idx="346">
                  <c:v>45134.826388888891</c:v>
                </c:pt>
                <c:pt idx="347">
                  <c:v>45134.833333333336</c:v>
                </c:pt>
                <c:pt idx="348">
                  <c:v>45134.840277777781</c:v>
                </c:pt>
                <c:pt idx="349">
                  <c:v>45134.847222222219</c:v>
                </c:pt>
                <c:pt idx="350">
                  <c:v>45134.854166666664</c:v>
                </c:pt>
                <c:pt idx="351">
                  <c:v>45134.861111111109</c:v>
                </c:pt>
                <c:pt idx="352">
                  <c:v>45134.868055555555</c:v>
                </c:pt>
                <c:pt idx="353">
                  <c:v>45134.875</c:v>
                </c:pt>
                <c:pt idx="354">
                  <c:v>45134.881944444445</c:v>
                </c:pt>
                <c:pt idx="355">
                  <c:v>45134.888888888891</c:v>
                </c:pt>
                <c:pt idx="356">
                  <c:v>45134.895833333336</c:v>
                </c:pt>
                <c:pt idx="357">
                  <c:v>45134.902777777781</c:v>
                </c:pt>
                <c:pt idx="358">
                  <c:v>45134.909722222219</c:v>
                </c:pt>
                <c:pt idx="359">
                  <c:v>45134.916666666664</c:v>
                </c:pt>
                <c:pt idx="360">
                  <c:v>45134.923611111109</c:v>
                </c:pt>
                <c:pt idx="361">
                  <c:v>45134.930555555555</c:v>
                </c:pt>
                <c:pt idx="362">
                  <c:v>45134.9375</c:v>
                </c:pt>
                <c:pt idx="363">
                  <c:v>45134.944444444445</c:v>
                </c:pt>
                <c:pt idx="364">
                  <c:v>45134.951388888891</c:v>
                </c:pt>
                <c:pt idx="365">
                  <c:v>45134.958333333336</c:v>
                </c:pt>
                <c:pt idx="366">
                  <c:v>45134.965277777781</c:v>
                </c:pt>
                <c:pt idx="367">
                  <c:v>45134.972222222219</c:v>
                </c:pt>
                <c:pt idx="368">
                  <c:v>45134.979166666664</c:v>
                </c:pt>
                <c:pt idx="369">
                  <c:v>45134.986111111109</c:v>
                </c:pt>
                <c:pt idx="370">
                  <c:v>45134.993055555555</c:v>
                </c:pt>
                <c:pt idx="371">
                  <c:v>45135</c:v>
                </c:pt>
                <c:pt idx="372">
                  <c:v>45135.006944444445</c:v>
                </c:pt>
                <c:pt idx="373">
                  <c:v>45135.013888888891</c:v>
                </c:pt>
                <c:pt idx="374">
                  <c:v>45135.020833333336</c:v>
                </c:pt>
                <c:pt idx="375">
                  <c:v>45135.027777777781</c:v>
                </c:pt>
                <c:pt idx="376">
                  <c:v>45135.034722222219</c:v>
                </c:pt>
                <c:pt idx="377">
                  <c:v>45135.041666666664</c:v>
                </c:pt>
                <c:pt idx="378">
                  <c:v>45135.048611111109</c:v>
                </c:pt>
                <c:pt idx="379">
                  <c:v>45135.055555555555</c:v>
                </c:pt>
                <c:pt idx="380">
                  <c:v>45135.0625</c:v>
                </c:pt>
                <c:pt idx="381">
                  <c:v>45135.069444444445</c:v>
                </c:pt>
                <c:pt idx="382">
                  <c:v>45135.076388888891</c:v>
                </c:pt>
                <c:pt idx="383">
                  <c:v>45135.083333333336</c:v>
                </c:pt>
                <c:pt idx="384">
                  <c:v>45135.090277777781</c:v>
                </c:pt>
                <c:pt idx="385">
                  <c:v>45135.097222222219</c:v>
                </c:pt>
                <c:pt idx="386">
                  <c:v>45135.104166666664</c:v>
                </c:pt>
                <c:pt idx="387">
                  <c:v>45135.111111111109</c:v>
                </c:pt>
                <c:pt idx="388">
                  <c:v>45135.118055555555</c:v>
                </c:pt>
                <c:pt idx="389">
                  <c:v>45135.125</c:v>
                </c:pt>
                <c:pt idx="390">
                  <c:v>45135.131944444445</c:v>
                </c:pt>
                <c:pt idx="391">
                  <c:v>45135.138888888891</c:v>
                </c:pt>
                <c:pt idx="392">
                  <c:v>45135.145833333336</c:v>
                </c:pt>
                <c:pt idx="393">
                  <c:v>45135.152777777781</c:v>
                </c:pt>
                <c:pt idx="394">
                  <c:v>45135.159722222219</c:v>
                </c:pt>
                <c:pt idx="395">
                  <c:v>45135.166666666664</c:v>
                </c:pt>
                <c:pt idx="396">
                  <c:v>45135.173611111109</c:v>
                </c:pt>
                <c:pt idx="397">
                  <c:v>45135.180555555555</c:v>
                </c:pt>
                <c:pt idx="398">
                  <c:v>45135.1875</c:v>
                </c:pt>
                <c:pt idx="399">
                  <c:v>45135.194444444445</c:v>
                </c:pt>
                <c:pt idx="400">
                  <c:v>45135.201388888891</c:v>
                </c:pt>
                <c:pt idx="401">
                  <c:v>45135.208333333336</c:v>
                </c:pt>
                <c:pt idx="402">
                  <c:v>45135.215277777781</c:v>
                </c:pt>
                <c:pt idx="403">
                  <c:v>45135.222222222219</c:v>
                </c:pt>
                <c:pt idx="404">
                  <c:v>45135.229166666664</c:v>
                </c:pt>
                <c:pt idx="405">
                  <c:v>45135.236111111109</c:v>
                </c:pt>
                <c:pt idx="406">
                  <c:v>45135.243055555555</c:v>
                </c:pt>
                <c:pt idx="407">
                  <c:v>45135.25</c:v>
                </c:pt>
                <c:pt idx="408">
                  <c:v>45135.256944444445</c:v>
                </c:pt>
                <c:pt idx="409">
                  <c:v>45135.263888888891</c:v>
                </c:pt>
                <c:pt idx="410">
                  <c:v>45135.270833333336</c:v>
                </c:pt>
                <c:pt idx="411">
                  <c:v>45135.277777777781</c:v>
                </c:pt>
                <c:pt idx="412">
                  <c:v>45135.284722222219</c:v>
                </c:pt>
                <c:pt idx="413">
                  <c:v>45135.291666666664</c:v>
                </c:pt>
                <c:pt idx="414">
                  <c:v>45135.298611111109</c:v>
                </c:pt>
                <c:pt idx="415">
                  <c:v>45135.305555555555</c:v>
                </c:pt>
                <c:pt idx="416">
                  <c:v>45135.3125</c:v>
                </c:pt>
                <c:pt idx="417">
                  <c:v>45135.319444444445</c:v>
                </c:pt>
                <c:pt idx="418">
                  <c:v>45135.326388888891</c:v>
                </c:pt>
                <c:pt idx="419">
                  <c:v>45135.333333333336</c:v>
                </c:pt>
                <c:pt idx="420">
                  <c:v>45135.340277777781</c:v>
                </c:pt>
                <c:pt idx="421">
                  <c:v>45135.347222222219</c:v>
                </c:pt>
                <c:pt idx="422">
                  <c:v>45135.354166666664</c:v>
                </c:pt>
                <c:pt idx="423">
                  <c:v>45135.361111111109</c:v>
                </c:pt>
                <c:pt idx="424">
                  <c:v>45135.368055555555</c:v>
                </c:pt>
                <c:pt idx="425">
                  <c:v>45135.375</c:v>
                </c:pt>
                <c:pt idx="426">
                  <c:v>45135.381944444445</c:v>
                </c:pt>
                <c:pt idx="427">
                  <c:v>45135.388888888891</c:v>
                </c:pt>
                <c:pt idx="428">
                  <c:v>45135.395833333336</c:v>
                </c:pt>
                <c:pt idx="429">
                  <c:v>45135.402777777781</c:v>
                </c:pt>
                <c:pt idx="430">
                  <c:v>45135.409722222219</c:v>
                </c:pt>
                <c:pt idx="431">
                  <c:v>45135.416666666664</c:v>
                </c:pt>
                <c:pt idx="432">
                  <c:v>45135.423611111109</c:v>
                </c:pt>
                <c:pt idx="433">
                  <c:v>45135.430555555555</c:v>
                </c:pt>
                <c:pt idx="434">
                  <c:v>45135.4375</c:v>
                </c:pt>
                <c:pt idx="435">
                  <c:v>45135.444444444445</c:v>
                </c:pt>
                <c:pt idx="436">
                  <c:v>45135.451388888891</c:v>
                </c:pt>
                <c:pt idx="437">
                  <c:v>45135.458333333336</c:v>
                </c:pt>
                <c:pt idx="438">
                  <c:v>45135.465277777781</c:v>
                </c:pt>
                <c:pt idx="439">
                  <c:v>45135.472222222219</c:v>
                </c:pt>
                <c:pt idx="440">
                  <c:v>45135.479166666664</c:v>
                </c:pt>
                <c:pt idx="441">
                  <c:v>45135.486111111109</c:v>
                </c:pt>
                <c:pt idx="442">
                  <c:v>45135.493055555555</c:v>
                </c:pt>
                <c:pt idx="443">
                  <c:v>45135.5</c:v>
                </c:pt>
                <c:pt idx="444">
                  <c:v>45135.506944444445</c:v>
                </c:pt>
                <c:pt idx="445">
                  <c:v>45135.513888888891</c:v>
                </c:pt>
                <c:pt idx="446">
                  <c:v>45135.520833333336</c:v>
                </c:pt>
                <c:pt idx="447">
                  <c:v>45135.527777777781</c:v>
                </c:pt>
                <c:pt idx="448">
                  <c:v>45135.534722222219</c:v>
                </c:pt>
                <c:pt idx="449">
                  <c:v>45135.541666666664</c:v>
                </c:pt>
                <c:pt idx="450">
                  <c:v>45135.548611111109</c:v>
                </c:pt>
                <c:pt idx="451">
                  <c:v>45135.555555555555</c:v>
                </c:pt>
                <c:pt idx="452">
                  <c:v>45135.5625</c:v>
                </c:pt>
                <c:pt idx="453">
                  <c:v>45135.569444444445</c:v>
                </c:pt>
                <c:pt idx="454">
                  <c:v>45135.576388888891</c:v>
                </c:pt>
                <c:pt idx="455">
                  <c:v>45135.583333333336</c:v>
                </c:pt>
                <c:pt idx="456">
                  <c:v>45135.590277777781</c:v>
                </c:pt>
                <c:pt idx="457">
                  <c:v>45135.597222222219</c:v>
                </c:pt>
                <c:pt idx="458">
                  <c:v>45135.604166666664</c:v>
                </c:pt>
                <c:pt idx="459">
                  <c:v>45135.611111111109</c:v>
                </c:pt>
                <c:pt idx="460">
                  <c:v>45135.618055555555</c:v>
                </c:pt>
                <c:pt idx="461">
                  <c:v>45135.625</c:v>
                </c:pt>
                <c:pt idx="462">
                  <c:v>45135.631944444445</c:v>
                </c:pt>
                <c:pt idx="463">
                  <c:v>45135.638888888891</c:v>
                </c:pt>
                <c:pt idx="464">
                  <c:v>45135.645833333336</c:v>
                </c:pt>
                <c:pt idx="465">
                  <c:v>45135.652777777781</c:v>
                </c:pt>
                <c:pt idx="466">
                  <c:v>45135.659722222219</c:v>
                </c:pt>
                <c:pt idx="467">
                  <c:v>45135.666666666664</c:v>
                </c:pt>
                <c:pt idx="468">
                  <c:v>45135.673611111109</c:v>
                </c:pt>
                <c:pt idx="469">
                  <c:v>45135.680555555555</c:v>
                </c:pt>
                <c:pt idx="470">
                  <c:v>45135.6875</c:v>
                </c:pt>
                <c:pt idx="471">
                  <c:v>45135.694444444445</c:v>
                </c:pt>
                <c:pt idx="472">
                  <c:v>45135.701388888891</c:v>
                </c:pt>
                <c:pt idx="473">
                  <c:v>45135.708333333336</c:v>
                </c:pt>
                <c:pt idx="474">
                  <c:v>45135.715277777781</c:v>
                </c:pt>
                <c:pt idx="475">
                  <c:v>45135.722222222219</c:v>
                </c:pt>
                <c:pt idx="476">
                  <c:v>45135.729166666664</c:v>
                </c:pt>
                <c:pt idx="477">
                  <c:v>45135.736111111109</c:v>
                </c:pt>
                <c:pt idx="478">
                  <c:v>45135.743055555555</c:v>
                </c:pt>
                <c:pt idx="479">
                  <c:v>45135.75</c:v>
                </c:pt>
                <c:pt idx="480">
                  <c:v>45135.756944444445</c:v>
                </c:pt>
                <c:pt idx="481">
                  <c:v>45135.763888888891</c:v>
                </c:pt>
                <c:pt idx="482">
                  <c:v>45135.770833333336</c:v>
                </c:pt>
                <c:pt idx="483">
                  <c:v>45135.777777777781</c:v>
                </c:pt>
                <c:pt idx="484">
                  <c:v>45135.784722222219</c:v>
                </c:pt>
                <c:pt idx="485">
                  <c:v>45135.791666666664</c:v>
                </c:pt>
                <c:pt idx="486">
                  <c:v>45135.798611111109</c:v>
                </c:pt>
                <c:pt idx="487">
                  <c:v>45135.805555555555</c:v>
                </c:pt>
                <c:pt idx="488">
                  <c:v>45135.8125</c:v>
                </c:pt>
                <c:pt idx="489">
                  <c:v>45135.819444444445</c:v>
                </c:pt>
                <c:pt idx="490">
                  <c:v>45135.826388888891</c:v>
                </c:pt>
                <c:pt idx="491">
                  <c:v>45135.833333333336</c:v>
                </c:pt>
                <c:pt idx="492">
                  <c:v>45135.840277777781</c:v>
                </c:pt>
                <c:pt idx="493">
                  <c:v>45135.847222222219</c:v>
                </c:pt>
                <c:pt idx="494">
                  <c:v>45135.854166666664</c:v>
                </c:pt>
                <c:pt idx="495">
                  <c:v>45135.861111111109</c:v>
                </c:pt>
                <c:pt idx="496">
                  <c:v>45135.868055555555</c:v>
                </c:pt>
                <c:pt idx="497">
                  <c:v>45135.875</c:v>
                </c:pt>
                <c:pt idx="498">
                  <c:v>45135.881944444445</c:v>
                </c:pt>
                <c:pt idx="499">
                  <c:v>45135.888888888891</c:v>
                </c:pt>
                <c:pt idx="500">
                  <c:v>45135.895833333336</c:v>
                </c:pt>
                <c:pt idx="501">
                  <c:v>45135.902777777781</c:v>
                </c:pt>
                <c:pt idx="502">
                  <c:v>45135.909722222219</c:v>
                </c:pt>
                <c:pt idx="503">
                  <c:v>45135.916666666664</c:v>
                </c:pt>
                <c:pt idx="504">
                  <c:v>45135.923611111109</c:v>
                </c:pt>
                <c:pt idx="505">
                  <c:v>45135.930555555555</c:v>
                </c:pt>
                <c:pt idx="506">
                  <c:v>45135.9375</c:v>
                </c:pt>
                <c:pt idx="507">
                  <c:v>45135.944444444445</c:v>
                </c:pt>
                <c:pt idx="508">
                  <c:v>45135.951388888891</c:v>
                </c:pt>
                <c:pt idx="509">
                  <c:v>45135.958333333336</c:v>
                </c:pt>
                <c:pt idx="510">
                  <c:v>45135.965277777781</c:v>
                </c:pt>
                <c:pt idx="511">
                  <c:v>45135.972222222219</c:v>
                </c:pt>
                <c:pt idx="512">
                  <c:v>45135.979166666664</c:v>
                </c:pt>
                <c:pt idx="513">
                  <c:v>45135.986111111109</c:v>
                </c:pt>
                <c:pt idx="514">
                  <c:v>45135.993055555555</c:v>
                </c:pt>
                <c:pt idx="515">
                  <c:v>45136</c:v>
                </c:pt>
                <c:pt idx="516">
                  <c:v>45136.006944444445</c:v>
                </c:pt>
                <c:pt idx="517">
                  <c:v>45136.013888888891</c:v>
                </c:pt>
                <c:pt idx="518">
                  <c:v>45136.020833333336</c:v>
                </c:pt>
                <c:pt idx="519">
                  <c:v>45136.027777777781</c:v>
                </c:pt>
                <c:pt idx="520">
                  <c:v>45136.034722222219</c:v>
                </c:pt>
                <c:pt idx="521">
                  <c:v>45136.041666666664</c:v>
                </c:pt>
                <c:pt idx="522">
                  <c:v>45136.048611111109</c:v>
                </c:pt>
                <c:pt idx="523">
                  <c:v>45136.055555555555</c:v>
                </c:pt>
                <c:pt idx="524">
                  <c:v>45136.0625</c:v>
                </c:pt>
                <c:pt idx="525">
                  <c:v>45136.069444444445</c:v>
                </c:pt>
                <c:pt idx="526">
                  <c:v>45136.076388888891</c:v>
                </c:pt>
                <c:pt idx="527">
                  <c:v>45136.083333333336</c:v>
                </c:pt>
                <c:pt idx="528">
                  <c:v>45136.090277777781</c:v>
                </c:pt>
                <c:pt idx="529">
                  <c:v>45136.097222222219</c:v>
                </c:pt>
                <c:pt idx="530">
                  <c:v>45136.104166666664</c:v>
                </c:pt>
                <c:pt idx="531">
                  <c:v>45136.111111111109</c:v>
                </c:pt>
                <c:pt idx="532">
                  <c:v>45136.118055555555</c:v>
                </c:pt>
                <c:pt idx="533">
                  <c:v>45136.125</c:v>
                </c:pt>
                <c:pt idx="534">
                  <c:v>45136.131944444445</c:v>
                </c:pt>
                <c:pt idx="535">
                  <c:v>45136.138888888891</c:v>
                </c:pt>
                <c:pt idx="536">
                  <c:v>45136.145833333336</c:v>
                </c:pt>
                <c:pt idx="537">
                  <c:v>45136.152777777781</c:v>
                </c:pt>
                <c:pt idx="538">
                  <c:v>45136.159722222219</c:v>
                </c:pt>
                <c:pt idx="539">
                  <c:v>45136.166666666664</c:v>
                </c:pt>
                <c:pt idx="540">
                  <c:v>45136.173611111109</c:v>
                </c:pt>
                <c:pt idx="541">
                  <c:v>45136.180555555555</c:v>
                </c:pt>
                <c:pt idx="542">
                  <c:v>45136.1875</c:v>
                </c:pt>
                <c:pt idx="543">
                  <c:v>45136.194444444445</c:v>
                </c:pt>
                <c:pt idx="544">
                  <c:v>45136.201388888891</c:v>
                </c:pt>
                <c:pt idx="545">
                  <c:v>45136.208333333336</c:v>
                </c:pt>
                <c:pt idx="546">
                  <c:v>45136.215277777781</c:v>
                </c:pt>
                <c:pt idx="547">
                  <c:v>45136.222222222219</c:v>
                </c:pt>
                <c:pt idx="548">
                  <c:v>45136.229166666664</c:v>
                </c:pt>
                <c:pt idx="549">
                  <c:v>45136.236111111109</c:v>
                </c:pt>
                <c:pt idx="550">
                  <c:v>45136.243055555555</c:v>
                </c:pt>
                <c:pt idx="551">
                  <c:v>45136.25</c:v>
                </c:pt>
                <c:pt idx="552">
                  <c:v>45136.256944444445</c:v>
                </c:pt>
                <c:pt idx="553">
                  <c:v>45136.263888888891</c:v>
                </c:pt>
                <c:pt idx="554">
                  <c:v>45136.270833333336</c:v>
                </c:pt>
                <c:pt idx="555">
                  <c:v>45136.277777777781</c:v>
                </c:pt>
                <c:pt idx="556">
                  <c:v>45136.284722222219</c:v>
                </c:pt>
                <c:pt idx="557">
                  <c:v>45136.291666666664</c:v>
                </c:pt>
                <c:pt idx="558">
                  <c:v>45136.298611111109</c:v>
                </c:pt>
                <c:pt idx="559">
                  <c:v>45136.305555555555</c:v>
                </c:pt>
                <c:pt idx="560">
                  <c:v>45136.3125</c:v>
                </c:pt>
                <c:pt idx="561">
                  <c:v>45136.319444444445</c:v>
                </c:pt>
                <c:pt idx="562">
                  <c:v>45136.326388888891</c:v>
                </c:pt>
                <c:pt idx="563">
                  <c:v>45136.333333333336</c:v>
                </c:pt>
                <c:pt idx="564">
                  <c:v>45136.340277777781</c:v>
                </c:pt>
                <c:pt idx="565">
                  <c:v>45136.347222222219</c:v>
                </c:pt>
                <c:pt idx="566">
                  <c:v>45136.354166666664</c:v>
                </c:pt>
                <c:pt idx="567">
                  <c:v>45136.361111111109</c:v>
                </c:pt>
                <c:pt idx="568">
                  <c:v>45136.368055555555</c:v>
                </c:pt>
                <c:pt idx="569">
                  <c:v>45136.375</c:v>
                </c:pt>
                <c:pt idx="570">
                  <c:v>45136.381944444445</c:v>
                </c:pt>
                <c:pt idx="571">
                  <c:v>45136.388888888891</c:v>
                </c:pt>
                <c:pt idx="572">
                  <c:v>45136.395833333336</c:v>
                </c:pt>
                <c:pt idx="573">
                  <c:v>45136.402777777781</c:v>
                </c:pt>
                <c:pt idx="574">
                  <c:v>45136.409722222219</c:v>
                </c:pt>
                <c:pt idx="575">
                  <c:v>45136.416666666664</c:v>
                </c:pt>
                <c:pt idx="576">
                  <c:v>45136.423611111109</c:v>
                </c:pt>
                <c:pt idx="577">
                  <c:v>45136.430555555555</c:v>
                </c:pt>
                <c:pt idx="578">
                  <c:v>45136.4375</c:v>
                </c:pt>
                <c:pt idx="579">
                  <c:v>45136.444444444445</c:v>
                </c:pt>
                <c:pt idx="580">
                  <c:v>45136.451388888891</c:v>
                </c:pt>
                <c:pt idx="581">
                  <c:v>45136.458333333336</c:v>
                </c:pt>
                <c:pt idx="582">
                  <c:v>45136.465277777781</c:v>
                </c:pt>
                <c:pt idx="583">
                  <c:v>45136.472222222219</c:v>
                </c:pt>
                <c:pt idx="584">
                  <c:v>45136.479166666664</c:v>
                </c:pt>
                <c:pt idx="585">
                  <c:v>45136.486111111109</c:v>
                </c:pt>
                <c:pt idx="586">
                  <c:v>45136.493055555555</c:v>
                </c:pt>
                <c:pt idx="587">
                  <c:v>45136.5</c:v>
                </c:pt>
                <c:pt idx="588">
                  <c:v>45136.506944444445</c:v>
                </c:pt>
                <c:pt idx="589">
                  <c:v>45136.513888888891</c:v>
                </c:pt>
                <c:pt idx="590">
                  <c:v>45136.520833333336</c:v>
                </c:pt>
                <c:pt idx="591">
                  <c:v>45136.527777777781</c:v>
                </c:pt>
                <c:pt idx="592">
                  <c:v>45136.534722222219</c:v>
                </c:pt>
                <c:pt idx="593">
                  <c:v>45136.541666666664</c:v>
                </c:pt>
                <c:pt idx="594">
                  <c:v>45136.548611111109</c:v>
                </c:pt>
                <c:pt idx="595">
                  <c:v>45136.555555555555</c:v>
                </c:pt>
                <c:pt idx="596">
                  <c:v>45136.5625</c:v>
                </c:pt>
                <c:pt idx="597">
                  <c:v>45136.569444444445</c:v>
                </c:pt>
                <c:pt idx="598">
                  <c:v>45136.576388888891</c:v>
                </c:pt>
                <c:pt idx="599">
                  <c:v>45136.583333333336</c:v>
                </c:pt>
                <c:pt idx="600">
                  <c:v>45136.590277777781</c:v>
                </c:pt>
                <c:pt idx="601">
                  <c:v>45136.597222222219</c:v>
                </c:pt>
                <c:pt idx="602">
                  <c:v>45136.604166666664</c:v>
                </c:pt>
                <c:pt idx="603">
                  <c:v>45136.611111111109</c:v>
                </c:pt>
                <c:pt idx="604">
                  <c:v>45136.618055555555</c:v>
                </c:pt>
                <c:pt idx="605">
                  <c:v>45136.625</c:v>
                </c:pt>
                <c:pt idx="606">
                  <c:v>45136.631944444445</c:v>
                </c:pt>
                <c:pt idx="607">
                  <c:v>45136.638888888891</c:v>
                </c:pt>
                <c:pt idx="608">
                  <c:v>45136.645833333336</c:v>
                </c:pt>
                <c:pt idx="609">
                  <c:v>45136.652777777781</c:v>
                </c:pt>
                <c:pt idx="610">
                  <c:v>45136.659722222219</c:v>
                </c:pt>
                <c:pt idx="611">
                  <c:v>45136.666666666664</c:v>
                </c:pt>
                <c:pt idx="612">
                  <c:v>45136.673611111109</c:v>
                </c:pt>
                <c:pt idx="613">
                  <c:v>45136.680555555555</c:v>
                </c:pt>
                <c:pt idx="614">
                  <c:v>45136.6875</c:v>
                </c:pt>
                <c:pt idx="615">
                  <c:v>45136.694444444445</c:v>
                </c:pt>
                <c:pt idx="616">
                  <c:v>45136.701388888891</c:v>
                </c:pt>
                <c:pt idx="617">
                  <c:v>45136.708333333336</c:v>
                </c:pt>
                <c:pt idx="618">
                  <c:v>45136.715277777781</c:v>
                </c:pt>
                <c:pt idx="619">
                  <c:v>45136.722222222219</c:v>
                </c:pt>
                <c:pt idx="620">
                  <c:v>45136.729166666664</c:v>
                </c:pt>
                <c:pt idx="621">
                  <c:v>45136.736111111109</c:v>
                </c:pt>
                <c:pt idx="622">
                  <c:v>45136.743055555555</c:v>
                </c:pt>
                <c:pt idx="623">
                  <c:v>45136.75</c:v>
                </c:pt>
                <c:pt idx="624">
                  <c:v>45136.756944444445</c:v>
                </c:pt>
                <c:pt idx="625">
                  <c:v>45136.763888888891</c:v>
                </c:pt>
                <c:pt idx="626">
                  <c:v>45136.770833333336</c:v>
                </c:pt>
                <c:pt idx="627">
                  <c:v>45136.777777777781</c:v>
                </c:pt>
                <c:pt idx="628">
                  <c:v>45136.784722222219</c:v>
                </c:pt>
                <c:pt idx="629">
                  <c:v>45136.791666666664</c:v>
                </c:pt>
                <c:pt idx="630">
                  <c:v>45136.798611111109</c:v>
                </c:pt>
                <c:pt idx="631">
                  <c:v>45136.805555555555</c:v>
                </c:pt>
                <c:pt idx="632">
                  <c:v>45136.8125</c:v>
                </c:pt>
                <c:pt idx="633">
                  <c:v>45136.819444444445</c:v>
                </c:pt>
                <c:pt idx="634">
                  <c:v>45136.826388888891</c:v>
                </c:pt>
                <c:pt idx="635">
                  <c:v>45136.833333333336</c:v>
                </c:pt>
                <c:pt idx="636">
                  <c:v>45136.840277777781</c:v>
                </c:pt>
                <c:pt idx="637">
                  <c:v>45136.847222222219</c:v>
                </c:pt>
                <c:pt idx="638">
                  <c:v>45136.854166666664</c:v>
                </c:pt>
                <c:pt idx="639">
                  <c:v>45136.861111111109</c:v>
                </c:pt>
                <c:pt idx="640">
                  <c:v>45136.868055555555</c:v>
                </c:pt>
                <c:pt idx="641">
                  <c:v>45136.875</c:v>
                </c:pt>
                <c:pt idx="642">
                  <c:v>45136.881944444445</c:v>
                </c:pt>
                <c:pt idx="643">
                  <c:v>45136.888888888891</c:v>
                </c:pt>
                <c:pt idx="644">
                  <c:v>45136.895833333336</c:v>
                </c:pt>
                <c:pt idx="645">
                  <c:v>45136.902777777781</c:v>
                </c:pt>
                <c:pt idx="646">
                  <c:v>45136.909722222219</c:v>
                </c:pt>
                <c:pt idx="647">
                  <c:v>45136.916666666664</c:v>
                </c:pt>
                <c:pt idx="648">
                  <c:v>45136.923611111109</c:v>
                </c:pt>
                <c:pt idx="649">
                  <c:v>45136.930555555555</c:v>
                </c:pt>
                <c:pt idx="650">
                  <c:v>45136.9375</c:v>
                </c:pt>
                <c:pt idx="651">
                  <c:v>45136.944444444445</c:v>
                </c:pt>
                <c:pt idx="652">
                  <c:v>45136.951388888891</c:v>
                </c:pt>
                <c:pt idx="653">
                  <c:v>45136.958333333336</c:v>
                </c:pt>
                <c:pt idx="654">
                  <c:v>45136.965277777781</c:v>
                </c:pt>
                <c:pt idx="655">
                  <c:v>45136.972222222219</c:v>
                </c:pt>
                <c:pt idx="656">
                  <c:v>45136.979166666664</c:v>
                </c:pt>
                <c:pt idx="657">
                  <c:v>45136.986111111109</c:v>
                </c:pt>
                <c:pt idx="658">
                  <c:v>45136.993055555555</c:v>
                </c:pt>
                <c:pt idx="659">
                  <c:v>45137</c:v>
                </c:pt>
                <c:pt idx="660">
                  <c:v>45137.006944444445</c:v>
                </c:pt>
                <c:pt idx="661">
                  <c:v>45137.013888888891</c:v>
                </c:pt>
                <c:pt idx="662">
                  <c:v>45137.020833333336</c:v>
                </c:pt>
                <c:pt idx="663">
                  <c:v>45137.027777777781</c:v>
                </c:pt>
                <c:pt idx="664">
                  <c:v>45137.034722222219</c:v>
                </c:pt>
                <c:pt idx="665">
                  <c:v>45137.041666666664</c:v>
                </c:pt>
                <c:pt idx="666">
                  <c:v>45137.048611111109</c:v>
                </c:pt>
                <c:pt idx="667">
                  <c:v>45137.055555555555</c:v>
                </c:pt>
                <c:pt idx="668">
                  <c:v>45137.0625</c:v>
                </c:pt>
                <c:pt idx="669">
                  <c:v>45137.069444444445</c:v>
                </c:pt>
                <c:pt idx="670">
                  <c:v>45137.076388888891</c:v>
                </c:pt>
                <c:pt idx="671">
                  <c:v>45137.083333333336</c:v>
                </c:pt>
                <c:pt idx="672">
                  <c:v>45137.090277777781</c:v>
                </c:pt>
                <c:pt idx="673">
                  <c:v>45137.097222222219</c:v>
                </c:pt>
                <c:pt idx="674">
                  <c:v>45137.104166666664</c:v>
                </c:pt>
                <c:pt idx="675">
                  <c:v>45137.111111111109</c:v>
                </c:pt>
                <c:pt idx="676">
                  <c:v>45137.118055555555</c:v>
                </c:pt>
                <c:pt idx="677">
                  <c:v>45137.125</c:v>
                </c:pt>
                <c:pt idx="678">
                  <c:v>45137.131944444445</c:v>
                </c:pt>
                <c:pt idx="679">
                  <c:v>45137.138888888891</c:v>
                </c:pt>
                <c:pt idx="680">
                  <c:v>45137.145833333336</c:v>
                </c:pt>
                <c:pt idx="681">
                  <c:v>45137.152777777781</c:v>
                </c:pt>
                <c:pt idx="682">
                  <c:v>45137.159722222219</c:v>
                </c:pt>
                <c:pt idx="683">
                  <c:v>45137.166666666664</c:v>
                </c:pt>
                <c:pt idx="684">
                  <c:v>45137.173611111109</c:v>
                </c:pt>
                <c:pt idx="685">
                  <c:v>45137.180555555555</c:v>
                </c:pt>
                <c:pt idx="686">
                  <c:v>45137.1875</c:v>
                </c:pt>
                <c:pt idx="687">
                  <c:v>45137.194444444445</c:v>
                </c:pt>
                <c:pt idx="688">
                  <c:v>45137.201388888891</c:v>
                </c:pt>
                <c:pt idx="689">
                  <c:v>45137.208333333336</c:v>
                </c:pt>
                <c:pt idx="690">
                  <c:v>45137.215277777781</c:v>
                </c:pt>
                <c:pt idx="691">
                  <c:v>45137.222222222219</c:v>
                </c:pt>
                <c:pt idx="692">
                  <c:v>45137.229166666664</c:v>
                </c:pt>
                <c:pt idx="693">
                  <c:v>45137.236111111109</c:v>
                </c:pt>
                <c:pt idx="694">
                  <c:v>45137.243055555555</c:v>
                </c:pt>
                <c:pt idx="695">
                  <c:v>45137.25</c:v>
                </c:pt>
                <c:pt idx="696">
                  <c:v>45137.256944444445</c:v>
                </c:pt>
                <c:pt idx="697">
                  <c:v>45137.263888888891</c:v>
                </c:pt>
                <c:pt idx="698">
                  <c:v>45137.270833333336</c:v>
                </c:pt>
                <c:pt idx="699">
                  <c:v>45137.277777777781</c:v>
                </c:pt>
                <c:pt idx="700">
                  <c:v>45137.284722222219</c:v>
                </c:pt>
                <c:pt idx="701">
                  <c:v>45137.291666666664</c:v>
                </c:pt>
                <c:pt idx="702">
                  <c:v>45137.298611111109</c:v>
                </c:pt>
                <c:pt idx="703">
                  <c:v>45137.305555555555</c:v>
                </c:pt>
                <c:pt idx="704">
                  <c:v>45137.3125</c:v>
                </c:pt>
                <c:pt idx="705">
                  <c:v>45137.319444444445</c:v>
                </c:pt>
                <c:pt idx="706">
                  <c:v>45137.326388888891</c:v>
                </c:pt>
                <c:pt idx="707">
                  <c:v>45137.333333333336</c:v>
                </c:pt>
                <c:pt idx="708">
                  <c:v>45137.340277777781</c:v>
                </c:pt>
                <c:pt idx="709">
                  <c:v>45137.347222222219</c:v>
                </c:pt>
                <c:pt idx="710">
                  <c:v>45137.354166666664</c:v>
                </c:pt>
                <c:pt idx="711">
                  <c:v>45137.361111111109</c:v>
                </c:pt>
                <c:pt idx="712">
                  <c:v>45137.368055555555</c:v>
                </c:pt>
                <c:pt idx="713">
                  <c:v>45137.375</c:v>
                </c:pt>
                <c:pt idx="714">
                  <c:v>45137.381944444445</c:v>
                </c:pt>
                <c:pt idx="715">
                  <c:v>45137.388888888891</c:v>
                </c:pt>
                <c:pt idx="716">
                  <c:v>45137.395833333336</c:v>
                </c:pt>
                <c:pt idx="717">
                  <c:v>45137.402777777781</c:v>
                </c:pt>
                <c:pt idx="718">
                  <c:v>45137.409722222219</c:v>
                </c:pt>
                <c:pt idx="719">
                  <c:v>45137.416666666664</c:v>
                </c:pt>
                <c:pt idx="720">
                  <c:v>45137.423611111109</c:v>
                </c:pt>
                <c:pt idx="721">
                  <c:v>45137.430555555555</c:v>
                </c:pt>
                <c:pt idx="722">
                  <c:v>45137.4375</c:v>
                </c:pt>
                <c:pt idx="723">
                  <c:v>45137.444444444445</c:v>
                </c:pt>
                <c:pt idx="724">
                  <c:v>45137.451388888891</c:v>
                </c:pt>
                <c:pt idx="725">
                  <c:v>45137.458333333336</c:v>
                </c:pt>
                <c:pt idx="726">
                  <c:v>45137.465277777781</c:v>
                </c:pt>
                <c:pt idx="727">
                  <c:v>45137.472222222219</c:v>
                </c:pt>
                <c:pt idx="728">
                  <c:v>45137.479166666664</c:v>
                </c:pt>
                <c:pt idx="729">
                  <c:v>45137.486111111109</c:v>
                </c:pt>
                <c:pt idx="730">
                  <c:v>45137.493055555555</c:v>
                </c:pt>
                <c:pt idx="731">
                  <c:v>45137.5</c:v>
                </c:pt>
                <c:pt idx="732">
                  <c:v>45137.506944444445</c:v>
                </c:pt>
                <c:pt idx="733">
                  <c:v>45137.513888888891</c:v>
                </c:pt>
                <c:pt idx="734">
                  <c:v>45137.520833333336</c:v>
                </c:pt>
                <c:pt idx="735">
                  <c:v>45137.527777777781</c:v>
                </c:pt>
                <c:pt idx="736">
                  <c:v>45137.534722222219</c:v>
                </c:pt>
                <c:pt idx="737">
                  <c:v>45137.541666666664</c:v>
                </c:pt>
                <c:pt idx="738">
                  <c:v>45137.548611111109</c:v>
                </c:pt>
                <c:pt idx="739">
                  <c:v>45137.555555555555</c:v>
                </c:pt>
                <c:pt idx="740">
                  <c:v>45137.5625</c:v>
                </c:pt>
                <c:pt idx="741">
                  <c:v>45137.569444444445</c:v>
                </c:pt>
                <c:pt idx="742">
                  <c:v>45137.576388888891</c:v>
                </c:pt>
                <c:pt idx="743">
                  <c:v>45137.583333333336</c:v>
                </c:pt>
                <c:pt idx="744">
                  <c:v>45137.590277777781</c:v>
                </c:pt>
                <c:pt idx="745">
                  <c:v>45137.597222222219</c:v>
                </c:pt>
                <c:pt idx="746">
                  <c:v>45137.604166666664</c:v>
                </c:pt>
                <c:pt idx="747">
                  <c:v>45137.611111111109</c:v>
                </c:pt>
                <c:pt idx="748">
                  <c:v>45137.618055555555</c:v>
                </c:pt>
                <c:pt idx="749">
                  <c:v>45137.625</c:v>
                </c:pt>
                <c:pt idx="750">
                  <c:v>45137.631944444445</c:v>
                </c:pt>
                <c:pt idx="751">
                  <c:v>45137.638888888891</c:v>
                </c:pt>
                <c:pt idx="752">
                  <c:v>45137.645833333336</c:v>
                </c:pt>
                <c:pt idx="753">
                  <c:v>45137.652777777781</c:v>
                </c:pt>
                <c:pt idx="754">
                  <c:v>45137.659722222219</c:v>
                </c:pt>
                <c:pt idx="755">
                  <c:v>45137.666666666664</c:v>
                </c:pt>
                <c:pt idx="756">
                  <c:v>45137.673611111109</c:v>
                </c:pt>
                <c:pt idx="757">
                  <c:v>45137.680555555555</c:v>
                </c:pt>
                <c:pt idx="758">
                  <c:v>45137.6875</c:v>
                </c:pt>
                <c:pt idx="759">
                  <c:v>45137.694444444445</c:v>
                </c:pt>
                <c:pt idx="760">
                  <c:v>45137.701388888891</c:v>
                </c:pt>
                <c:pt idx="761">
                  <c:v>45137.708333333336</c:v>
                </c:pt>
                <c:pt idx="762">
                  <c:v>45137.715277777781</c:v>
                </c:pt>
                <c:pt idx="763">
                  <c:v>45137.722222222219</c:v>
                </c:pt>
                <c:pt idx="764">
                  <c:v>45137.729166666664</c:v>
                </c:pt>
                <c:pt idx="765">
                  <c:v>45137.736111111109</c:v>
                </c:pt>
                <c:pt idx="766">
                  <c:v>45137.743055555555</c:v>
                </c:pt>
                <c:pt idx="767">
                  <c:v>45137.75</c:v>
                </c:pt>
                <c:pt idx="768">
                  <c:v>45137.756944444445</c:v>
                </c:pt>
                <c:pt idx="769">
                  <c:v>45137.763888888891</c:v>
                </c:pt>
                <c:pt idx="770">
                  <c:v>45137.770833333336</c:v>
                </c:pt>
                <c:pt idx="771">
                  <c:v>45137.777777777781</c:v>
                </c:pt>
                <c:pt idx="772">
                  <c:v>45137.784722222219</c:v>
                </c:pt>
                <c:pt idx="773">
                  <c:v>45137.791666666664</c:v>
                </c:pt>
                <c:pt idx="774">
                  <c:v>45137.798611111109</c:v>
                </c:pt>
                <c:pt idx="775">
                  <c:v>45137.805555555555</c:v>
                </c:pt>
                <c:pt idx="776">
                  <c:v>45137.8125</c:v>
                </c:pt>
                <c:pt idx="777">
                  <c:v>45137.819444444445</c:v>
                </c:pt>
                <c:pt idx="778">
                  <c:v>45137.826388888891</c:v>
                </c:pt>
                <c:pt idx="779">
                  <c:v>45137.833333333336</c:v>
                </c:pt>
                <c:pt idx="780">
                  <c:v>45137.840277777781</c:v>
                </c:pt>
                <c:pt idx="781">
                  <c:v>45137.847222222219</c:v>
                </c:pt>
                <c:pt idx="782">
                  <c:v>45137.854166666664</c:v>
                </c:pt>
                <c:pt idx="783">
                  <c:v>45137.861111111109</c:v>
                </c:pt>
                <c:pt idx="784">
                  <c:v>45137.868055555555</c:v>
                </c:pt>
                <c:pt idx="785">
                  <c:v>45137.875</c:v>
                </c:pt>
                <c:pt idx="786">
                  <c:v>45137.881944444445</c:v>
                </c:pt>
                <c:pt idx="787">
                  <c:v>45137.888888888891</c:v>
                </c:pt>
                <c:pt idx="788">
                  <c:v>45137.895833333336</c:v>
                </c:pt>
                <c:pt idx="789">
                  <c:v>45137.902777777781</c:v>
                </c:pt>
                <c:pt idx="790">
                  <c:v>45137.909722222219</c:v>
                </c:pt>
                <c:pt idx="791">
                  <c:v>45137.916666666664</c:v>
                </c:pt>
                <c:pt idx="792">
                  <c:v>45137.923611111109</c:v>
                </c:pt>
                <c:pt idx="793">
                  <c:v>45137.930555555555</c:v>
                </c:pt>
                <c:pt idx="794">
                  <c:v>45137.9375</c:v>
                </c:pt>
                <c:pt idx="795">
                  <c:v>45137.944444444445</c:v>
                </c:pt>
                <c:pt idx="796">
                  <c:v>45137.951388888891</c:v>
                </c:pt>
                <c:pt idx="797">
                  <c:v>45137.958333333336</c:v>
                </c:pt>
                <c:pt idx="798">
                  <c:v>45137.965277777781</c:v>
                </c:pt>
                <c:pt idx="799">
                  <c:v>45137.972222222219</c:v>
                </c:pt>
                <c:pt idx="800">
                  <c:v>45137.979166666664</c:v>
                </c:pt>
                <c:pt idx="801">
                  <c:v>45137.986111111109</c:v>
                </c:pt>
                <c:pt idx="802">
                  <c:v>45137.993055555555</c:v>
                </c:pt>
                <c:pt idx="803">
                  <c:v>45138</c:v>
                </c:pt>
                <c:pt idx="804">
                  <c:v>45138.006944444445</c:v>
                </c:pt>
                <c:pt idx="805">
                  <c:v>45138.013888888891</c:v>
                </c:pt>
                <c:pt idx="806">
                  <c:v>45138.020833333336</c:v>
                </c:pt>
                <c:pt idx="807">
                  <c:v>45138.027777777781</c:v>
                </c:pt>
                <c:pt idx="808">
                  <c:v>45138.034722222219</c:v>
                </c:pt>
                <c:pt idx="809">
                  <c:v>45138.041666666664</c:v>
                </c:pt>
                <c:pt idx="810">
                  <c:v>45138.048611111109</c:v>
                </c:pt>
                <c:pt idx="811">
                  <c:v>45138.055555555555</c:v>
                </c:pt>
                <c:pt idx="812">
                  <c:v>45138.0625</c:v>
                </c:pt>
                <c:pt idx="813">
                  <c:v>45138.069444444445</c:v>
                </c:pt>
                <c:pt idx="814">
                  <c:v>45138.076388888891</c:v>
                </c:pt>
                <c:pt idx="815">
                  <c:v>45138.083333333336</c:v>
                </c:pt>
                <c:pt idx="816">
                  <c:v>45138.090277777781</c:v>
                </c:pt>
                <c:pt idx="817">
                  <c:v>45138.097222222219</c:v>
                </c:pt>
                <c:pt idx="818">
                  <c:v>45138.104166666664</c:v>
                </c:pt>
                <c:pt idx="819">
                  <c:v>45138.111111111109</c:v>
                </c:pt>
                <c:pt idx="820">
                  <c:v>45138.118055555555</c:v>
                </c:pt>
                <c:pt idx="821">
                  <c:v>45138.125</c:v>
                </c:pt>
                <c:pt idx="822">
                  <c:v>45138.131944444445</c:v>
                </c:pt>
                <c:pt idx="823">
                  <c:v>45138.138888888891</c:v>
                </c:pt>
                <c:pt idx="824">
                  <c:v>45138.145833333336</c:v>
                </c:pt>
                <c:pt idx="825">
                  <c:v>45138.152777777781</c:v>
                </c:pt>
                <c:pt idx="826">
                  <c:v>45138.159722222219</c:v>
                </c:pt>
                <c:pt idx="827">
                  <c:v>45138.166666666664</c:v>
                </c:pt>
                <c:pt idx="828">
                  <c:v>45138.173611111109</c:v>
                </c:pt>
                <c:pt idx="829">
                  <c:v>45138.180555555555</c:v>
                </c:pt>
                <c:pt idx="830">
                  <c:v>45138.1875</c:v>
                </c:pt>
                <c:pt idx="831">
                  <c:v>45138.194444444445</c:v>
                </c:pt>
                <c:pt idx="832">
                  <c:v>45138.201388888891</c:v>
                </c:pt>
                <c:pt idx="833">
                  <c:v>45138.208333333336</c:v>
                </c:pt>
                <c:pt idx="834">
                  <c:v>45138.215277777781</c:v>
                </c:pt>
                <c:pt idx="835">
                  <c:v>45138.222222222219</c:v>
                </c:pt>
                <c:pt idx="836">
                  <c:v>45138.229166666664</c:v>
                </c:pt>
                <c:pt idx="837">
                  <c:v>45138.236111111109</c:v>
                </c:pt>
                <c:pt idx="838">
                  <c:v>45138.243055555555</c:v>
                </c:pt>
                <c:pt idx="839">
                  <c:v>45138.25</c:v>
                </c:pt>
                <c:pt idx="840">
                  <c:v>45138.256944444445</c:v>
                </c:pt>
                <c:pt idx="841">
                  <c:v>45138.263888888891</c:v>
                </c:pt>
                <c:pt idx="842">
                  <c:v>45138.270833333336</c:v>
                </c:pt>
                <c:pt idx="843">
                  <c:v>45138.277777777781</c:v>
                </c:pt>
                <c:pt idx="844">
                  <c:v>45138.284722222219</c:v>
                </c:pt>
                <c:pt idx="845">
                  <c:v>45138.291666666664</c:v>
                </c:pt>
                <c:pt idx="846">
                  <c:v>45138.298611111109</c:v>
                </c:pt>
                <c:pt idx="847">
                  <c:v>45138.305555555555</c:v>
                </c:pt>
                <c:pt idx="848">
                  <c:v>45138.3125</c:v>
                </c:pt>
                <c:pt idx="849">
                  <c:v>45138.319444444445</c:v>
                </c:pt>
                <c:pt idx="850">
                  <c:v>45138.326388888891</c:v>
                </c:pt>
                <c:pt idx="851">
                  <c:v>45138.333333333336</c:v>
                </c:pt>
                <c:pt idx="852">
                  <c:v>45138.340277777781</c:v>
                </c:pt>
                <c:pt idx="853">
                  <c:v>45138.347222222219</c:v>
                </c:pt>
                <c:pt idx="854">
                  <c:v>45138.354166666664</c:v>
                </c:pt>
                <c:pt idx="855">
                  <c:v>45138.361111111109</c:v>
                </c:pt>
                <c:pt idx="856">
                  <c:v>45138.368055555555</c:v>
                </c:pt>
                <c:pt idx="857">
                  <c:v>45138.375</c:v>
                </c:pt>
                <c:pt idx="858">
                  <c:v>45138.381944444445</c:v>
                </c:pt>
                <c:pt idx="859">
                  <c:v>45138.388888888891</c:v>
                </c:pt>
                <c:pt idx="860">
                  <c:v>45138.395833333336</c:v>
                </c:pt>
                <c:pt idx="861">
                  <c:v>45138.402777777781</c:v>
                </c:pt>
                <c:pt idx="862">
                  <c:v>45138.409722222219</c:v>
                </c:pt>
                <c:pt idx="863">
                  <c:v>45138.416666666664</c:v>
                </c:pt>
                <c:pt idx="864">
                  <c:v>45138.423611111109</c:v>
                </c:pt>
                <c:pt idx="865">
                  <c:v>45138.430555555555</c:v>
                </c:pt>
                <c:pt idx="866">
                  <c:v>45138.4375</c:v>
                </c:pt>
                <c:pt idx="867">
                  <c:v>45138.444444444445</c:v>
                </c:pt>
                <c:pt idx="868">
                  <c:v>45138.451388888891</c:v>
                </c:pt>
                <c:pt idx="869">
                  <c:v>45138.458333333336</c:v>
                </c:pt>
                <c:pt idx="870">
                  <c:v>45138.465277777781</c:v>
                </c:pt>
                <c:pt idx="871">
                  <c:v>45138.472222222219</c:v>
                </c:pt>
                <c:pt idx="872">
                  <c:v>45138.479166666664</c:v>
                </c:pt>
                <c:pt idx="873">
                  <c:v>45138.486111111109</c:v>
                </c:pt>
                <c:pt idx="874">
                  <c:v>45138.493055555555</c:v>
                </c:pt>
                <c:pt idx="875">
                  <c:v>45138.5</c:v>
                </c:pt>
                <c:pt idx="876">
                  <c:v>45138.506944444445</c:v>
                </c:pt>
                <c:pt idx="877">
                  <c:v>45138.513888888891</c:v>
                </c:pt>
                <c:pt idx="878">
                  <c:v>45138.520833333336</c:v>
                </c:pt>
                <c:pt idx="879">
                  <c:v>45138.527777777781</c:v>
                </c:pt>
                <c:pt idx="880">
                  <c:v>45138.534722222219</c:v>
                </c:pt>
                <c:pt idx="881">
                  <c:v>45138.541666666664</c:v>
                </c:pt>
                <c:pt idx="882">
                  <c:v>45138.548611111109</c:v>
                </c:pt>
                <c:pt idx="883">
                  <c:v>45138.555555555555</c:v>
                </c:pt>
                <c:pt idx="884">
                  <c:v>45138.5625</c:v>
                </c:pt>
                <c:pt idx="885">
                  <c:v>45138.569444444445</c:v>
                </c:pt>
                <c:pt idx="886">
                  <c:v>45138.576388888891</c:v>
                </c:pt>
                <c:pt idx="887">
                  <c:v>45138.583333333336</c:v>
                </c:pt>
                <c:pt idx="888">
                  <c:v>45138.590277777781</c:v>
                </c:pt>
                <c:pt idx="889">
                  <c:v>45138.597222222219</c:v>
                </c:pt>
                <c:pt idx="890">
                  <c:v>45138.604166666664</c:v>
                </c:pt>
                <c:pt idx="891">
                  <c:v>45138.611111111109</c:v>
                </c:pt>
                <c:pt idx="892">
                  <c:v>45138.618055555555</c:v>
                </c:pt>
                <c:pt idx="893">
                  <c:v>45138.625</c:v>
                </c:pt>
                <c:pt idx="894">
                  <c:v>45138.631944444445</c:v>
                </c:pt>
                <c:pt idx="895">
                  <c:v>45138.638888888891</c:v>
                </c:pt>
                <c:pt idx="896">
                  <c:v>45138.645833333336</c:v>
                </c:pt>
                <c:pt idx="897">
                  <c:v>45138.652777777781</c:v>
                </c:pt>
                <c:pt idx="898">
                  <c:v>45138.659722222219</c:v>
                </c:pt>
                <c:pt idx="899">
                  <c:v>45138.666666666664</c:v>
                </c:pt>
                <c:pt idx="900">
                  <c:v>45138.673611111109</c:v>
                </c:pt>
                <c:pt idx="901">
                  <c:v>45138.680555555555</c:v>
                </c:pt>
                <c:pt idx="902">
                  <c:v>45138.6875</c:v>
                </c:pt>
                <c:pt idx="903">
                  <c:v>45138.694444444445</c:v>
                </c:pt>
                <c:pt idx="904">
                  <c:v>45138.701388888891</c:v>
                </c:pt>
                <c:pt idx="905">
                  <c:v>45138.708333333336</c:v>
                </c:pt>
                <c:pt idx="906">
                  <c:v>45138.715277777781</c:v>
                </c:pt>
                <c:pt idx="907">
                  <c:v>45138.722222222219</c:v>
                </c:pt>
                <c:pt idx="908">
                  <c:v>45138.729166666664</c:v>
                </c:pt>
                <c:pt idx="909">
                  <c:v>45138.736111111109</c:v>
                </c:pt>
                <c:pt idx="910">
                  <c:v>45138.743055555555</c:v>
                </c:pt>
                <c:pt idx="911">
                  <c:v>45138.75</c:v>
                </c:pt>
                <c:pt idx="912">
                  <c:v>45138.756944444445</c:v>
                </c:pt>
                <c:pt idx="913">
                  <c:v>45138.763888888891</c:v>
                </c:pt>
                <c:pt idx="914">
                  <c:v>45138.770833333336</c:v>
                </c:pt>
                <c:pt idx="915">
                  <c:v>45138.777777777781</c:v>
                </c:pt>
                <c:pt idx="916">
                  <c:v>45138.784722222219</c:v>
                </c:pt>
                <c:pt idx="917">
                  <c:v>45138.791666666664</c:v>
                </c:pt>
                <c:pt idx="918">
                  <c:v>45138.798611111109</c:v>
                </c:pt>
                <c:pt idx="919">
                  <c:v>45138.805555555555</c:v>
                </c:pt>
                <c:pt idx="920">
                  <c:v>45138.8125</c:v>
                </c:pt>
                <c:pt idx="921">
                  <c:v>45138.819444444445</c:v>
                </c:pt>
                <c:pt idx="922">
                  <c:v>45138.826388888891</c:v>
                </c:pt>
                <c:pt idx="923">
                  <c:v>45138.833333333336</c:v>
                </c:pt>
                <c:pt idx="924">
                  <c:v>45138.840277777781</c:v>
                </c:pt>
                <c:pt idx="925">
                  <c:v>45138.847222222219</c:v>
                </c:pt>
                <c:pt idx="926">
                  <c:v>45138.854166666664</c:v>
                </c:pt>
                <c:pt idx="927">
                  <c:v>45138.861111111109</c:v>
                </c:pt>
                <c:pt idx="928">
                  <c:v>45138.868055555555</c:v>
                </c:pt>
                <c:pt idx="929">
                  <c:v>45138.875</c:v>
                </c:pt>
                <c:pt idx="930">
                  <c:v>45138.881944444445</c:v>
                </c:pt>
                <c:pt idx="931">
                  <c:v>45138.888888888891</c:v>
                </c:pt>
                <c:pt idx="932">
                  <c:v>45138.895833333336</c:v>
                </c:pt>
                <c:pt idx="933">
                  <c:v>45138.902777777781</c:v>
                </c:pt>
                <c:pt idx="934">
                  <c:v>45138.909722222219</c:v>
                </c:pt>
                <c:pt idx="935">
                  <c:v>45138.916666666664</c:v>
                </c:pt>
                <c:pt idx="936">
                  <c:v>45138.923611111109</c:v>
                </c:pt>
                <c:pt idx="937">
                  <c:v>45138.930555555555</c:v>
                </c:pt>
                <c:pt idx="938">
                  <c:v>45138.9375</c:v>
                </c:pt>
                <c:pt idx="939">
                  <c:v>45138.944444444445</c:v>
                </c:pt>
                <c:pt idx="940">
                  <c:v>45138.951388888891</c:v>
                </c:pt>
                <c:pt idx="941">
                  <c:v>45138.958333333336</c:v>
                </c:pt>
                <c:pt idx="942">
                  <c:v>45138.965277777781</c:v>
                </c:pt>
                <c:pt idx="943">
                  <c:v>45138.972222222219</c:v>
                </c:pt>
                <c:pt idx="944">
                  <c:v>45138.979166666664</c:v>
                </c:pt>
                <c:pt idx="945">
                  <c:v>45138.986111111109</c:v>
                </c:pt>
                <c:pt idx="946">
                  <c:v>45138.993055555555</c:v>
                </c:pt>
                <c:pt idx="947">
                  <c:v>45139</c:v>
                </c:pt>
                <c:pt idx="948">
                  <c:v>45139.006944444445</c:v>
                </c:pt>
                <c:pt idx="949">
                  <c:v>45139.013888888891</c:v>
                </c:pt>
                <c:pt idx="950">
                  <c:v>45139.020833333336</c:v>
                </c:pt>
                <c:pt idx="951">
                  <c:v>45139.027777777781</c:v>
                </c:pt>
                <c:pt idx="952">
                  <c:v>45139.034722222219</c:v>
                </c:pt>
                <c:pt idx="953">
                  <c:v>45139.041666666664</c:v>
                </c:pt>
                <c:pt idx="954">
                  <c:v>45139.048611111109</c:v>
                </c:pt>
                <c:pt idx="955">
                  <c:v>45139.055555555555</c:v>
                </c:pt>
                <c:pt idx="956">
                  <c:v>45139.0625</c:v>
                </c:pt>
                <c:pt idx="957">
                  <c:v>45139.069444444445</c:v>
                </c:pt>
                <c:pt idx="958">
                  <c:v>45139.076388888891</c:v>
                </c:pt>
                <c:pt idx="959">
                  <c:v>45139.083333333336</c:v>
                </c:pt>
                <c:pt idx="960">
                  <c:v>45139.090277777781</c:v>
                </c:pt>
                <c:pt idx="961">
                  <c:v>45139.097222222219</c:v>
                </c:pt>
                <c:pt idx="962">
                  <c:v>45139.104166666664</c:v>
                </c:pt>
                <c:pt idx="963">
                  <c:v>45139.111111111109</c:v>
                </c:pt>
                <c:pt idx="964">
                  <c:v>45139.118055555555</c:v>
                </c:pt>
                <c:pt idx="965">
                  <c:v>45139.125</c:v>
                </c:pt>
                <c:pt idx="966">
                  <c:v>45139.131944444445</c:v>
                </c:pt>
                <c:pt idx="967">
                  <c:v>45139.138888888891</c:v>
                </c:pt>
                <c:pt idx="968">
                  <c:v>45139.145833333336</c:v>
                </c:pt>
                <c:pt idx="969">
                  <c:v>45139.152777777781</c:v>
                </c:pt>
                <c:pt idx="970">
                  <c:v>45139.159722222219</c:v>
                </c:pt>
                <c:pt idx="971">
                  <c:v>45139.166666666664</c:v>
                </c:pt>
                <c:pt idx="972">
                  <c:v>45139.173611111109</c:v>
                </c:pt>
                <c:pt idx="973">
                  <c:v>45139.180555555555</c:v>
                </c:pt>
                <c:pt idx="974">
                  <c:v>45139.1875</c:v>
                </c:pt>
                <c:pt idx="975">
                  <c:v>45139.194444444445</c:v>
                </c:pt>
                <c:pt idx="976">
                  <c:v>45139.201388888891</c:v>
                </c:pt>
                <c:pt idx="977">
                  <c:v>45139.208333333336</c:v>
                </c:pt>
                <c:pt idx="978">
                  <c:v>45139.215277777781</c:v>
                </c:pt>
                <c:pt idx="979">
                  <c:v>45139.222222222219</c:v>
                </c:pt>
                <c:pt idx="980">
                  <c:v>45139.229166666664</c:v>
                </c:pt>
                <c:pt idx="981">
                  <c:v>45139.236111111109</c:v>
                </c:pt>
                <c:pt idx="982">
                  <c:v>45139.243055555555</c:v>
                </c:pt>
                <c:pt idx="983">
                  <c:v>45139.25</c:v>
                </c:pt>
                <c:pt idx="984">
                  <c:v>45139.256944444445</c:v>
                </c:pt>
                <c:pt idx="985">
                  <c:v>45139.263888888891</c:v>
                </c:pt>
                <c:pt idx="986">
                  <c:v>45139.270833333336</c:v>
                </c:pt>
                <c:pt idx="987">
                  <c:v>45139.277777777781</c:v>
                </c:pt>
                <c:pt idx="988">
                  <c:v>45139.284722222219</c:v>
                </c:pt>
                <c:pt idx="989">
                  <c:v>45139.291666666664</c:v>
                </c:pt>
                <c:pt idx="990">
                  <c:v>45139.298611111109</c:v>
                </c:pt>
                <c:pt idx="991">
                  <c:v>45139.305555555555</c:v>
                </c:pt>
                <c:pt idx="992">
                  <c:v>45139.3125</c:v>
                </c:pt>
                <c:pt idx="993">
                  <c:v>45139.319444444445</c:v>
                </c:pt>
                <c:pt idx="994">
                  <c:v>45139.326388888891</c:v>
                </c:pt>
                <c:pt idx="995">
                  <c:v>45139.333333333336</c:v>
                </c:pt>
                <c:pt idx="996">
                  <c:v>45139.340277777781</c:v>
                </c:pt>
                <c:pt idx="997">
                  <c:v>45139.347222222219</c:v>
                </c:pt>
                <c:pt idx="998">
                  <c:v>45139.354166666664</c:v>
                </c:pt>
                <c:pt idx="999">
                  <c:v>45139.361111111109</c:v>
                </c:pt>
                <c:pt idx="1000">
                  <c:v>45139.368055555555</c:v>
                </c:pt>
                <c:pt idx="1001">
                  <c:v>45139.375</c:v>
                </c:pt>
                <c:pt idx="1002">
                  <c:v>45139.381944444445</c:v>
                </c:pt>
                <c:pt idx="1003">
                  <c:v>45139.388888888891</c:v>
                </c:pt>
                <c:pt idx="1004">
                  <c:v>45139.395833333336</c:v>
                </c:pt>
                <c:pt idx="1005">
                  <c:v>45139.402777777781</c:v>
                </c:pt>
                <c:pt idx="1006">
                  <c:v>45139.409722222219</c:v>
                </c:pt>
                <c:pt idx="1007">
                  <c:v>45139.416666666664</c:v>
                </c:pt>
                <c:pt idx="1008">
                  <c:v>45139.423611111109</c:v>
                </c:pt>
                <c:pt idx="1009">
                  <c:v>45139.430555555555</c:v>
                </c:pt>
                <c:pt idx="1010">
                  <c:v>45139.4375</c:v>
                </c:pt>
                <c:pt idx="1011">
                  <c:v>45139.444444444445</c:v>
                </c:pt>
                <c:pt idx="1012">
                  <c:v>45139.451388888891</c:v>
                </c:pt>
                <c:pt idx="1013">
                  <c:v>45139.458333333336</c:v>
                </c:pt>
                <c:pt idx="1014">
                  <c:v>45139.465277777781</c:v>
                </c:pt>
                <c:pt idx="1015">
                  <c:v>45139.472222222219</c:v>
                </c:pt>
                <c:pt idx="1016">
                  <c:v>45139.479166666664</c:v>
                </c:pt>
                <c:pt idx="1017">
                  <c:v>45139.486111111109</c:v>
                </c:pt>
                <c:pt idx="1018">
                  <c:v>45139.493055555555</c:v>
                </c:pt>
                <c:pt idx="1019">
                  <c:v>45139.5</c:v>
                </c:pt>
                <c:pt idx="1020">
                  <c:v>45139.506944444445</c:v>
                </c:pt>
                <c:pt idx="1021">
                  <c:v>45139.513888888891</c:v>
                </c:pt>
                <c:pt idx="1022">
                  <c:v>45139.520833333336</c:v>
                </c:pt>
                <c:pt idx="1023">
                  <c:v>45139.527777777781</c:v>
                </c:pt>
                <c:pt idx="1024">
                  <c:v>45139.534722222219</c:v>
                </c:pt>
                <c:pt idx="1025">
                  <c:v>45139.541666666664</c:v>
                </c:pt>
                <c:pt idx="1026">
                  <c:v>45139.548611111109</c:v>
                </c:pt>
                <c:pt idx="1027">
                  <c:v>45139.555555555555</c:v>
                </c:pt>
                <c:pt idx="1028">
                  <c:v>45139.5625</c:v>
                </c:pt>
                <c:pt idx="1029">
                  <c:v>45139.569444444445</c:v>
                </c:pt>
                <c:pt idx="1030">
                  <c:v>45139.576388888891</c:v>
                </c:pt>
                <c:pt idx="1031">
                  <c:v>45139.583333333336</c:v>
                </c:pt>
                <c:pt idx="1032">
                  <c:v>45139.590277777781</c:v>
                </c:pt>
                <c:pt idx="1033">
                  <c:v>45139.597222222219</c:v>
                </c:pt>
                <c:pt idx="1034">
                  <c:v>45139.604166666664</c:v>
                </c:pt>
                <c:pt idx="1035">
                  <c:v>45139.611111111109</c:v>
                </c:pt>
                <c:pt idx="1036">
                  <c:v>45139.618055555555</c:v>
                </c:pt>
                <c:pt idx="1037">
                  <c:v>45139.625</c:v>
                </c:pt>
                <c:pt idx="1038">
                  <c:v>45139.631944444445</c:v>
                </c:pt>
                <c:pt idx="1039">
                  <c:v>45139.638888888891</c:v>
                </c:pt>
                <c:pt idx="1040">
                  <c:v>45139.645833333336</c:v>
                </c:pt>
                <c:pt idx="1041">
                  <c:v>45139.652777777781</c:v>
                </c:pt>
                <c:pt idx="1042">
                  <c:v>45139.659722222219</c:v>
                </c:pt>
                <c:pt idx="1043">
                  <c:v>45139.666666666664</c:v>
                </c:pt>
                <c:pt idx="1044">
                  <c:v>45139.673611111109</c:v>
                </c:pt>
                <c:pt idx="1045">
                  <c:v>45139.680555555555</c:v>
                </c:pt>
                <c:pt idx="1046">
                  <c:v>45139.6875</c:v>
                </c:pt>
                <c:pt idx="1047">
                  <c:v>45139.694444444445</c:v>
                </c:pt>
                <c:pt idx="1048">
                  <c:v>45139.701388888891</c:v>
                </c:pt>
                <c:pt idx="1049">
                  <c:v>45139.708333333336</c:v>
                </c:pt>
                <c:pt idx="1050">
                  <c:v>45139.715277777781</c:v>
                </c:pt>
                <c:pt idx="1051">
                  <c:v>45139.722222222219</c:v>
                </c:pt>
                <c:pt idx="1052">
                  <c:v>45139.729166666664</c:v>
                </c:pt>
                <c:pt idx="1053">
                  <c:v>45139.736111111109</c:v>
                </c:pt>
                <c:pt idx="1054">
                  <c:v>45139.743055555555</c:v>
                </c:pt>
                <c:pt idx="1055">
                  <c:v>45139.75</c:v>
                </c:pt>
                <c:pt idx="1056">
                  <c:v>45139.756944444445</c:v>
                </c:pt>
                <c:pt idx="1057">
                  <c:v>45139.763888888891</c:v>
                </c:pt>
                <c:pt idx="1058">
                  <c:v>45139.770833333336</c:v>
                </c:pt>
                <c:pt idx="1059">
                  <c:v>45139.777777777781</c:v>
                </c:pt>
                <c:pt idx="1060">
                  <c:v>45139.784722222219</c:v>
                </c:pt>
                <c:pt idx="1061">
                  <c:v>45139.791666666664</c:v>
                </c:pt>
                <c:pt idx="1062">
                  <c:v>45139.798611111109</c:v>
                </c:pt>
                <c:pt idx="1063">
                  <c:v>45139.805555555555</c:v>
                </c:pt>
                <c:pt idx="1064">
                  <c:v>45139.8125</c:v>
                </c:pt>
                <c:pt idx="1065">
                  <c:v>45139.819444444445</c:v>
                </c:pt>
                <c:pt idx="1066">
                  <c:v>45139.826388888891</c:v>
                </c:pt>
                <c:pt idx="1067">
                  <c:v>45139.833333333336</c:v>
                </c:pt>
                <c:pt idx="1068">
                  <c:v>45139.840277777781</c:v>
                </c:pt>
                <c:pt idx="1069">
                  <c:v>45139.847222222219</c:v>
                </c:pt>
                <c:pt idx="1070">
                  <c:v>45139.854166666664</c:v>
                </c:pt>
                <c:pt idx="1071">
                  <c:v>45139.861111111109</c:v>
                </c:pt>
                <c:pt idx="1072">
                  <c:v>45139.868055555555</c:v>
                </c:pt>
                <c:pt idx="1073">
                  <c:v>45139.875</c:v>
                </c:pt>
                <c:pt idx="1074">
                  <c:v>45139.881944444445</c:v>
                </c:pt>
                <c:pt idx="1075">
                  <c:v>45139.888888888891</c:v>
                </c:pt>
                <c:pt idx="1076">
                  <c:v>45139.895833333336</c:v>
                </c:pt>
                <c:pt idx="1077">
                  <c:v>45139.902777777781</c:v>
                </c:pt>
                <c:pt idx="1078">
                  <c:v>45139.909722222219</c:v>
                </c:pt>
                <c:pt idx="1079">
                  <c:v>45139.916666666664</c:v>
                </c:pt>
                <c:pt idx="1080">
                  <c:v>45139.923611111109</c:v>
                </c:pt>
                <c:pt idx="1081">
                  <c:v>45139.930555555555</c:v>
                </c:pt>
                <c:pt idx="1082">
                  <c:v>45139.9375</c:v>
                </c:pt>
                <c:pt idx="1083">
                  <c:v>45139.944444444445</c:v>
                </c:pt>
                <c:pt idx="1084">
                  <c:v>45139.951388888891</c:v>
                </c:pt>
                <c:pt idx="1085">
                  <c:v>45139.958333333336</c:v>
                </c:pt>
                <c:pt idx="1086">
                  <c:v>45139.965277777781</c:v>
                </c:pt>
                <c:pt idx="1087">
                  <c:v>45139.972222222219</c:v>
                </c:pt>
                <c:pt idx="1088">
                  <c:v>45139.979166666664</c:v>
                </c:pt>
                <c:pt idx="1089">
                  <c:v>45139.986111111109</c:v>
                </c:pt>
                <c:pt idx="1090">
                  <c:v>45139.993055555555</c:v>
                </c:pt>
                <c:pt idx="1091">
                  <c:v>45140</c:v>
                </c:pt>
                <c:pt idx="1092">
                  <c:v>45140.006944444445</c:v>
                </c:pt>
                <c:pt idx="1093">
                  <c:v>45140.013888888891</c:v>
                </c:pt>
                <c:pt idx="1094">
                  <c:v>45140.020833333336</c:v>
                </c:pt>
                <c:pt idx="1095">
                  <c:v>45140.027777777781</c:v>
                </c:pt>
                <c:pt idx="1096">
                  <c:v>45140.034722222219</c:v>
                </c:pt>
                <c:pt idx="1097">
                  <c:v>45140.041666666664</c:v>
                </c:pt>
                <c:pt idx="1098">
                  <c:v>45140.048611111109</c:v>
                </c:pt>
                <c:pt idx="1099">
                  <c:v>45140.055555555555</c:v>
                </c:pt>
                <c:pt idx="1100">
                  <c:v>45140.0625</c:v>
                </c:pt>
                <c:pt idx="1101">
                  <c:v>45140.069444444445</c:v>
                </c:pt>
                <c:pt idx="1102">
                  <c:v>45140.076388888891</c:v>
                </c:pt>
                <c:pt idx="1103">
                  <c:v>45140.083333333336</c:v>
                </c:pt>
                <c:pt idx="1104">
                  <c:v>45140.090277777781</c:v>
                </c:pt>
                <c:pt idx="1105">
                  <c:v>45140.097222222219</c:v>
                </c:pt>
                <c:pt idx="1106">
                  <c:v>45140.104166666664</c:v>
                </c:pt>
                <c:pt idx="1107">
                  <c:v>45140.111111111109</c:v>
                </c:pt>
                <c:pt idx="1108">
                  <c:v>45140.118055555555</c:v>
                </c:pt>
                <c:pt idx="1109">
                  <c:v>45140.125</c:v>
                </c:pt>
                <c:pt idx="1110">
                  <c:v>45140.131944444445</c:v>
                </c:pt>
                <c:pt idx="1111">
                  <c:v>45140.138888888891</c:v>
                </c:pt>
                <c:pt idx="1112">
                  <c:v>45140.145833333336</c:v>
                </c:pt>
                <c:pt idx="1113">
                  <c:v>45140.152777777781</c:v>
                </c:pt>
                <c:pt idx="1114">
                  <c:v>45140.159722222219</c:v>
                </c:pt>
                <c:pt idx="1115">
                  <c:v>45140.166666666664</c:v>
                </c:pt>
                <c:pt idx="1116">
                  <c:v>45140.173611111109</c:v>
                </c:pt>
                <c:pt idx="1117">
                  <c:v>45140.180555555555</c:v>
                </c:pt>
                <c:pt idx="1118">
                  <c:v>45140.1875</c:v>
                </c:pt>
                <c:pt idx="1119">
                  <c:v>45140.194444444445</c:v>
                </c:pt>
                <c:pt idx="1120">
                  <c:v>45140.201388888891</c:v>
                </c:pt>
                <c:pt idx="1121">
                  <c:v>45140.208333333336</c:v>
                </c:pt>
                <c:pt idx="1122">
                  <c:v>45140.215277777781</c:v>
                </c:pt>
                <c:pt idx="1123">
                  <c:v>45140.222222222219</c:v>
                </c:pt>
                <c:pt idx="1124">
                  <c:v>45140.229166666664</c:v>
                </c:pt>
                <c:pt idx="1125">
                  <c:v>45140.236111111109</c:v>
                </c:pt>
                <c:pt idx="1126">
                  <c:v>45140.243055555555</c:v>
                </c:pt>
                <c:pt idx="1127">
                  <c:v>45140.25</c:v>
                </c:pt>
                <c:pt idx="1128">
                  <c:v>45140.256944444445</c:v>
                </c:pt>
                <c:pt idx="1129">
                  <c:v>45140.263888888891</c:v>
                </c:pt>
                <c:pt idx="1130">
                  <c:v>45140.270833333336</c:v>
                </c:pt>
                <c:pt idx="1131">
                  <c:v>45140.277777777781</c:v>
                </c:pt>
                <c:pt idx="1132">
                  <c:v>45140.284722222219</c:v>
                </c:pt>
                <c:pt idx="1133">
                  <c:v>45140.291666666664</c:v>
                </c:pt>
                <c:pt idx="1134">
                  <c:v>45140.298611111109</c:v>
                </c:pt>
                <c:pt idx="1135">
                  <c:v>45140.305555555555</c:v>
                </c:pt>
                <c:pt idx="1136">
                  <c:v>45140.3125</c:v>
                </c:pt>
                <c:pt idx="1137">
                  <c:v>45140.319444444445</c:v>
                </c:pt>
                <c:pt idx="1138">
                  <c:v>45140.326388888891</c:v>
                </c:pt>
                <c:pt idx="1139">
                  <c:v>45140.333333333336</c:v>
                </c:pt>
                <c:pt idx="1140">
                  <c:v>45140.340277777781</c:v>
                </c:pt>
                <c:pt idx="1141">
                  <c:v>45140.347222222219</c:v>
                </c:pt>
                <c:pt idx="1142">
                  <c:v>45140.354166666664</c:v>
                </c:pt>
                <c:pt idx="1143">
                  <c:v>45140.361111111109</c:v>
                </c:pt>
                <c:pt idx="1144">
                  <c:v>45140.368055555555</c:v>
                </c:pt>
                <c:pt idx="1145">
                  <c:v>45140.375</c:v>
                </c:pt>
                <c:pt idx="1146">
                  <c:v>45140.381944444445</c:v>
                </c:pt>
                <c:pt idx="1147">
                  <c:v>45140.388888888891</c:v>
                </c:pt>
                <c:pt idx="1148">
                  <c:v>45140.395833333336</c:v>
                </c:pt>
                <c:pt idx="1149">
                  <c:v>45140.402777777781</c:v>
                </c:pt>
                <c:pt idx="1150">
                  <c:v>45140.409722222219</c:v>
                </c:pt>
                <c:pt idx="1151">
                  <c:v>45140.416666666664</c:v>
                </c:pt>
                <c:pt idx="1152">
                  <c:v>45140.423611111109</c:v>
                </c:pt>
                <c:pt idx="1153">
                  <c:v>45140.430555555555</c:v>
                </c:pt>
                <c:pt idx="1154">
                  <c:v>45140.4375</c:v>
                </c:pt>
                <c:pt idx="1155">
                  <c:v>45140.444444444445</c:v>
                </c:pt>
                <c:pt idx="1156">
                  <c:v>45140.451388888891</c:v>
                </c:pt>
                <c:pt idx="1157">
                  <c:v>45140.458333333336</c:v>
                </c:pt>
                <c:pt idx="1158">
                  <c:v>45140.465277777781</c:v>
                </c:pt>
                <c:pt idx="1159">
                  <c:v>45140.472222222219</c:v>
                </c:pt>
                <c:pt idx="1160">
                  <c:v>45140.479166666664</c:v>
                </c:pt>
                <c:pt idx="1161">
                  <c:v>45140.486111111109</c:v>
                </c:pt>
                <c:pt idx="1162">
                  <c:v>45140.493055555555</c:v>
                </c:pt>
                <c:pt idx="1163">
                  <c:v>45140.5</c:v>
                </c:pt>
                <c:pt idx="1164">
                  <c:v>45140.506944444445</c:v>
                </c:pt>
                <c:pt idx="1165">
                  <c:v>45140.513888888891</c:v>
                </c:pt>
                <c:pt idx="1166">
                  <c:v>45140.520833333336</c:v>
                </c:pt>
                <c:pt idx="1167">
                  <c:v>45140.527777777781</c:v>
                </c:pt>
                <c:pt idx="1168">
                  <c:v>45140.534722222219</c:v>
                </c:pt>
                <c:pt idx="1169">
                  <c:v>45140.541666666664</c:v>
                </c:pt>
                <c:pt idx="1170">
                  <c:v>45140.548611111109</c:v>
                </c:pt>
                <c:pt idx="1171">
                  <c:v>45140.555555555555</c:v>
                </c:pt>
                <c:pt idx="1172">
                  <c:v>45140.5625</c:v>
                </c:pt>
                <c:pt idx="1173">
                  <c:v>45140.569444444445</c:v>
                </c:pt>
                <c:pt idx="1174">
                  <c:v>45140.576388888891</c:v>
                </c:pt>
                <c:pt idx="1175">
                  <c:v>45140.583333333336</c:v>
                </c:pt>
                <c:pt idx="1176">
                  <c:v>45140.590277777781</c:v>
                </c:pt>
                <c:pt idx="1177">
                  <c:v>45140.597222222219</c:v>
                </c:pt>
                <c:pt idx="1178">
                  <c:v>45140.604166666664</c:v>
                </c:pt>
                <c:pt idx="1179">
                  <c:v>45140.611111111109</c:v>
                </c:pt>
                <c:pt idx="1180">
                  <c:v>45140.618055555555</c:v>
                </c:pt>
                <c:pt idx="1181">
                  <c:v>45140.625</c:v>
                </c:pt>
                <c:pt idx="1182">
                  <c:v>45140.631944444445</c:v>
                </c:pt>
                <c:pt idx="1183">
                  <c:v>45140.638888888891</c:v>
                </c:pt>
                <c:pt idx="1184">
                  <c:v>45140.645833333336</c:v>
                </c:pt>
                <c:pt idx="1185">
                  <c:v>45140.652777777781</c:v>
                </c:pt>
                <c:pt idx="1186">
                  <c:v>45140.659722222219</c:v>
                </c:pt>
                <c:pt idx="1187">
                  <c:v>45140.666666666664</c:v>
                </c:pt>
                <c:pt idx="1188">
                  <c:v>45140.673611111109</c:v>
                </c:pt>
                <c:pt idx="1189">
                  <c:v>45140.680555555555</c:v>
                </c:pt>
                <c:pt idx="1190">
                  <c:v>45140.6875</c:v>
                </c:pt>
                <c:pt idx="1191">
                  <c:v>45140.694444444445</c:v>
                </c:pt>
                <c:pt idx="1192">
                  <c:v>45140.701388888891</c:v>
                </c:pt>
                <c:pt idx="1193">
                  <c:v>45140.708333333336</c:v>
                </c:pt>
                <c:pt idx="1194">
                  <c:v>45140.715277777781</c:v>
                </c:pt>
                <c:pt idx="1195">
                  <c:v>45140.722222222219</c:v>
                </c:pt>
                <c:pt idx="1196">
                  <c:v>45140.729166666664</c:v>
                </c:pt>
                <c:pt idx="1197">
                  <c:v>45140.736111111109</c:v>
                </c:pt>
                <c:pt idx="1198">
                  <c:v>45140.743055555555</c:v>
                </c:pt>
                <c:pt idx="1199">
                  <c:v>45140.75</c:v>
                </c:pt>
                <c:pt idx="1200">
                  <c:v>45140.756944444445</c:v>
                </c:pt>
                <c:pt idx="1201">
                  <c:v>45140.763888888891</c:v>
                </c:pt>
                <c:pt idx="1202">
                  <c:v>45140.770833333336</c:v>
                </c:pt>
                <c:pt idx="1203">
                  <c:v>45140.777777777781</c:v>
                </c:pt>
                <c:pt idx="1204">
                  <c:v>45140.784722222219</c:v>
                </c:pt>
                <c:pt idx="1205">
                  <c:v>45140.791666666664</c:v>
                </c:pt>
                <c:pt idx="1206">
                  <c:v>45140.798611111109</c:v>
                </c:pt>
                <c:pt idx="1207">
                  <c:v>45140.805555555555</c:v>
                </c:pt>
                <c:pt idx="1208">
                  <c:v>45140.8125</c:v>
                </c:pt>
                <c:pt idx="1209">
                  <c:v>45140.819444444445</c:v>
                </c:pt>
                <c:pt idx="1210">
                  <c:v>45140.826388888891</c:v>
                </c:pt>
                <c:pt idx="1211">
                  <c:v>45140.833333333336</c:v>
                </c:pt>
                <c:pt idx="1212">
                  <c:v>45140.840277777781</c:v>
                </c:pt>
                <c:pt idx="1213">
                  <c:v>45140.847222222219</c:v>
                </c:pt>
                <c:pt idx="1214">
                  <c:v>45140.854166666664</c:v>
                </c:pt>
                <c:pt idx="1215">
                  <c:v>45140.861111111109</c:v>
                </c:pt>
                <c:pt idx="1216">
                  <c:v>45140.868055555555</c:v>
                </c:pt>
                <c:pt idx="1217">
                  <c:v>45140.875</c:v>
                </c:pt>
                <c:pt idx="1218">
                  <c:v>45140.881944444445</c:v>
                </c:pt>
                <c:pt idx="1219">
                  <c:v>45140.888888888891</c:v>
                </c:pt>
                <c:pt idx="1220">
                  <c:v>45140.895833333336</c:v>
                </c:pt>
                <c:pt idx="1221">
                  <c:v>45140.902777777781</c:v>
                </c:pt>
                <c:pt idx="1222">
                  <c:v>45140.909722222219</c:v>
                </c:pt>
                <c:pt idx="1223">
                  <c:v>45140.916666666664</c:v>
                </c:pt>
                <c:pt idx="1224">
                  <c:v>45140.923611111109</c:v>
                </c:pt>
                <c:pt idx="1225">
                  <c:v>45140.930555555555</c:v>
                </c:pt>
                <c:pt idx="1226">
                  <c:v>45140.9375</c:v>
                </c:pt>
                <c:pt idx="1227">
                  <c:v>45140.944444444445</c:v>
                </c:pt>
                <c:pt idx="1228">
                  <c:v>45140.951388888891</c:v>
                </c:pt>
                <c:pt idx="1229">
                  <c:v>45140.958333333336</c:v>
                </c:pt>
                <c:pt idx="1230">
                  <c:v>45140.965277777781</c:v>
                </c:pt>
                <c:pt idx="1231">
                  <c:v>45140.972222222219</c:v>
                </c:pt>
                <c:pt idx="1232">
                  <c:v>45140.979166666664</c:v>
                </c:pt>
                <c:pt idx="1233">
                  <c:v>45140.986111111109</c:v>
                </c:pt>
                <c:pt idx="1234">
                  <c:v>45140.993055555555</c:v>
                </c:pt>
                <c:pt idx="1235">
                  <c:v>45141</c:v>
                </c:pt>
                <c:pt idx="1236">
                  <c:v>45141.006944444445</c:v>
                </c:pt>
                <c:pt idx="1237">
                  <c:v>45141.013888888891</c:v>
                </c:pt>
                <c:pt idx="1238">
                  <c:v>45141.020833333336</c:v>
                </c:pt>
                <c:pt idx="1239">
                  <c:v>45141.027777777781</c:v>
                </c:pt>
                <c:pt idx="1240">
                  <c:v>45141.034722222219</c:v>
                </c:pt>
                <c:pt idx="1241">
                  <c:v>45141.041666666664</c:v>
                </c:pt>
                <c:pt idx="1242">
                  <c:v>45141.048611111109</c:v>
                </c:pt>
                <c:pt idx="1243">
                  <c:v>45141.055555555555</c:v>
                </c:pt>
                <c:pt idx="1244">
                  <c:v>45141.0625</c:v>
                </c:pt>
                <c:pt idx="1245">
                  <c:v>45141.069444444445</c:v>
                </c:pt>
                <c:pt idx="1246">
                  <c:v>45141.076388888891</c:v>
                </c:pt>
                <c:pt idx="1247">
                  <c:v>45141.083333333336</c:v>
                </c:pt>
                <c:pt idx="1248">
                  <c:v>45141.090277777781</c:v>
                </c:pt>
                <c:pt idx="1249">
                  <c:v>45141.097222222219</c:v>
                </c:pt>
                <c:pt idx="1250">
                  <c:v>45141.104166666664</c:v>
                </c:pt>
                <c:pt idx="1251">
                  <c:v>45141.111111111109</c:v>
                </c:pt>
                <c:pt idx="1252">
                  <c:v>45141.118055555555</c:v>
                </c:pt>
                <c:pt idx="1253">
                  <c:v>45141.125</c:v>
                </c:pt>
                <c:pt idx="1254">
                  <c:v>45141.131944444445</c:v>
                </c:pt>
                <c:pt idx="1255">
                  <c:v>45141.138888888891</c:v>
                </c:pt>
                <c:pt idx="1256">
                  <c:v>45141.145833333336</c:v>
                </c:pt>
                <c:pt idx="1257">
                  <c:v>45141.152777777781</c:v>
                </c:pt>
                <c:pt idx="1258">
                  <c:v>45141.159722222219</c:v>
                </c:pt>
                <c:pt idx="1259">
                  <c:v>45141.166666666664</c:v>
                </c:pt>
                <c:pt idx="1260">
                  <c:v>45141.173611111109</c:v>
                </c:pt>
                <c:pt idx="1261">
                  <c:v>45141.180555555555</c:v>
                </c:pt>
                <c:pt idx="1262">
                  <c:v>45141.1875</c:v>
                </c:pt>
                <c:pt idx="1263">
                  <c:v>45141.194444444445</c:v>
                </c:pt>
                <c:pt idx="1264">
                  <c:v>45141.201388888891</c:v>
                </c:pt>
                <c:pt idx="1265">
                  <c:v>45141.208333333336</c:v>
                </c:pt>
                <c:pt idx="1266">
                  <c:v>45141.215277777781</c:v>
                </c:pt>
                <c:pt idx="1267">
                  <c:v>45141.222222222219</c:v>
                </c:pt>
                <c:pt idx="1268">
                  <c:v>45141.229166666664</c:v>
                </c:pt>
                <c:pt idx="1269">
                  <c:v>45141.236111111109</c:v>
                </c:pt>
                <c:pt idx="1270">
                  <c:v>45141.243055555555</c:v>
                </c:pt>
                <c:pt idx="1271">
                  <c:v>45141.25</c:v>
                </c:pt>
                <c:pt idx="1272">
                  <c:v>45141.256944444445</c:v>
                </c:pt>
                <c:pt idx="1273">
                  <c:v>45141.263888888891</c:v>
                </c:pt>
                <c:pt idx="1274">
                  <c:v>45141.270833333336</c:v>
                </c:pt>
                <c:pt idx="1275">
                  <c:v>45141.277777777781</c:v>
                </c:pt>
                <c:pt idx="1276">
                  <c:v>45141.284722222219</c:v>
                </c:pt>
                <c:pt idx="1277">
                  <c:v>45141.291666666664</c:v>
                </c:pt>
                <c:pt idx="1278">
                  <c:v>45141.298611111109</c:v>
                </c:pt>
                <c:pt idx="1279">
                  <c:v>45141.305555555555</c:v>
                </c:pt>
                <c:pt idx="1280">
                  <c:v>45141.3125</c:v>
                </c:pt>
                <c:pt idx="1281">
                  <c:v>45141.319444444445</c:v>
                </c:pt>
                <c:pt idx="1282">
                  <c:v>45141.326388888891</c:v>
                </c:pt>
                <c:pt idx="1283">
                  <c:v>45141.333333333336</c:v>
                </c:pt>
                <c:pt idx="1284">
                  <c:v>45141.340277777781</c:v>
                </c:pt>
                <c:pt idx="1285">
                  <c:v>45141.347222222219</c:v>
                </c:pt>
                <c:pt idx="1286">
                  <c:v>45141.354166666664</c:v>
                </c:pt>
                <c:pt idx="1287">
                  <c:v>45141.361111111109</c:v>
                </c:pt>
                <c:pt idx="1288">
                  <c:v>45141.368055555555</c:v>
                </c:pt>
                <c:pt idx="1289">
                  <c:v>45141.375</c:v>
                </c:pt>
                <c:pt idx="1290">
                  <c:v>45141.381944444445</c:v>
                </c:pt>
                <c:pt idx="1291">
                  <c:v>45141.388888888891</c:v>
                </c:pt>
                <c:pt idx="1292">
                  <c:v>45141.395833333336</c:v>
                </c:pt>
                <c:pt idx="1293">
                  <c:v>45141.402777777781</c:v>
                </c:pt>
                <c:pt idx="1294">
                  <c:v>45141.409722222219</c:v>
                </c:pt>
                <c:pt idx="1295">
                  <c:v>45141.416666666664</c:v>
                </c:pt>
                <c:pt idx="1296">
                  <c:v>45141.423611111109</c:v>
                </c:pt>
                <c:pt idx="1297">
                  <c:v>45141.430555555555</c:v>
                </c:pt>
                <c:pt idx="1298">
                  <c:v>45141.4375</c:v>
                </c:pt>
                <c:pt idx="1299">
                  <c:v>45141.444444444445</c:v>
                </c:pt>
                <c:pt idx="1300">
                  <c:v>45141.451388888891</c:v>
                </c:pt>
                <c:pt idx="1301">
                  <c:v>45141.458333333336</c:v>
                </c:pt>
                <c:pt idx="1302">
                  <c:v>45141.465277777781</c:v>
                </c:pt>
                <c:pt idx="1303">
                  <c:v>45141.472222222219</c:v>
                </c:pt>
                <c:pt idx="1304">
                  <c:v>45141.479166666664</c:v>
                </c:pt>
                <c:pt idx="1305">
                  <c:v>45141.486111111109</c:v>
                </c:pt>
                <c:pt idx="1306">
                  <c:v>45141.493055555555</c:v>
                </c:pt>
                <c:pt idx="1307">
                  <c:v>45141.5</c:v>
                </c:pt>
                <c:pt idx="1308">
                  <c:v>45141.506944444445</c:v>
                </c:pt>
                <c:pt idx="1309">
                  <c:v>45141.513888888891</c:v>
                </c:pt>
                <c:pt idx="1310">
                  <c:v>45141.520833333336</c:v>
                </c:pt>
                <c:pt idx="1311">
                  <c:v>45141.527777777781</c:v>
                </c:pt>
                <c:pt idx="1312">
                  <c:v>45141.534722222219</c:v>
                </c:pt>
                <c:pt idx="1313">
                  <c:v>45141.541666666664</c:v>
                </c:pt>
                <c:pt idx="1314">
                  <c:v>45141.548611111109</c:v>
                </c:pt>
                <c:pt idx="1315">
                  <c:v>45141.555555555555</c:v>
                </c:pt>
                <c:pt idx="1316">
                  <c:v>45141.5625</c:v>
                </c:pt>
                <c:pt idx="1317">
                  <c:v>45141.569444444445</c:v>
                </c:pt>
                <c:pt idx="1318">
                  <c:v>45141.576388888891</c:v>
                </c:pt>
                <c:pt idx="1319">
                  <c:v>45141.583333333336</c:v>
                </c:pt>
                <c:pt idx="1320">
                  <c:v>45141.590277777781</c:v>
                </c:pt>
                <c:pt idx="1321">
                  <c:v>45141.597222222219</c:v>
                </c:pt>
                <c:pt idx="1322">
                  <c:v>45141.604166666664</c:v>
                </c:pt>
                <c:pt idx="1323">
                  <c:v>45141.611111111109</c:v>
                </c:pt>
                <c:pt idx="1324">
                  <c:v>45141.618055555555</c:v>
                </c:pt>
                <c:pt idx="1325">
                  <c:v>45141.625</c:v>
                </c:pt>
                <c:pt idx="1326">
                  <c:v>45141.631944444445</c:v>
                </c:pt>
                <c:pt idx="1327">
                  <c:v>45141.638888888891</c:v>
                </c:pt>
                <c:pt idx="1328">
                  <c:v>45141.645833333336</c:v>
                </c:pt>
                <c:pt idx="1329">
                  <c:v>45141.652777777781</c:v>
                </c:pt>
                <c:pt idx="1330">
                  <c:v>45141.659722222219</c:v>
                </c:pt>
                <c:pt idx="1331">
                  <c:v>45141.666666666664</c:v>
                </c:pt>
                <c:pt idx="1332">
                  <c:v>45141.673611111109</c:v>
                </c:pt>
                <c:pt idx="1333">
                  <c:v>45141.680555555555</c:v>
                </c:pt>
                <c:pt idx="1334">
                  <c:v>45141.6875</c:v>
                </c:pt>
                <c:pt idx="1335">
                  <c:v>45141.694444444445</c:v>
                </c:pt>
                <c:pt idx="1336">
                  <c:v>45141.701388888891</c:v>
                </c:pt>
                <c:pt idx="1337">
                  <c:v>45141.708333333336</c:v>
                </c:pt>
                <c:pt idx="1338">
                  <c:v>45141.715277777781</c:v>
                </c:pt>
                <c:pt idx="1339">
                  <c:v>45141.722222222219</c:v>
                </c:pt>
                <c:pt idx="1340">
                  <c:v>45141.729166666664</c:v>
                </c:pt>
                <c:pt idx="1341">
                  <c:v>45141.736111111109</c:v>
                </c:pt>
                <c:pt idx="1342">
                  <c:v>45141.743055555555</c:v>
                </c:pt>
                <c:pt idx="1343">
                  <c:v>45141.75</c:v>
                </c:pt>
                <c:pt idx="1344">
                  <c:v>45141.756944444445</c:v>
                </c:pt>
                <c:pt idx="1345">
                  <c:v>45141.763888888891</c:v>
                </c:pt>
                <c:pt idx="1346">
                  <c:v>45141.770833333336</c:v>
                </c:pt>
                <c:pt idx="1347">
                  <c:v>45141.777777777781</c:v>
                </c:pt>
                <c:pt idx="1348">
                  <c:v>45141.784722222219</c:v>
                </c:pt>
                <c:pt idx="1349">
                  <c:v>45141.791666666664</c:v>
                </c:pt>
                <c:pt idx="1350">
                  <c:v>45141.798611111109</c:v>
                </c:pt>
                <c:pt idx="1351">
                  <c:v>45141.805555555555</c:v>
                </c:pt>
                <c:pt idx="1352">
                  <c:v>45141.8125</c:v>
                </c:pt>
                <c:pt idx="1353">
                  <c:v>45141.819444444445</c:v>
                </c:pt>
                <c:pt idx="1354">
                  <c:v>45141.826388888891</c:v>
                </c:pt>
                <c:pt idx="1355">
                  <c:v>45141.833333333336</c:v>
                </c:pt>
                <c:pt idx="1356">
                  <c:v>45141.840277777781</c:v>
                </c:pt>
                <c:pt idx="1357">
                  <c:v>45141.847222222219</c:v>
                </c:pt>
                <c:pt idx="1358">
                  <c:v>45141.854166666664</c:v>
                </c:pt>
                <c:pt idx="1359">
                  <c:v>45141.861111111109</c:v>
                </c:pt>
                <c:pt idx="1360">
                  <c:v>45141.868055555555</c:v>
                </c:pt>
                <c:pt idx="1361">
                  <c:v>45141.875</c:v>
                </c:pt>
                <c:pt idx="1362">
                  <c:v>45141.881944444445</c:v>
                </c:pt>
                <c:pt idx="1363">
                  <c:v>45141.888888888891</c:v>
                </c:pt>
                <c:pt idx="1364">
                  <c:v>45141.895833333336</c:v>
                </c:pt>
                <c:pt idx="1365">
                  <c:v>45141.902777777781</c:v>
                </c:pt>
                <c:pt idx="1366">
                  <c:v>45141.909722222219</c:v>
                </c:pt>
                <c:pt idx="1367">
                  <c:v>45141.916666666664</c:v>
                </c:pt>
                <c:pt idx="1368">
                  <c:v>45141.923611111109</c:v>
                </c:pt>
                <c:pt idx="1369">
                  <c:v>45141.930555555555</c:v>
                </c:pt>
                <c:pt idx="1370">
                  <c:v>45141.9375</c:v>
                </c:pt>
                <c:pt idx="1371">
                  <c:v>45141.944444444445</c:v>
                </c:pt>
                <c:pt idx="1372">
                  <c:v>45141.951388888891</c:v>
                </c:pt>
                <c:pt idx="1373">
                  <c:v>45141.958333333336</c:v>
                </c:pt>
                <c:pt idx="1374">
                  <c:v>45141.965277777781</c:v>
                </c:pt>
                <c:pt idx="1375">
                  <c:v>45141.972222222219</c:v>
                </c:pt>
                <c:pt idx="1376">
                  <c:v>45141.979166666664</c:v>
                </c:pt>
                <c:pt idx="1377">
                  <c:v>45141.986111111109</c:v>
                </c:pt>
                <c:pt idx="1378">
                  <c:v>45141.993055555555</c:v>
                </c:pt>
                <c:pt idx="1379">
                  <c:v>45142</c:v>
                </c:pt>
                <c:pt idx="1380">
                  <c:v>45142.006944444445</c:v>
                </c:pt>
                <c:pt idx="1381">
                  <c:v>45142.013888888891</c:v>
                </c:pt>
                <c:pt idx="1382">
                  <c:v>45142.020833333336</c:v>
                </c:pt>
                <c:pt idx="1383">
                  <c:v>45142.027777777781</c:v>
                </c:pt>
                <c:pt idx="1384">
                  <c:v>45142.034722222219</c:v>
                </c:pt>
                <c:pt idx="1385">
                  <c:v>45142.041666666664</c:v>
                </c:pt>
                <c:pt idx="1386">
                  <c:v>45142.048611111109</c:v>
                </c:pt>
                <c:pt idx="1387">
                  <c:v>45142.055555555555</c:v>
                </c:pt>
                <c:pt idx="1388">
                  <c:v>45142.0625</c:v>
                </c:pt>
                <c:pt idx="1389">
                  <c:v>45142.069444444445</c:v>
                </c:pt>
                <c:pt idx="1390">
                  <c:v>45142.076388888891</c:v>
                </c:pt>
                <c:pt idx="1391">
                  <c:v>45142.083333333336</c:v>
                </c:pt>
                <c:pt idx="1392">
                  <c:v>45142.090277777781</c:v>
                </c:pt>
                <c:pt idx="1393">
                  <c:v>45142.097222222219</c:v>
                </c:pt>
                <c:pt idx="1394">
                  <c:v>45142.104166666664</c:v>
                </c:pt>
                <c:pt idx="1395">
                  <c:v>45142.111111111109</c:v>
                </c:pt>
                <c:pt idx="1396">
                  <c:v>45142.118055555555</c:v>
                </c:pt>
                <c:pt idx="1397">
                  <c:v>45142.125</c:v>
                </c:pt>
                <c:pt idx="1398">
                  <c:v>45142.131944444445</c:v>
                </c:pt>
                <c:pt idx="1399">
                  <c:v>45142.138888888891</c:v>
                </c:pt>
                <c:pt idx="1400">
                  <c:v>45142.145833333336</c:v>
                </c:pt>
                <c:pt idx="1401">
                  <c:v>45142.152777777781</c:v>
                </c:pt>
                <c:pt idx="1402">
                  <c:v>45142.159722222219</c:v>
                </c:pt>
                <c:pt idx="1403">
                  <c:v>45142.166666666664</c:v>
                </c:pt>
                <c:pt idx="1404">
                  <c:v>45142.173611111109</c:v>
                </c:pt>
                <c:pt idx="1405">
                  <c:v>45142.180555555555</c:v>
                </c:pt>
                <c:pt idx="1406">
                  <c:v>45142.1875</c:v>
                </c:pt>
                <c:pt idx="1407">
                  <c:v>45142.194444444445</c:v>
                </c:pt>
                <c:pt idx="1408">
                  <c:v>45142.201388888891</c:v>
                </c:pt>
                <c:pt idx="1409">
                  <c:v>45142.208333333336</c:v>
                </c:pt>
                <c:pt idx="1410">
                  <c:v>45142.215277777781</c:v>
                </c:pt>
                <c:pt idx="1411">
                  <c:v>45142.222222222219</c:v>
                </c:pt>
                <c:pt idx="1412">
                  <c:v>45142.229166666664</c:v>
                </c:pt>
                <c:pt idx="1413">
                  <c:v>45142.236111111109</c:v>
                </c:pt>
                <c:pt idx="1414">
                  <c:v>45142.243055555555</c:v>
                </c:pt>
                <c:pt idx="1415">
                  <c:v>45142.25</c:v>
                </c:pt>
                <c:pt idx="1416">
                  <c:v>45142.256944444445</c:v>
                </c:pt>
                <c:pt idx="1417">
                  <c:v>45142.263888888891</c:v>
                </c:pt>
                <c:pt idx="1418">
                  <c:v>45142.270833333336</c:v>
                </c:pt>
                <c:pt idx="1419">
                  <c:v>45142.277777777781</c:v>
                </c:pt>
                <c:pt idx="1420">
                  <c:v>45142.284722222219</c:v>
                </c:pt>
                <c:pt idx="1421">
                  <c:v>45142.291666666664</c:v>
                </c:pt>
                <c:pt idx="1422">
                  <c:v>45142.298611111109</c:v>
                </c:pt>
                <c:pt idx="1423">
                  <c:v>45142.305555555555</c:v>
                </c:pt>
                <c:pt idx="1424">
                  <c:v>45142.3125</c:v>
                </c:pt>
                <c:pt idx="1425">
                  <c:v>45142.319444444445</c:v>
                </c:pt>
                <c:pt idx="1426">
                  <c:v>45142.326388888891</c:v>
                </c:pt>
                <c:pt idx="1427">
                  <c:v>45142.333333333336</c:v>
                </c:pt>
                <c:pt idx="1428">
                  <c:v>45142.340277777781</c:v>
                </c:pt>
                <c:pt idx="1429">
                  <c:v>45142.347222222219</c:v>
                </c:pt>
                <c:pt idx="1430">
                  <c:v>45142.354166666664</c:v>
                </c:pt>
                <c:pt idx="1431">
                  <c:v>45142.361111111109</c:v>
                </c:pt>
                <c:pt idx="1432">
                  <c:v>45142.368055555555</c:v>
                </c:pt>
                <c:pt idx="1433">
                  <c:v>45142.375</c:v>
                </c:pt>
                <c:pt idx="1434">
                  <c:v>45142.381944444445</c:v>
                </c:pt>
                <c:pt idx="1435">
                  <c:v>45142.388888888891</c:v>
                </c:pt>
                <c:pt idx="1436">
                  <c:v>45142.395833333336</c:v>
                </c:pt>
                <c:pt idx="1437">
                  <c:v>45142.402777777781</c:v>
                </c:pt>
                <c:pt idx="1438">
                  <c:v>45142.409722222219</c:v>
                </c:pt>
                <c:pt idx="1439">
                  <c:v>45142.416666666664</c:v>
                </c:pt>
                <c:pt idx="1440">
                  <c:v>45142.423611111109</c:v>
                </c:pt>
                <c:pt idx="1441">
                  <c:v>45142.430555555555</c:v>
                </c:pt>
                <c:pt idx="1442">
                  <c:v>45142.4375</c:v>
                </c:pt>
                <c:pt idx="1443">
                  <c:v>45142.444444444445</c:v>
                </c:pt>
                <c:pt idx="1444">
                  <c:v>45142.451388888891</c:v>
                </c:pt>
                <c:pt idx="1445">
                  <c:v>45142.458333333336</c:v>
                </c:pt>
                <c:pt idx="1446">
                  <c:v>45142.465277777781</c:v>
                </c:pt>
                <c:pt idx="1447">
                  <c:v>45142.472222222219</c:v>
                </c:pt>
                <c:pt idx="1448">
                  <c:v>45142.479166666664</c:v>
                </c:pt>
                <c:pt idx="1449">
                  <c:v>45142.486111111109</c:v>
                </c:pt>
                <c:pt idx="1450">
                  <c:v>45142.493055555555</c:v>
                </c:pt>
                <c:pt idx="1451">
                  <c:v>45142.5</c:v>
                </c:pt>
                <c:pt idx="1452">
                  <c:v>45142.506944444445</c:v>
                </c:pt>
                <c:pt idx="1453">
                  <c:v>45142.513888888891</c:v>
                </c:pt>
                <c:pt idx="1454">
                  <c:v>45142.520833333336</c:v>
                </c:pt>
                <c:pt idx="1455">
                  <c:v>45142.527777777781</c:v>
                </c:pt>
                <c:pt idx="1456">
                  <c:v>45142.534722222219</c:v>
                </c:pt>
                <c:pt idx="1457">
                  <c:v>45142.541666666664</c:v>
                </c:pt>
                <c:pt idx="1458">
                  <c:v>45142.548611111109</c:v>
                </c:pt>
                <c:pt idx="1459">
                  <c:v>45142.555555555555</c:v>
                </c:pt>
                <c:pt idx="1460">
                  <c:v>45142.5625</c:v>
                </c:pt>
                <c:pt idx="1461">
                  <c:v>45142.569444444445</c:v>
                </c:pt>
                <c:pt idx="1462">
                  <c:v>45142.576388888891</c:v>
                </c:pt>
                <c:pt idx="1463">
                  <c:v>45142.583333333336</c:v>
                </c:pt>
                <c:pt idx="1464">
                  <c:v>45142.590277777781</c:v>
                </c:pt>
                <c:pt idx="1465">
                  <c:v>45142.597222222219</c:v>
                </c:pt>
                <c:pt idx="1466">
                  <c:v>45142.604166666664</c:v>
                </c:pt>
                <c:pt idx="1467">
                  <c:v>45142.611111111109</c:v>
                </c:pt>
                <c:pt idx="1468">
                  <c:v>45142.618055555555</c:v>
                </c:pt>
                <c:pt idx="1469">
                  <c:v>45142.625</c:v>
                </c:pt>
                <c:pt idx="1470">
                  <c:v>45142.631944444445</c:v>
                </c:pt>
                <c:pt idx="1471">
                  <c:v>45142.638888888891</c:v>
                </c:pt>
                <c:pt idx="1472">
                  <c:v>45142.645833333336</c:v>
                </c:pt>
                <c:pt idx="1473">
                  <c:v>45142.652777777781</c:v>
                </c:pt>
                <c:pt idx="1474">
                  <c:v>45142.659722222219</c:v>
                </c:pt>
                <c:pt idx="1475">
                  <c:v>45142.666666666664</c:v>
                </c:pt>
                <c:pt idx="1476">
                  <c:v>45142.673611111109</c:v>
                </c:pt>
                <c:pt idx="1477">
                  <c:v>45142.680555555555</c:v>
                </c:pt>
                <c:pt idx="1478">
                  <c:v>45142.6875</c:v>
                </c:pt>
                <c:pt idx="1479">
                  <c:v>45142.694444444445</c:v>
                </c:pt>
                <c:pt idx="1480">
                  <c:v>45142.701388888891</c:v>
                </c:pt>
                <c:pt idx="1481">
                  <c:v>45142.708333333336</c:v>
                </c:pt>
                <c:pt idx="1482">
                  <c:v>45142.715277777781</c:v>
                </c:pt>
                <c:pt idx="1483">
                  <c:v>45142.722222222219</c:v>
                </c:pt>
                <c:pt idx="1484">
                  <c:v>45142.729166666664</c:v>
                </c:pt>
                <c:pt idx="1485">
                  <c:v>45142.736111111109</c:v>
                </c:pt>
                <c:pt idx="1486">
                  <c:v>45142.743055555555</c:v>
                </c:pt>
                <c:pt idx="1487">
                  <c:v>45142.75</c:v>
                </c:pt>
                <c:pt idx="1488">
                  <c:v>45142.756944444445</c:v>
                </c:pt>
                <c:pt idx="1489">
                  <c:v>45142.763888888891</c:v>
                </c:pt>
                <c:pt idx="1490">
                  <c:v>45142.770833333336</c:v>
                </c:pt>
                <c:pt idx="1491">
                  <c:v>45142.777777777781</c:v>
                </c:pt>
                <c:pt idx="1492">
                  <c:v>45142.784722222219</c:v>
                </c:pt>
                <c:pt idx="1493">
                  <c:v>45142.791666666664</c:v>
                </c:pt>
                <c:pt idx="1494">
                  <c:v>45142.798611111109</c:v>
                </c:pt>
                <c:pt idx="1495">
                  <c:v>45142.805555555555</c:v>
                </c:pt>
                <c:pt idx="1496">
                  <c:v>45142.8125</c:v>
                </c:pt>
                <c:pt idx="1497">
                  <c:v>45142.819444444445</c:v>
                </c:pt>
                <c:pt idx="1498">
                  <c:v>45142.826388888891</c:v>
                </c:pt>
                <c:pt idx="1499">
                  <c:v>45142.833333333336</c:v>
                </c:pt>
                <c:pt idx="1500">
                  <c:v>45142.840277777781</c:v>
                </c:pt>
                <c:pt idx="1501">
                  <c:v>45142.847222222219</c:v>
                </c:pt>
                <c:pt idx="1502">
                  <c:v>45142.854166666664</c:v>
                </c:pt>
                <c:pt idx="1503">
                  <c:v>45142.861111111109</c:v>
                </c:pt>
                <c:pt idx="1504">
                  <c:v>45142.868055555555</c:v>
                </c:pt>
                <c:pt idx="1505">
                  <c:v>45142.875</c:v>
                </c:pt>
                <c:pt idx="1506">
                  <c:v>45142.881944444445</c:v>
                </c:pt>
                <c:pt idx="1507">
                  <c:v>45142.888888888891</c:v>
                </c:pt>
                <c:pt idx="1508">
                  <c:v>45142.895833333336</c:v>
                </c:pt>
                <c:pt idx="1509">
                  <c:v>45142.902777777781</c:v>
                </c:pt>
                <c:pt idx="1510">
                  <c:v>45142.909722222219</c:v>
                </c:pt>
                <c:pt idx="1511">
                  <c:v>45142.916666666664</c:v>
                </c:pt>
                <c:pt idx="1512">
                  <c:v>45142.923611111109</c:v>
                </c:pt>
                <c:pt idx="1513">
                  <c:v>45142.930555555555</c:v>
                </c:pt>
                <c:pt idx="1514">
                  <c:v>45142.9375</c:v>
                </c:pt>
                <c:pt idx="1515">
                  <c:v>45142.944444444445</c:v>
                </c:pt>
                <c:pt idx="1516">
                  <c:v>45142.951388888891</c:v>
                </c:pt>
                <c:pt idx="1517">
                  <c:v>45142.958333333336</c:v>
                </c:pt>
                <c:pt idx="1518">
                  <c:v>45142.965277777781</c:v>
                </c:pt>
                <c:pt idx="1519">
                  <c:v>45142.972222222219</c:v>
                </c:pt>
                <c:pt idx="1520">
                  <c:v>45142.979166666664</c:v>
                </c:pt>
                <c:pt idx="1521">
                  <c:v>45142.986111111109</c:v>
                </c:pt>
                <c:pt idx="1522">
                  <c:v>45142.993055555555</c:v>
                </c:pt>
                <c:pt idx="1523">
                  <c:v>45143</c:v>
                </c:pt>
                <c:pt idx="1524">
                  <c:v>45143.006944444445</c:v>
                </c:pt>
                <c:pt idx="1525">
                  <c:v>45143.013888888891</c:v>
                </c:pt>
                <c:pt idx="1526">
                  <c:v>45143.020833333336</c:v>
                </c:pt>
                <c:pt idx="1527">
                  <c:v>45143.027777777781</c:v>
                </c:pt>
                <c:pt idx="1528">
                  <c:v>45143.034722222219</c:v>
                </c:pt>
                <c:pt idx="1529">
                  <c:v>45143.041666666664</c:v>
                </c:pt>
                <c:pt idx="1530">
                  <c:v>45143.048611111109</c:v>
                </c:pt>
                <c:pt idx="1531">
                  <c:v>45143.055555555555</c:v>
                </c:pt>
                <c:pt idx="1532">
                  <c:v>45143.0625</c:v>
                </c:pt>
                <c:pt idx="1533">
                  <c:v>45143.069444444445</c:v>
                </c:pt>
                <c:pt idx="1534">
                  <c:v>45143.076388888891</c:v>
                </c:pt>
                <c:pt idx="1535">
                  <c:v>45143.083333333336</c:v>
                </c:pt>
                <c:pt idx="1536">
                  <c:v>45143.090277777781</c:v>
                </c:pt>
                <c:pt idx="1537">
                  <c:v>45143.097222222219</c:v>
                </c:pt>
                <c:pt idx="1538">
                  <c:v>45143.104166666664</c:v>
                </c:pt>
                <c:pt idx="1539">
                  <c:v>45143.111111111109</c:v>
                </c:pt>
                <c:pt idx="1540">
                  <c:v>45143.118055555555</c:v>
                </c:pt>
                <c:pt idx="1541">
                  <c:v>45143.125</c:v>
                </c:pt>
                <c:pt idx="1542">
                  <c:v>45143.131944444445</c:v>
                </c:pt>
                <c:pt idx="1543">
                  <c:v>45143.138888888891</c:v>
                </c:pt>
                <c:pt idx="1544">
                  <c:v>45143.145833333336</c:v>
                </c:pt>
                <c:pt idx="1545">
                  <c:v>45143.152777777781</c:v>
                </c:pt>
                <c:pt idx="1546">
                  <c:v>45143.159722222219</c:v>
                </c:pt>
                <c:pt idx="1547">
                  <c:v>45143.166666666664</c:v>
                </c:pt>
                <c:pt idx="1548">
                  <c:v>45143.173611111109</c:v>
                </c:pt>
                <c:pt idx="1549">
                  <c:v>45143.180555555555</c:v>
                </c:pt>
                <c:pt idx="1550">
                  <c:v>45143.1875</c:v>
                </c:pt>
                <c:pt idx="1551">
                  <c:v>45143.194444444445</c:v>
                </c:pt>
                <c:pt idx="1552">
                  <c:v>45143.201388888891</c:v>
                </c:pt>
                <c:pt idx="1553">
                  <c:v>45143.208333333336</c:v>
                </c:pt>
                <c:pt idx="1554">
                  <c:v>45143.215277777781</c:v>
                </c:pt>
                <c:pt idx="1555">
                  <c:v>45143.222222222219</c:v>
                </c:pt>
                <c:pt idx="1556">
                  <c:v>45143.229166666664</c:v>
                </c:pt>
                <c:pt idx="1557">
                  <c:v>45143.236111111109</c:v>
                </c:pt>
                <c:pt idx="1558">
                  <c:v>45143.243055555555</c:v>
                </c:pt>
                <c:pt idx="1559">
                  <c:v>45143.25</c:v>
                </c:pt>
                <c:pt idx="1560">
                  <c:v>45143.256944444445</c:v>
                </c:pt>
                <c:pt idx="1561">
                  <c:v>45143.263888888891</c:v>
                </c:pt>
                <c:pt idx="1562">
                  <c:v>45143.270833333336</c:v>
                </c:pt>
                <c:pt idx="1563">
                  <c:v>45143.277777777781</c:v>
                </c:pt>
                <c:pt idx="1564">
                  <c:v>45143.284722222219</c:v>
                </c:pt>
                <c:pt idx="1565">
                  <c:v>45143.291666666664</c:v>
                </c:pt>
                <c:pt idx="1566">
                  <c:v>45143.298611111109</c:v>
                </c:pt>
                <c:pt idx="1567">
                  <c:v>45143.305555555555</c:v>
                </c:pt>
                <c:pt idx="1568">
                  <c:v>45143.3125</c:v>
                </c:pt>
                <c:pt idx="1569">
                  <c:v>45143.319444444445</c:v>
                </c:pt>
                <c:pt idx="1570">
                  <c:v>45143.326388888891</c:v>
                </c:pt>
                <c:pt idx="1571">
                  <c:v>45143.333333333336</c:v>
                </c:pt>
                <c:pt idx="1572">
                  <c:v>45143.340277777781</c:v>
                </c:pt>
                <c:pt idx="1573">
                  <c:v>45143.347222222219</c:v>
                </c:pt>
                <c:pt idx="1574">
                  <c:v>45143.354166666664</c:v>
                </c:pt>
                <c:pt idx="1575">
                  <c:v>45143.361111111109</c:v>
                </c:pt>
                <c:pt idx="1576">
                  <c:v>45143.368055555555</c:v>
                </c:pt>
                <c:pt idx="1577">
                  <c:v>45143.375</c:v>
                </c:pt>
                <c:pt idx="1578">
                  <c:v>45143.381944444445</c:v>
                </c:pt>
                <c:pt idx="1579">
                  <c:v>45143.388888888891</c:v>
                </c:pt>
                <c:pt idx="1580">
                  <c:v>45143.395833333336</c:v>
                </c:pt>
                <c:pt idx="1581">
                  <c:v>45143.402777777781</c:v>
                </c:pt>
                <c:pt idx="1582">
                  <c:v>45143.409722222219</c:v>
                </c:pt>
                <c:pt idx="1583">
                  <c:v>45143.416666666664</c:v>
                </c:pt>
                <c:pt idx="1584">
                  <c:v>45143.423611111109</c:v>
                </c:pt>
                <c:pt idx="1585">
                  <c:v>45143.430555555555</c:v>
                </c:pt>
                <c:pt idx="1586">
                  <c:v>45143.4375</c:v>
                </c:pt>
                <c:pt idx="1587">
                  <c:v>45143.444444444445</c:v>
                </c:pt>
                <c:pt idx="1588">
                  <c:v>45143.451388888891</c:v>
                </c:pt>
                <c:pt idx="1589">
                  <c:v>45143.458333333336</c:v>
                </c:pt>
                <c:pt idx="1590">
                  <c:v>45143.465277777781</c:v>
                </c:pt>
                <c:pt idx="1591">
                  <c:v>45143.472222222219</c:v>
                </c:pt>
                <c:pt idx="1592">
                  <c:v>45143.479166666664</c:v>
                </c:pt>
                <c:pt idx="1593">
                  <c:v>45143.486111111109</c:v>
                </c:pt>
                <c:pt idx="1594">
                  <c:v>45143.493055555555</c:v>
                </c:pt>
                <c:pt idx="1595">
                  <c:v>45143.5</c:v>
                </c:pt>
                <c:pt idx="1596">
                  <c:v>45143.506944444445</c:v>
                </c:pt>
                <c:pt idx="1597">
                  <c:v>45143.513888888891</c:v>
                </c:pt>
                <c:pt idx="1598">
                  <c:v>45143.520833333336</c:v>
                </c:pt>
                <c:pt idx="1599">
                  <c:v>45143.527777777781</c:v>
                </c:pt>
                <c:pt idx="1600">
                  <c:v>45143.534722222219</c:v>
                </c:pt>
                <c:pt idx="1601">
                  <c:v>45143.541666666664</c:v>
                </c:pt>
                <c:pt idx="1602">
                  <c:v>45143.548611111109</c:v>
                </c:pt>
                <c:pt idx="1603">
                  <c:v>45143.555555555555</c:v>
                </c:pt>
                <c:pt idx="1604">
                  <c:v>45143.5625</c:v>
                </c:pt>
                <c:pt idx="1605">
                  <c:v>45143.569444444445</c:v>
                </c:pt>
                <c:pt idx="1606">
                  <c:v>45143.576388888891</c:v>
                </c:pt>
                <c:pt idx="1607">
                  <c:v>45143.583333333336</c:v>
                </c:pt>
                <c:pt idx="1608">
                  <c:v>45143.590277777781</c:v>
                </c:pt>
                <c:pt idx="1609">
                  <c:v>45143.597222222219</c:v>
                </c:pt>
                <c:pt idx="1610">
                  <c:v>45143.604166666664</c:v>
                </c:pt>
                <c:pt idx="1611">
                  <c:v>45143.611111111109</c:v>
                </c:pt>
                <c:pt idx="1612">
                  <c:v>45143.618055555555</c:v>
                </c:pt>
                <c:pt idx="1613">
                  <c:v>45143.625</c:v>
                </c:pt>
                <c:pt idx="1614">
                  <c:v>45143.631944444445</c:v>
                </c:pt>
                <c:pt idx="1615">
                  <c:v>45143.638888888891</c:v>
                </c:pt>
                <c:pt idx="1616">
                  <c:v>45143.645833333336</c:v>
                </c:pt>
                <c:pt idx="1617">
                  <c:v>45143.652777777781</c:v>
                </c:pt>
                <c:pt idx="1618">
                  <c:v>45143.659722222219</c:v>
                </c:pt>
                <c:pt idx="1619">
                  <c:v>45143.666666666664</c:v>
                </c:pt>
                <c:pt idx="1620">
                  <c:v>45143.673611111109</c:v>
                </c:pt>
                <c:pt idx="1621">
                  <c:v>45143.680555555555</c:v>
                </c:pt>
                <c:pt idx="1622">
                  <c:v>45143.6875</c:v>
                </c:pt>
                <c:pt idx="1623">
                  <c:v>45143.694444444445</c:v>
                </c:pt>
                <c:pt idx="1624">
                  <c:v>45143.701388888891</c:v>
                </c:pt>
                <c:pt idx="1625">
                  <c:v>45143.708333333336</c:v>
                </c:pt>
                <c:pt idx="1626">
                  <c:v>45143.715277777781</c:v>
                </c:pt>
                <c:pt idx="1627">
                  <c:v>45143.722222222219</c:v>
                </c:pt>
                <c:pt idx="1628">
                  <c:v>45143.729166666664</c:v>
                </c:pt>
                <c:pt idx="1629">
                  <c:v>45143.736111111109</c:v>
                </c:pt>
                <c:pt idx="1630">
                  <c:v>45143.743055555555</c:v>
                </c:pt>
                <c:pt idx="1631">
                  <c:v>45143.75</c:v>
                </c:pt>
                <c:pt idx="1632">
                  <c:v>45143.756944444445</c:v>
                </c:pt>
                <c:pt idx="1633">
                  <c:v>45143.763888888891</c:v>
                </c:pt>
                <c:pt idx="1634">
                  <c:v>45143.770833333336</c:v>
                </c:pt>
                <c:pt idx="1635">
                  <c:v>45143.777777777781</c:v>
                </c:pt>
                <c:pt idx="1636">
                  <c:v>45143.784722222219</c:v>
                </c:pt>
                <c:pt idx="1637">
                  <c:v>45143.791666666664</c:v>
                </c:pt>
                <c:pt idx="1638">
                  <c:v>45143.798611111109</c:v>
                </c:pt>
                <c:pt idx="1639">
                  <c:v>45143.805555555555</c:v>
                </c:pt>
                <c:pt idx="1640">
                  <c:v>45143.8125</c:v>
                </c:pt>
                <c:pt idx="1641">
                  <c:v>45143.819444444445</c:v>
                </c:pt>
                <c:pt idx="1642">
                  <c:v>45143.826388888891</c:v>
                </c:pt>
                <c:pt idx="1643">
                  <c:v>45143.833333333336</c:v>
                </c:pt>
                <c:pt idx="1644">
                  <c:v>45143.840277777781</c:v>
                </c:pt>
                <c:pt idx="1645">
                  <c:v>45143.847222222219</c:v>
                </c:pt>
                <c:pt idx="1646">
                  <c:v>45143.854166666664</c:v>
                </c:pt>
                <c:pt idx="1647">
                  <c:v>45143.861111111109</c:v>
                </c:pt>
                <c:pt idx="1648">
                  <c:v>45143.868055555555</c:v>
                </c:pt>
                <c:pt idx="1649">
                  <c:v>45143.875</c:v>
                </c:pt>
                <c:pt idx="1650">
                  <c:v>45143.881944444445</c:v>
                </c:pt>
                <c:pt idx="1651">
                  <c:v>45143.888888888891</c:v>
                </c:pt>
                <c:pt idx="1652">
                  <c:v>45143.895833333336</c:v>
                </c:pt>
                <c:pt idx="1653">
                  <c:v>45143.902777777781</c:v>
                </c:pt>
                <c:pt idx="1654">
                  <c:v>45143.909722222219</c:v>
                </c:pt>
                <c:pt idx="1655">
                  <c:v>45143.916666666664</c:v>
                </c:pt>
                <c:pt idx="1656">
                  <c:v>45143.923611111109</c:v>
                </c:pt>
                <c:pt idx="1657">
                  <c:v>45143.930555555555</c:v>
                </c:pt>
                <c:pt idx="1658">
                  <c:v>45143.9375</c:v>
                </c:pt>
                <c:pt idx="1659">
                  <c:v>45143.944444444445</c:v>
                </c:pt>
                <c:pt idx="1660">
                  <c:v>45143.951388888891</c:v>
                </c:pt>
                <c:pt idx="1661">
                  <c:v>45143.958333333336</c:v>
                </c:pt>
                <c:pt idx="1662">
                  <c:v>45143.965277777781</c:v>
                </c:pt>
                <c:pt idx="1663">
                  <c:v>45143.972222222219</c:v>
                </c:pt>
                <c:pt idx="1664">
                  <c:v>45143.979166666664</c:v>
                </c:pt>
                <c:pt idx="1665">
                  <c:v>45143.986111111109</c:v>
                </c:pt>
                <c:pt idx="1666">
                  <c:v>45143.993055555555</c:v>
                </c:pt>
                <c:pt idx="1667">
                  <c:v>45144</c:v>
                </c:pt>
                <c:pt idx="1668">
                  <c:v>45144.006944444445</c:v>
                </c:pt>
                <c:pt idx="1669">
                  <c:v>45144.013888888891</c:v>
                </c:pt>
                <c:pt idx="1670">
                  <c:v>45144.020833333336</c:v>
                </c:pt>
                <c:pt idx="1671">
                  <c:v>45144.027777777781</c:v>
                </c:pt>
                <c:pt idx="1672">
                  <c:v>45144.034722222219</c:v>
                </c:pt>
                <c:pt idx="1673">
                  <c:v>45144.041666666664</c:v>
                </c:pt>
                <c:pt idx="1674">
                  <c:v>45144.048611111109</c:v>
                </c:pt>
                <c:pt idx="1675">
                  <c:v>45144.055555555555</c:v>
                </c:pt>
                <c:pt idx="1676">
                  <c:v>45144.0625</c:v>
                </c:pt>
                <c:pt idx="1677">
                  <c:v>45144.069444444445</c:v>
                </c:pt>
                <c:pt idx="1678">
                  <c:v>45144.076388888891</c:v>
                </c:pt>
                <c:pt idx="1679">
                  <c:v>45144.083333333336</c:v>
                </c:pt>
                <c:pt idx="1680">
                  <c:v>45144.090277777781</c:v>
                </c:pt>
                <c:pt idx="1681">
                  <c:v>45144.097222222219</c:v>
                </c:pt>
                <c:pt idx="1682">
                  <c:v>45144.104166666664</c:v>
                </c:pt>
                <c:pt idx="1683">
                  <c:v>45144.111111111109</c:v>
                </c:pt>
                <c:pt idx="1684">
                  <c:v>45144.118055555555</c:v>
                </c:pt>
                <c:pt idx="1685">
                  <c:v>45144.125</c:v>
                </c:pt>
                <c:pt idx="1686">
                  <c:v>45144.131944444445</c:v>
                </c:pt>
                <c:pt idx="1687">
                  <c:v>45144.138888888891</c:v>
                </c:pt>
                <c:pt idx="1688">
                  <c:v>45144.145833333336</c:v>
                </c:pt>
                <c:pt idx="1689">
                  <c:v>45144.152777777781</c:v>
                </c:pt>
                <c:pt idx="1690">
                  <c:v>45144.159722222219</c:v>
                </c:pt>
                <c:pt idx="1691">
                  <c:v>45144.166666666664</c:v>
                </c:pt>
                <c:pt idx="1692">
                  <c:v>45144.173611111109</c:v>
                </c:pt>
                <c:pt idx="1693">
                  <c:v>45144.180555555555</c:v>
                </c:pt>
                <c:pt idx="1694">
                  <c:v>45144.1875</c:v>
                </c:pt>
                <c:pt idx="1695">
                  <c:v>45144.194444444445</c:v>
                </c:pt>
                <c:pt idx="1696">
                  <c:v>45144.201388888891</c:v>
                </c:pt>
                <c:pt idx="1697">
                  <c:v>45144.208333333336</c:v>
                </c:pt>
                <c:pt idx="1698">
                  <c:v>45144.215277777781</c:v>
                </c:pt>
                <c:pt idx="1699">
                  <c:v>45144.222222222219</c:v>
                </c:pt>
                <c:pt idx="1700">
                  <c:v>45144.229166666664</c:v>
                </c:pt>
                <c:pt idx="1701">
                  <c:v>45144.236111111109</c:v>
                </c:pt>
                <c:pt idx="1702">
                  <c:v>45144.243055555555</c:v>
                </c:pt>
                <c:pt idx="1703">
                  <c:v>45144.25</c:v>
                </c:pt>
                <c:pt idx="1704">
                  <c:v>45144.256944444445</c:v>
                </c:pt>
                <c:pt idx="1705">
                  <c:v>45144.263888888891</c:v>
                </c:pt>
                <c:pt idx="1706">
                  <c:v>45144.270833333336</c:v>
                </c:pt>
                <c:pt idx="1707">
                  <c:v>45144.277777777781</c:v>
                </c:pt>
                <c:pt idx="1708">
                  <c:v>45144.284722222219</c:v>
                </c:pt>
                <c:pt idx="1709">
                  <c:v>45144.291666666664</c:v>
                </c:pt>
                <c:pt idx="1710">
                  <c:v>45144.298611111109</c:v>
                </c:pt>
                <c:pt idx="1711">
                  <c:v>45144.305555555555</c:v>
                </c:pt>
                <c:pt idx="1712">
                  <c:v>45144.3125</c:v>
                </c:pt>
                <c:pt idx="1713">
                  <c:v>45144.319444444445</c:v>
                </c:pt>
                <c:pt idx="1714">
                  <c:v>45144.326388888891</c:v>
                </c:pt>
                <c:pt idx="1715">
                  <c:v>45144.333333333336</c:v>
                </c:pt>
                <c:pt idx="1716">
                  <c:v>45144.340277777781</c:v>
                </c:pt>
                <c:pt idx="1717">
                  <c:v>45144.347222222219</c:v>
                </c:pt>
                <c:pt idx="1718">
                  <c:v>45144.354166666664</c:v>
                </c:pt>
                <c:pt idx="1719">
                  <c:v>45144.361111111109</c:v>
                </c:pt>
                <c:pt idx="1720">
                  <c:v>45144.368055555555</c:v>
                </c:pt>
                <c:pt idx="1721">
                  <c:v>45144.375</c:v>
                </c:pt>
                <c:pt idx="1722">
                  <c:v>45144.381944444445</c:v>
                </c:pt>
                <c:pt idx="1723">
                  <c:v>45144.388888888891</c:v>
                </c:pt>
                <c:pt idx="1724">
                  <c:v>45144.395833333336</c:v>
                </c:pt>
                <c:pt idx="1725">
                  <c:v>45144.402777777781</c:v>
                </c:pt>
                <c:pt idx="1726">
                  <c:v>45144.409722222219</c:v>
                </c:pt>
                <c:pt idx="1727">
                  <c:v>45144.416666666664</c:v>
                </c:pt>
                <c:pt idx="1728">
                  <c:v>45144.423611111109</c:v>
                </c:pt>
                <c:pt idx="1729">
                  <c:v>45144.430555555555</c:v>
                </c:pt>
                <c:pt idx="1730">
                  <c:v>45144.4375</c:v>
                </c:pt>
                <c:pt idx="1731">
                  <c:v>45144.444444444445</c:v>
                </c:pt>
                <c:pt idx="1732">
                  <c:v>45144.451388888891</c:v>
                </c:pt>
                <c:pt idx="1733">
                  <c:v>45144.458333333336</c:v>
                </c:pt>
                <c:pt idx="1734">
                  <c:v>45144.465277777781</c:v>
                </c:pt>
                <c:pt idx="1735">
                  <c:v>45144.472222222219</c:v>
                </c:pt>
                <c:pt idx="1736">
                  <c:v>45144.479166666664</c:v>
                </c:pt>
                <c:pt idx="1737">
                  <c:v>45144.486111111109</c:v>
                </c:pt>
                <c:pt idx="1738">
                  <c:v>45144.493055555555</c:v>
                </c:pt>
                <c:pt idx="1739">
                  <c:v>45144.5</c:v>
                </c:pt>
                <c:pt idx="1740">
                  <c:v>45144.506944444445</c:v>
                </c:pt>
                <c:pt idx="1741">
                  <c:v>45144.513888888891</c:v>
                </c:pt>
                <c:pt idx="1742">
                  <c:v>45144.520833333336</c:v>
                </c:pt>
                <c:pt idx="1743">
                  <c:v>45144.527777777781</c:v>
                </c:pt>
                <c:pt idx="1744">
                  <c:v>45144.534722222219</c:v>
                </c:pt>
                <c:pt idx="1745">
                  <c:v>45144.541666666664</c:v>
                </c:pt>
                <c:pt idx="1746">
                  <c:v>45144.548611111109</c:v>
                </c:pt>
                <c:pt idx="1747">
                  <c:v>45144.555555555555</c:v>
                </c:pt>
                <c:pt idx="1748">
                  <c:v>45144.5625</c:v>
                </c:pt>
                <c:pt idx="1749">
                  <c:v>45144.569444444445</c:v>
                </c:pt>
                <c:pt idx="1750">
                  <c:v>45144.576388888891</c:v>
                </c:pt>
                <c:pt idx="1751">
                  <c:v>45144.583333333336</c:v>
                </c:pt>
                <c:pt idx="1752">
                  <c:v>45144.590277777781</c:v>
                </c:pt>
                <c:pt idx="1753">
                  <c:v>45144.597222222219</c:v>
                </c:pt>
                <c:pt idx="1754">
                  <c:v>45144.604166666664</c:v>
                </c:pt>
                <c:pt idx="1755">
                  <c:v>45144.611111111109</c:v>
                </c:pt>
                <c:pt idx="1756">
                  <c:v>45144.618055555555</c:v>
                </c:pt>
                <c:pt idx="1757">
                  <c:v>45144.625</c:v>
                </c:pt>
                <c:pt idx="1758">
                  <c:v>45144.631944444445</c:v>
                </c:pt>
                <c:pt idx="1759">
                  <c:v>45144.638888888891</c:v>
                </c:pt>
                <c:pt idx="1760">
                  <c:v>45144.645833333336</c:v>
                </c:pt>
                <c:pt idx="1761">
                  <c:v>45144.652777777781</c:v>
                </c:pt>
                <c:pt idx="1762">
                  <c:v>45144.659722222219</c:v>
                </c:pt>
                <c:pt idx="1763">
                  <c:v>45144.666666666664</c:v>
                </c:pt>
                <c:pt idx="1764">
                  <c:v>45144.673611111109</c:v>
                </c:pt>
                <c:pt idx="1765">
                  <c:v>45144.680555555555</c:v>
                </c:pt>
                <c:pt idx="1766">
                  <c:v>45144.6875</c:v>
                </c:pt>
                <c:pt idx="1767">
                  <c:v>45144.694444444445</c:v>
                </c:pt>
                <c:pt idx="1768">
                  <c:v>45144.701388888891</c:v>
                </c:pt>
                <c:pt idx="1769">
                  <c:v>45144.708333333336</c:v>
                </c:pt>
                <c:pt idx="1770">
                  <c:v>45144.715277777781</c:v>
                </c:pt>
                <c:pt idx="1771">
                  <c:v>45144.722222222219</c:v>
                </c:pt>
                <c:pt idx="1772">
                  <c:v>45144.729166666664</c:v>
                </c:pt>
                <c:pt idx="1773">
                  <c:v>45144.736111111109</c:v>
                </c:pt>
                <c:pt idx="1774">
                  <c:v>45144.743055555555</c:v>
                </c:pt>
                <c:pt idx="1775">
                  <c:v>45144.75</c:v>
                </c:pt>
                <c:pt idx="1776">
                  <c:v>45144.756944444445</c:v>
                </c:pt>
                <c:pt idx="1777">
                  <c:v>45144.763888888891</c:v>
                </c:pt>
                <c:pt idx="1778">
                  <c:v>45144.770833333336</c:v>
                </c:pt>
                <c:pt idx="1779">
                  <c:v>45144.777777777781</c:v>
                </c:pt>
                <c:pt idx="1780">
                  <c:v>45144.784722222219</c:v>
                </c:pt>
                <c:pt idx="1781">
                  <c:v>45144.791666666664</c:v>
                </c:pt>
                <c:pt idx="1782">
                  <c:v>45144.798611111109</c:v>
                </c:pt>
                <c:pt idx="1783">
                  <c:v>45144.805555555555</c:v>
                </c:pt>
                <c:pt idx="1784">
                  <c:v>45144.8125</c:v>
                </c:pt>
                <c:pt idx="1785">
                  <c:v>45144.819444444445</c:v>
                </c:pt>
                <c:pt idx="1786">
                  <c:v>45144.826388888891</c:v>
                </c:pt>
                <c:pt idx="1787">
                  <c:v>45144.833333333336</c:v>
                </c:pt>
                <c:pt idx="1788">
                  <c:v>45144.840277777781</c:v>
                </c:pt>
                <c:pt idx="1789">
                  <c:v>45144.847222222219</c:v>
                </c:pt>
                <c:pt idx="1790">
                  <c:v>45144.854166666664</c:v>
                </c:pt>
                <c:pt idx="1791">
                  <c:v>45144.861111111109</c:v>
                </c:pt>
                <c:pt idx="1792">
                  <c:v>45144.868055555555</c:v>
                </c:pt>
                <c:pt idx="1793">
                  <c:v>45144.875</c:v>
                </c:pt>
                <c:pt idx="1794">
                  <c:v>45144.881944444445</c:v>
                </c:pt>
                <c:pt idx="1795">
                  <c:v>45144.888888888891</c:v>
                </c:pt>
                <c:pt idx="1796">
                  <c:v>45144.895833333336</c:v>
                </c:pt>
                <c:pt idx="1797">
                  <c:v>45144.902777777781</c:v>
                </c:pt>
                <c:pt idx="1798">
                  <c:v>45144.909722222219</c:v>
                </c:pt>
                <c:pt idx="1799">
                  <c:v>45144.916666666664</c:v>
                </c:pt>
                <c:pt idx="1800">
                  <c:v>45144.923611111109</c:v>
                </c:pt>
                <c:pt idx="1801">
                  <c:v>45144.930555555555</c:v>
                </c:pt>
                <c:pt idx="1802">
                  <c:v>45144.9375</c:v>
                </c:pt>
                <c:pt idx="1803">
                  <c:v>45144.944444444445</c:v>
                </c:pt>
                <c:pt idx="1804">
                  <c:v>45144.951388888891</c:v>
                </c:pt>
                <c:pt idx="1805">
                  <c:v>45144.958333333336</c:v>
                </c:pt>
                <c:pt idx="1806">
                  <c:v>45144.965277777781</c:v>
                </c:pt>
                <c:pt idx="1807">
                  <c:v>45144.972222222219</c:v>
                </c:pt>
                <c:pt idx="1808">
                  <c:v>45144.979166666664</c:v>
                </c:pt>
                <c:pt idx="1809">
                  <c:v>45144.986111111109</c:v>
                </c:pt>
                <c:pt idx="1810">
                  <c:v>45144.993055555555</c:v>
                </c:pt>
                <c:pt idx="1811">
                  <c:v>45145</c:v>
                </c:pt>
                <c:pt idx="1812">
                  <c:v>45145.006944444445</c:v>
                </c:pt>
                <c:pt idx="1813">
                  <c:v>45145.013888888891</c:v>
                </c:pt>
                <c:pt idx="1814">
                  <c:v>45145.020833333336</c:v>
                </c:pt>
                <c:pt idx="1815">
                  <c:v>45145.027777777781</c:v>
                </c:pt>
                <c:pt idx="1816">
                  <c:v>45145.034722222219</c:v>
                </c:pt>
                <c:pt idx="1817">
                  <c:v>45145.041666666664</c:v>
                </c:pt>
                <c:pt idx="1818">
                  <c:v>45145.048611111109</c:v>
                </c:pt>
                <c:pt idx="1819">
                  <c:v>45145.055555555555</c:v>
                </c:pt>
                <c:pt idx="1820">
                  <c:v>45145.0625</c:v>
                </c:pt>
                <c:pt idx="1821">
                  <c:v>45145.069444444445</c:v>
                </c:pt>
                <c:pt idx="1822">
                  <c:v>45145.076388888891</c:v>
                </c:pt>
                <c:pt idx="1823">
                  <c:v>45145.083333333336</c:v>
                </c:pt>
                <c:pt idx="1824">
                  <c:v>45145.090277777781</c:v>
                </c:pt>
                <c:pt idx="1825">
                  <c:v>45145.097222222219</c:v>
                </c:pt>
                <c:pt idx="1826">
                  <c:v>45145.104166666664</c:v>
                </c:pt>
                <c:pt idx="1827">
                  <c:v>45145.111111111109</c:v>
                </c:pt>
                <c:pt idx="1828">
                  <c:v>45145.118055555555</c:v>
                </c:pt>
                <c:pt idx="1829">
                  <c:v>45145.125</c:v>
                </c:pt>
                <c:pt idx="1830">
                  <c:v>45145.131944444445</c:v>
                </c:pt>
                <c:pt idx="1831">
                  <c:v>45145.138888888891</c:v>
                </c:pt>
                <c:pt idx="1832">
                  <c:v>45145.145833333336</c:v>
                </c:pt>
                <c:pt idx="1833">
                  <c:v>45145.152777777781</c:v>
                </c:pt>
                <c:pt idx="1834">
                  <c:v>45145.159722222219</c:v>
                </c:pt>
                <c:pt idx="1835">
                  <c:v>45145.166666666664</c:v>
                </c:pt>
                <c:pt idx="1836">
                  <c:v>45145.173611111109</c:v>
                </c:pt>
                <c:pt idx="1837">
                  <c:v>45145.180555555555</c:v>
                </c:pt>
                <c:pt idx="1838">
                  <c:v>45145.1875</c:v>
                </c:pt>
                <c:pt idx="1839">
                  <c:v>45145.194444444445</c:v>
                </c:pt>
                <c:pt idx="1840">
                  <c:v>45145.201388888891</c:v>
                </c:pt>
                <c:pt idx="1841">
                  <c:v>45145.208333333336</c:v>
                </c:pt>
                <c:pt idx="1842">
                  <c:v>45145.215277777781</c:v>
                </c:pt>
                <c:pt idx="1843">
                  <c:v>45145.222222222219</c:v>
                </c:pt>
                <c:pt idx="1844">
                  <c:v>45145.229166666664</c:v>
                </c:pt>
                <c:pt idx="1845">
                  <c:v>45145.236111111109</c:v>
                </c:pt>
                <c:pt idx="1846">
                  <c:v>45145.243055555555</c:v>
                </c:pt>
                <c:pt idx="1847">
                  <c:v>45145.25</c:v>
                </c:pt>
                <c:pt idx="1848">
                  <c:v>45145.256944444445</c:v>
                </c:pt>
                <c:pt idx="1849">
                  <c:v>45145.263888888891</c:v>
                </c:pt>
                <c:pt idx="1850">
                  <c:v>45145.270833333336</c:v>
                </c:pt>
                <c:pt idx="1851">
                  <c:v>45145.277777777781</c:v>
                </c:pt>
                <c:pt idx="1852">
                  <c:v>45145.284722222219</c:v>
                </c:pt>
                <c:pt idx="1853">
                  <c:v>45145.291666666664</c:v>
                </c:pt>
                <c:pt idx="1854">
                  <c:v>45145.298611111109</c:v>
                </c:pt>
                <c:pt idx="1855">
                  <c:v>45145.305555555555</c:v>
                </c:pt>
                <c:pt idx="1856">
                  <c:v>45145.3125</c:v>
                </c:pt>
                <c:pt idx="1857">
                  <c:v>45145.319444444445</c:v>
                </c:pt>
                <c:pt idx="1858">
                  <c:v>45145.326388888891</c:v>
                </c:pt>
                <c:pt idx="1859">
                  <c:v>45145.333333333336</c:v>
                </c:pt>
                <c:pt idx="1860">
                  <c:v>45145.340277777781</c:v>
                </c:pt>
                <c:pt idx="1861">
                  <c:v>45145.347222222219</c:v>
                </c:pt>
                <c:pt idx="1862">
                  <c:v>45145.354166666664</c:v>
                </c:pt>
                <c:pt idx="1863">
                  <c:v>45145.361111111109</c:v>
                </c:pt>
                <c:pt idx="1864">
                  <c:v>45145.368055555555</c:v>
                </c:pt>
                <c:pt idx="1865">
                  <c:v>45145.375</c:v>
                </c:pt>
                <c:pt idx="1866">
                  <c:v>45145.381944444445</c:v>
                </c:pt>
                <c:pt idx="1867">
                  <c:v>45145.388888888891</c:v>
                </c:pt>
                <c:pt idx="1868">
                  <c:v>45145.395833333336</c:v>
                </c:pt>
                <c:pt idx="1869">
                  <c:v>45145.402777777781</c:v>
                </c:pt>
                <c:pt idx="1870">
                  <c:v>45145.409722222219</c:v>
                </c:pt>
                <c:pt idx="1871">
                  <c:v>45145.416666666664</c:v>
                </c:pt>
                <c:pt idx="1872">
                  <c:v>45145.423611111109</c:v>
                </c:pt>
                <c:pt idx="1873">
                  <c:v>45145.430555555555</c:v>
                </c:pt>
                <c:pt idx="1874">
                  <c:v>45145.4375</c:v>
                </c:pt>
                <c:pt idx="1875">
                  <c:v>45145.444444444445</c:v>
                </c:pt>
                <c:pt idx="1876">
                  <c:v>45145.451388888891</c:v>
                </c:pt>
                <c:pt idx="1877">
                  <c:v>45145.458333333336</c:v>
                </c:pt>
                <c:pt idx="1878">
                  <c:v>45145.465277777781</c:v>
                </c:pt>
                <c:pt idx="1879">
                  <c:v>45145.472222222219</c:v>
                </c:pt>
                <c:pt idx="1880">
                  <c:v>45145.479166666664</c:v>
                </c:pt>
                <c:pt idx="1881">
                  <c:v>45145.486111111109</c:v>
                </c:pt>
                <c:pt idx="1882">
                  <c:v>45145.493055555555</c:v>
                </c:pt>
                <c:pt idx="1883">
                  <c:v>45145.5</c:v>
                </c:pt>
                <c:pt idx="1884">
                  <c:v>45145.506944444445</c:v>
                </c:pt>
                <c:pt idx="1885">
                  <c:v>45145.513888888891</c:v>
                </c:pt>
                <c:pt idx="1886">
                  <c:v>45145.520833333336</c:v>
                </c:pt>
                <c:pt idx="1887">
                  <c:v>45145.527777777781</c:v>
                </c:pt>
                <c:pt idx="1888">
                  <c:v>45145.534722222219</c:v>
                </c:pt>
                <c:pt idx="1889">
                  <c:v>45145.541666666664</c:v>
                </c:pt>
                <c:pt idx="1890">
                  <c:v>45145.548611111109</c:v>
                </c:pt>
                <c:pt idx="1891">
                  <c:v>45145.555555555555</c:v>
                </c:pt>
                <c:pt idx="1892">
                  <c:v>45145.5625</c:v>
                </c:pt>
                <c:pt idx="1893">
                  <c:v>45145.569444444445</c:v>
                </c:pt>
                <c:pt idx="1894">
                  <c:v>45145.576388888891</c:v>
                </c:pt>
                <c:pt idx="1895">
                  <c:v>45145.583333333336</c:v>
                </c:pt>
                <c:pt idx="1896">
                  <c:v>45145.590277777781</c:v>
                </c:pt>
                <c:pt idx="1897">
                  <c:v>45145.597222222219</c:v>
                </c:pt>
                <c:pt idx="1898">
                  <c:v>45145.604166666664</c:v>
                </c:pt>
                <c:pt idx="1899">
                  <c:v>45145.611111111109</c:v>
                </c:pt>
                <c:pt idx="1900">
                  <c:v>45145.618055555555</c:v>
                </c:pt>
                <c:pt idx="1901">
                  <c:v>45145.625</c:v>
                </c:pt>
                <c:pt idx="1902">
                  <c:v>45145.631944444445</c:v>
                </c:pt>
                <c:pt idx="1903">
                  <c:v>45145.638888888891</c:v>
                </c:pt>
                <c:pt idx="1904">
                  <c:v>45145.645833333336</c:v>
                </c:pt>
                <c:pt idx="1905">
                  <c:v>45145.652777777781</c:v>
                </c:pt>
                <c:pt idx="1906">
                  <c:v>45145.659722222219</c:v>
                </c:pt>
                <c:pt idx="1907">
                  <c:v>45145.666666666664</c:v>
                </c:pt>
                <c:pt idx="1908">
                  <c:v>45145.673611111109</c:v>
                </c:pt>
                <c:pt idx="1909">
                  <c:v>45145.680555555555</c:v>
                </c:pt>
                <c:pt idx="1910">
                  <c:v>45145.6875</c:v>
                </c:pt>
                <c:pt idx="1911">
                  <c:v>45145.694444444445</c:v>
                </c:pt>
                <c:pt idx="1912">
                  <c:v>45145.701388888891</c:v>
                </c:pt>
                <c:pt idx="1913">
                  <c:v>45145.708333333336</c:v>
                </c:pt>
                <c:pt idx="1914">
                  <c:v>45145.715277777781</c:v>
                </c:pt>
                <c:pt idx="1915">
                  <c:v>45145.722222222219</c:v>
                </c:pt>
                <c:pt idx="1916">
                  <c:v>45145.729166666664</c:v>
                </c:pt>
                <c:pt idx="1917">
                  <c:v>45145.736111111109</c:v>
                </c:pt>
                <c:pt idx="1918">
                  <c:v>45145.743055555555</c:v>
                </c:pt>
                <c:pt idx="1919">
                  <c:v>45145.75</c:v>
                </c:pt>
                <c:pt idx="1920">
                  <c:v>45145.756944444445</c:v>
                </c:pt>
                <c:pt idx="1921">
                  <c:v>45145.763888888891</c:v>
                </c:pt>
                <c:pt idx="1922">
                  <c:v>45145.770833333336</c:v>
                </c:pt>
                <c:pt idx="1923">
                  <c:v>45145.777777777781</c:v>
                </c:pt>
                <c:pt idx="1924">
                  <c:v>45145.784722222219</c:v>
                </c:pt>
                <c:pt idx="1925">
                  <c:v>45145.791666666664</c:v>
                </c:pt>
                <c:pt idx="1926">
                  <c:v>45145.798611111109</c:v>
                </c:pt>
                <c:pt idx="1927">
                  <c:v>45145.805555555555</c:v>
                </c:pt>
                <c:pt idx="1928">
                  <c:v>45145.8125</c:v>
                </c:pt>
                <c:pt idx="1929">
                  <c:v>45145.819444444445</c:v>
                </c:pt>
                <c:pt idx="1930">
                  <c:v>45145.826388888891</c:v>
                </c:pt>
                <c:pt idx="1931">
                  <c:v>45145.833333333336</c:v>
                </c:pt>
                <c:pt idx="1932">
                  <c:v>45145.840277777781</c:v>
                </c:pt>
                <c:pt idx="1933">
                  <c:v>45145.847222222219</c:v>
                </c:pt>
                <c:pt idx="1934">
                  <c:v>45145.854166666664</c:v>
                </c:pt>
                <c:pt idx="1935">
                  <c:v>45145.861111111109</c:v>
                </c:pt>
                <c:pt idx="1936">
                  <c:v>45145.868055555555</c:v>
                </c:pt>
                <c:pt idx="1937">
                  <c:v>45145.875</c:v>
                </c:pt>
                <c:pt idx="1938">
                  <c:v>45145.881944444445</c:v>
                </c:pt>
                <c:pt idx="1939">
                  <c:v>45145.888888888891</c:v>
                </c:pt>
                <c:pt idx="1940">
                  <c:v>45145.895833333336</c:v>
                </c:pt>
                <c:pt idx="1941">
                  <c:v>45145.902777777781</c:v>
                </c:pt>
                <c:pt idx="1942">
                  <c:v>45145.909722222219</c:v>
                </c:pt>
                <c:pt idx="1943">
                  <c:v>45145.916666666664</c:v>
                </c:pt>
                <c:pt idx="1944">
                  <c:v>45145.923611111109</c:v>
                </c:pt>
                <c:pt idx="1945">
                  <c:v>45145.930555555555</c:v>
                </c:pt>
                <c:pt idx="1946">
                  <c:v>45145.9375</c:v>
                </c:pt>
                <c:pt idx="1947">
                  <c:v>45145.944444444445</c:v>
                </c:pt>
                <c:pt idx="1948">
                  <c:v>45145.951388888891</c:v>
                </c:pt>
                <c:pt idx="1949">
                  <c:v>45145.958333333336</c:v>
                </c:pt>
                <c:pt idx="1950">
                  <c:v>45145.965277777781</c:v>
                </c:pt>
                <c:pt idx="1951">
                  <c:v>45145.972222222219</c:v>
                </c:pt>
                <c:pt idx="1952">
                  <c:v>45145.979166666664</c:v>
                </c:pt>
                <c:pt idx="1953">
                  <c:v>45145.986111111109</c:v>
                </c:pt>
                <c:pt idx="1954">
                  <c:v>45145.993055555555</c:v>
                </c:pt>
                <c:pt idx="1955">
                  <c:v>45146</c:v>
                </c:pt>
                <c:pt idx="1956">
                  <c:v>45146.006944444445</c:v>
                </c:pt>
                <c:pt idx="1957">
                  <c:v>45146.013888888891</c:v>
                </c:pt>
                <c:pt idx="1958">
                  <c:v>45146.020833333336</c:v>
                </c:pt>
                <c:pt idx="1959">
                  <c:v>45146.027777777781</c:v>
                </c:pt>
                <c:pt idx="1960">
                  <c:v>45146.034722222219</c:v>
                </c:pt>
                <c:pt idx="1961">
                  <c:v>45146.041666666664</c:v>
                </c:pt>
                <c:pt idx="1962">
                  <c:v>45146.048611111109</c:v>
                </c:pt>
                <c:pt idx="1963">
                  <c:v>45146.055555555555</c:v>
                </c:pt>
                <c:pt idx="1964">
                  <c:v>45146.0625</c:v>
                </c:pt>
                <c:pt idx="1965">
                  <c:v>45146.069444444445</c:v>
                </c:pt>
                <c:pt idx="1966">
                  <c:v>45146.076388888891</c:v>
                </c:pt>
                <c:pt idx="1967">
                  <c:v>45146.083333333336</c:v>
                </c:pt>
                <c:pt idx="1968">
                  <c:v>45146.090277777781</c:v>
                </c:pt>
                <c:pt idx="1969">
                  <c:v>45146.097222222219</c:v>
                </c:pt>
                <c:pt idx="1970">
                  <c:v>45146.104166666664</c:v>
                </c:pt>
                <c:pt idx="1971">
                  <c:v>45146.111111111109</c:v>
                </c:pt>
                <c:pt idx="1972">
                  <c:v>45146.118055555555</c:v>
                </c:pt>
                <c:pt idx="1973">
                  <c:v>45146.125</c:v>
                </c:pt>
                <c:pt idx="1974">
                  <c:v>45146.131944444445</c:v>
                </c:pt>
                <c:pt idx="1975">
                  <c:v>45146.138888888891</c:v>
                </c:pt>
                <c:pt idx="1976">
                  <c:v>45146.145833333336</c:v>
                </c:pt>
                <c:pt idx="1977">
                  <c:v>45146.152777777781</c:v>
                </c:pt>
                <c:pt idx="1978">
                  <c:v>45146.159722222219</c:v>
                </c:pt>
                <c:pt idx="1979">
                  <c:v>45146.166666666664</c:v>
                </c:pt>
                <c:pt idx="1980">
                  <c:v>45146.173611111109</c:v>
                </c:pt>
                <c:pt idx="1981">
                  <c:v>45146.180555555555</c:v>
                </c:pt>
                <c:pt idx="1982">
                  <c:v>45146.1875</c:v>
                </c:pt>
                <c:pt idx="1983">
                  <c:v>45146.194444444445</c:v>
                </c:pt>
                <c:pt idx="1984">
                  <c:v>45146.201388888891</c:v>
                </c:pt>
                <c:pt idx="1985">
                  <c:v>45146.208333333336</c:v>
                </c:pt>
                <c:pt idx="1986">
                  <c:v>45146.215277777781</c:v>
                </c:pt>
                <c:pt idx="1987">
                  <c:v>45146.222222222219</c:v>
                </c:pt>
                <c:pt idx="1988">
                  <c:v>45146.229166666664</c:v>
                </c:pt>
                <c:pt idx="1989">
                  <c:v>45146.236111111109</c:v>
                </c:pt>
                <c:pt idx="1990">
                  <c:v>45146.243055555555</c:v>
                </c:pt>
                <c:pt idx="1991">
                  <c:v>45146.25</c:v>
                </c:pt>
                <c:pt idx="1992">
                  <c:v>45146.256944444445</c:v>
                </c:pt>
                <c:pt idx="1993">
                  <c:v>45146.263888888891</c:v>
                </c:pt>
                <c:pt idx="1994">
                  <c:v>45146.270833333336</c:v>
                </c:pt>
                <c:pt idx="1995">
                  <c:v>45146.277777777781</c:v>
                </c:pt>
                <c:pt idx="1996">
                  <c:v>45146.284722222219</c:v>
                </c:pt>
                <c:pt idx="1997">
                  <c:v>45146.291666666664</c:v>
                </c:pt>
                <c:pt idx="1998">
                  <c:v>45146.298611111109</c:v>
                </c:pt>
                <c:pt idx="1999">
                  <c:v>45146.305555555555</c:v>
                </c:pt>
                <c:pt idx="2000">
                  <c:v>45146.3125</c:v>
                </c:pt>
                <c:pt idx="2001">
                  <c:v>45146.319444444445</c:v>
                </c:pt>
                <c:pt idx="2002">
                  <c:v>45146.326388888891</c:v>
                </c:pt>
                <c:pt idx="2003">
                  <c:v>45146.333333333336</c:v>
                </c:pt>
                <c:pt idx="2004">
                  <c:v>45146.340277777781</c:v>
                </c:pt>
                <c:pt idx="2005">
                  <c:v>45146.347222222219</c:v>
                </c:pt>
                <c:pt idx="2006">
                  <c:v>45146.354166666664</c:v>
                </c:pt>
                <c:pt idx="2007">
                  <c:v>45146.361111111109</c:v>
                </c:pt>
                <c:pt idx="2008">
                  <c:v>45146.368055555555</c:v>
                </c:pt>
                <c:pt idx="2009">
                  <c:v>45146.375</c:v>
                </c:pt>
                <c:pt idx="2010">
                  <c:v>45146.381944444445</c:v>
                </c:pt>
                <c:pt idx="2011">
                  <c:v>45146.388888888891</c:v>
                </c:pt>
                <c:pt idx="2012">
                  <c:v>45146.395833333336</c:v>
                </c:pt>
                <c:pt idx="2013">
                  <c:v>45146.402777777781</c:v>
                </c:pt>
                <c:pt idx="2014">
                  <c:v>45146.409722222219</c:v>
                </c:pt>
                <c:pt idx="2015">
                  <c:v>45146.416666666664</c:v>
                </c:pt>
                <c:pt idx="2016">
                  <c:v>45146.423611111109</c:v>
                </c:pt>
                <c:pt idx="2017">
                  <c:v>45146.430555555555</c:v>
                </c:pt>
                <c:pt idx="2018">
                  <c:v>45146.4375</c:v>
                </c:pt>
                <c:pt idx="2019">
                  <c:v>45146.444444444445</c:v>
                </c:pt>
                <c:pt idx="2020">
                  <c:v>45146.451388888891</c:v>
                </c:pt>
                <c:pt idx="2021">
                  <c:v>45146.458333333336</c:v>
                </c:pt>
                <c:pt idx="2022">
                  <c:v>45146.465277777781</c:v>
                </c:pt>
                <c:pt idx="2023">
                  <c:v>45146.472222222219</c:v>
                </c:pt>
                <c:pt idx="2024">
                  <c:v>45146.479166666664</c:v>
                </c:pt>
                <c:pt idx="2025">
                  <c:v>45146.486111111109</c:v>
                </c:pt>
                <c:pt idx="2026">
                  <c:v>45146.493055555555</c:v>
                </c:pt>
                <c:pt idx="2027">
                  <c:v>45146.5</c:v>
                </c:pt>
                <c:pt idx="2028">
                  <c:v>45146.506944444445</c:v>
                </c:pt>
                <c:pt idx="2029">
                  <c:v>45146.513888888891</c:v>
                </c:pt>
                <c:pt idx="2030">
                  <c:v>45146.520833333336</c:v>
                </c:pt>
                <c:pt idx="2031">
                  <c:v>45146.527777777781</c:v>
                </c:pt>
                <c:pt idx="2032">
                  <c:v>45146.534722222219</c:v>
                </c:pt>
                <c:pt idx="2033">
                  <c:v>45146.541666666664</c:v>
                </c:pt>
                <c:pt idx="2034">
                  <c:v>45146.548611111109</c:v>
                </c:pt>
                <c:pt idx="2035">
                  <c:v>45146.555555555555</c:v>
                </c:pt>
                <c:pt idx="2036">
                  <c:v>45146.5625</c:v>
                </c:pt>
                <c:pt idx="2037">
                  <c:v>45146.569444444445</c:v>
                </c:pt>
                <c:pt idx="2038">
                  <c:v>45146.576388888891</c:v>
                </c:pt>
                <c:pt idx="2039">
                  <c:v>45146.583333333336</c:v>
                </c:pt>
                <c:pt idx="2040">
                  <c:v>45146.590277777781</c:v>
                </c:pt>
                <c:pt idx="2041">
                  <c:v>45146.597222222219</c:v>
                </c:pt>
                <c:pt idx="2042">
                  <c:v>45146.604166666664</c:v>
                </c:pt>
                <c:pt idx="2043">
                  <c:v>45146.611111111109</c:v>
                </c:pt>
                <c:pt idx="2044">
                  <c:v>45146.618055555555</c:v>
                </c:pt>
              </c:numCache>
            </c:numRef>
          </c:xVal>
          <c:yVal>
            <c:numRef>
              <c:f>Data!$E$3:$E$2048</c:f>
              <c:numCache>
                <c:formatCode>#0.00</c:formatCode>
                <c:ptCount val="2046"/>
                <c:pt idx="0">
                  <c:v>3.5371266967644299</c:v>
                </c:pt>
                <c:pt idx="1">
                  <c:v>3.5289943199912899</c:v>
                </c:pt>
                <c:pt idx="2">
                  <c:v>3.5379438404515802</c:v>
                </c:pt>
                <c:pt idx="3">
                  <c:v>3.5546147147981499</c:v>
                </c:pt>
                <c:pt idx="4">
                  <c:v>3.5749428294402201</c:v>
                </c:pt>
                <c:pt idx="5">
                  <c:v>3.57865613440589</c:v>
                </c:pt>
                <c:pt idx="6">
                  <c:v>3.5983613051343699</c:v>
                </c:pt>
                <c:pt idx="7">
                  <c:v>7.8896977444090304</c:v>
                </c:pt>
                <c:pt idx="8">
                  <c:v>8.0054697341974403</c:v>
                </c:pt>
                <c:pt idx="9">
                  <c:v>8.0461395098222592</c:v>
                </c:pt>
                <c:pt idx="10">
                  <c:v>8.0466745436603198</c:v>
                </c:pt>
                <c:pt idx="11">
                  <c:v>8.0543076977763004</c:v>
                </c:pt>
                <c:pt idx="12">
                  <c:v>8.0503498112211105</c:v>
                </c:pt>
                <c:pt idx="13">
                  <c:v>8.0586554298006501</c:v>
                </c:pt>
                <c:pt idx="14">
                  <c:v>8.0444155603724994</c:v>
                </c:pt>
                <c:pt idx="15">
                  <c:v>8.0422227111825801</c:v>
                </c:pt>
                <c:pt idx="16">
                  <c:v>8.0475591627850793</c:v>
                </c:pt>
                <c:pt idx="17">
                  <c:v>8.0457236286349296</c:v>
                </c:pt>
                <c:pt idx="18">
                  <c:v>8.0446696158550495</c:v>
                </c:pt>
                <c:pt idx="19">
                  <c:v>8.0481882511794502</c:v>
                </c:pt>
                <c:pt idx="20">
                  <c:v>8.03906847805818</c:v>
                </c:pt>
                <c:pt idx="21">
                  <c:v>8.0341239946017193</c:v>
                </c:pt>
                <c:pt idx="22">
                  <c:v>8.0492138413334509</c:v>
                </c:pt>
                <c:pt idx="23">
                  <c:v>8.0571800758555696</c:v>
                </c:pt>
                <c:pt idx="24">
                  <c:v>8.0680273155851197</c:v>
                </c:pt>
                <c:pt idx="25">
                  <c:v>8.04848936917438</c:v>
                </c:pt>
                <c:pt idx="26">
                  <c:v>8.0684347424363807</c:v>
                </c:pt>
                <c:pt idx="27">
                  <c:v>8.0726086567339799</c:v>
                </c:pt>
                <c:pt idx="28">
                  <c:v>8.0719096119220595</c:v>
                </c:pt>
                <c:pt idx="29">
                  <c:v>8.0888349754087603</c:v>
                </c:pt>
                <c:pt idx="30">
                  <c:v>8.1054295948584905</c:v>
                </c:pt>
                <c:pt idx="31">
                  <c:v>8.1055366497609995</c:v>
                </c:pt>
                <c:pt idx="32">
                  <c:v>8.1073475639147699</c:v>
                </c:pt>
                <c:pt idx="33">
                  <c:v>8.0869211366725704</c:v>
                </c:pt>
                <c:pt idx="34">
                  <c:v>8.0963599883793798</c:v>
                </c:pt>
                <c:pt idx="35">
                  <c:v>8.0983288243101406</c:v>
                </c:pt>
                <c:pt idx="36">
                  <c:v>8.0865212405698905</c:v>
                </c:pt>
                <c:pt idx="37">
                  <c:v>8.0580934255175407</c:v>
                </c:pt>
                <c:pt idx="38">
                  <c:v>8.0533629926166608</c:v>
                </c:pt>
                <c:pt idx="39">
                  <c:v>8.06605575705691</c:v>
                </c:pt>
                <c:pt idx="40">
                  <c:v>8.06528111240962</c:v>
                </c:pt>
                <c:pt idx="41">
                  <c:v>8.0643201329709999</c:v>
                </c:pt>
                <c:pt idx="42">
                  <c:v>8.0655439149118493</c:v>
                </c:pt>
                <c:pt idx="43">
                  <c:v>8.0690498111275009</c:v>
                </c:pt>
                <c:pt idx="44">
                  <c:v>8.0745677689767597</c:v>
                </c:pt>
                <c:pt idx="45">
                  <c:v>8.07519787322234</c:v>
                </c:pt>
                <c:pt idx="46">
                  <c:v>8.0356020165211994</c:v>
                </c:pt>
                <c:pt idx="47">
                  <c:v>8.0318292299638792</c:v>
                </c:pt>
                <c:pt idx="48">
                  <c:v>8.0241380828716995</c:v>
                </c:pt>
                <c:pt idx="49">
                  <c:v>8.0387781773334392</c:v>
                </c:pt>
                <c:pt idx="50">
                  <c:v>8.05971975985657</c:v>
                </c:pt>
                <c:pt idx="51">
                  <c:v>8.05875852885241</c:v>
                </c:pt>
                <c:pt idx="52">
                  <c:v>8.0399253590220692</c:v>
                </c:pt>
                <c:pt idx="53">
                  <c:v>8.0115022750661407</c:v>
                </c:pt>
                <c:pt idx="54">
                  <c:v>8.0263141182940299</c:v>
                </c:pt>
                <c:pt idx="55">
                  <c:v>8.0853667386619996</c:v>
                </c:pt>
                <c:pt idx="56">
                  <c:v>8.0542371159825308</c:v>
                </c:pt>
                <c:pt idx="57">
                  <c:v>8.0263947414472696</c:v>
                </c:pt>
                <c:pt idx="58">
                  <c:v>7.9946819703104</c:v>
                </c:pt>
                <c:pt idx="59">
                  <c:v>7.9832986792055296</c:v>
                </c:pt>
                <c:pt idx="60">
                  <c:v>7.9842825563136497</c:v>
                </c:pt>
                <c:pt idx="61">
                  <c:v>7.9841788944030396</c:v>
                </c:pt>
                <c:pt idx="62">
                  <c:v>8.0263084354679393</c:v>
                </c:pt>
                <c:pt idx="63">
                  <c:v>7.9933152360766604</c:v>
                </c:pt>
                <c:pt idx="64">
                  <c:v>7.9849561512325904</c:v>
                </c:pt>
                <c:pt idx="65">
                  <c:v>7.9587652915869596</c:v>
                </c:pt>
                <c:pt idx="66">
                  <c:v>7.9632559429426601</c:v>
                </c:pt>
                <c:pt idx="67">
                  <c:v>7.9712755996993101</c:v>
                </c:pt>
                <c:pt idx="68">
                  <c:v>7.9944635965629001</c:v>
                </c:pt>
                <c:pt idx="69">
                  <c:v>7.9970070817472703</c:v>
                </c:pt>
                <c:pt idx="70">
                  <c:v>8.0013300848570097</c:v>
                </c:pt>
                <c:pt idx="71">
                  <c:v>7.9968404578954804</c:v>
                </c:pt>
                <c:pt idx="72">
                  <c:v>7.9984901100100396</c:v>
                </c:pt>
                <c:pt idx="73">
                  <c:v>7.9984901100100396</c:v>
                </c:pt>
                <c:pt idx="74">
                  <c:v>8.0007660895608907</c:v>
                </c:pt>
                <c:pt idx="75">
                  <c:v>7.9969012338707604</c:v>
                </c:pt>
                <c:pt idx="76">
                  <c:v>7.9946208679740396</c:v>
                </c:pt>
                <c:pt idx="77">
                  <c:v>7.9991775480522103</c:v>
                </c:pt>
                <c:pt idx="78">
                  <c:v>7.9950472780790802</c:v>
                </c:pt>
                <c:pt idx="79">
                  <c:v>7.9941572756625296</c:v>
                </c:pt>
                <c:pt idx="80">
                  <c:v>7.9864304313164203</c:v>
                </c:pt>
                <c:pt idx="81">
                  <c:v>7.99330496790596</c:v>
                </c:pt>
                <c:pt idx="82">
                  <c:v>7.9982259970925202</c:v>
                </c:pt>
                <c:pt idx="83">
                  <c:v>8.0115305411443707</c:v>
                </c:pt>
                <c:pt idx="84">
                  <c:v>7.9960481707846203</c:v>
                </c:pt>
                <c:pt idx="85">
                  <c:v>7.9807390319053999</c:v>
                </c:pt>
                <c:pt idx="86">
                  <c:v>7.97324079191982</c:v>
                </c:pt>
                <c:pt idx="87">
                  <c:v>7.9713705961717496</c:v>
                </c:pt>
                <c:pt idx="88">
                  <c:v>7.9781990254812403</c:v>
                </c:pt>
                <c:pt idx="89">
                  <c:v>7.9885054752852502</c:v>
                </c:pt>
                <c:pt idx="90">
                  <c:v>7.9903553508910896</c:v>
                </c:pt>
                <c:pt idx="91">
                  <c:v>7.9883378946722798</c:v>
                </c:pt>
                <c:pt idx="92">
                  <c:v>7.9910777975195302</c:v>
                </c:pt>
                <c:pt idx="93">
                  <c:v>7.9871773977601199</c:v>
                </c:pt>
                <c:pt idx="94">
                  <c:v>7.9723745312120302</c:v>
                </c:pt>
                <c:pt idx="95">
                  <c:v>7.9845265974602198</c:v>
                </c:pt>
                <c:pt idx="96">
                  <c:v>8.0196645283939407</c:v>
                </c:pt>
                <c:pt idx="97">
                  <c:v>8.0190386538209992</c:v>
                </c:pt>
                <c:pt idx="98">
                  <c:v>8.0152668824051503</c:v>
                </c:pt>
                <c:pt idx="99">
                  <c:v>8.0066939643673791</c:v>
                </c:pt>
                <c:pt idx="100">
                  <c:v>8.0014631736318904</c:v>
                </c:pt>
                <c:pt idx="101">
                  <c:v>7.9991776655159796</c:v>
                </c:pt>
                <c:pt idx="102">
                  <c:v>7.9867294690397497</c:v>
                </c:pt>
                <c:pt idx="103">
                  <c:v>7.9846106270863499</c:v>
                </c:pt>
                <c:pt idx="104">
                  <c:v>7.9824917851329502</c:v>
                </c:pt>
                <c:pt idx="105">
                  <c:v>7.9760395628648499</c:v>
                </c:pt>
                <c:pt idx="106">
                  <c:v>7.9673001966636896</c:v>
                </c:pt>
                <c:pt idx="107">
                  <c:v>7.9658059047499101</c:v>
                </c:pt>
                <c:pt idx="108">
                  <c:v>7.95053749662965</c:v>
                </c:pt>
                <c:pt idx="109">
                  <c:v>7.9545107148489302</c:v>
                </c:pt>
                <c:pt idx="110">
                  <c:v>7.9590136954974602</c:v>
                </c:pt>
                <c:pt idx="111">
                  <c:v>7.9510672590588802</c:v>
                </c:pt>
                <c:pt idx="112">
                  <c:v>7.9528122600678097</c:v>
                </c:pt>
                <c:pt idx="113">
                  <c:v>7.9536070335978399</c:v>
                </c:pt>
                <c:pt idx="114">
                  <c:v>7.9509577884977203</c:v>
                </c:pt>
                <c:pt idx="115">
                  <c:v>7.9505996374786401</c:v>
                </c:pt>
                <c:pt idx="116">
                  <c:v>7.9575015133472196</c:v>
                </c:pt>
                <c:pt idx="117">
                  <c:v>7.9537939034437004</c:v>
                </c:pt>
                <c:pt idx="118">
                  <c:v>7.9485903138785297</c:v>
                </c:pt>
                <c:pt idx="119">
                  <c:v>7.9523916651319801</c:v>
                </c:pt>
                <c:pt idx="120">
                  <c:v>7.9474208551057002</c:v>
                </c:pt>
                <c:pt idx="121">
                  <c:v>7.9425910601910701</c:v>
                </c:pt>
                <c:pt idx="122">
                  <c:v>7.9468910580435503</c:v>
                </c:pt>
                <c:pt idx="123">
                  <c:v>7.9397387977044396</c:v>
                </c:pt>
                <c:pt idx="124">
                  <c:v>7.9413281888909104</c:v>
                </c:pt>
                <c:pt idx="125">
                  <c:v>7.9435399022173803</c:v>
                </c:pt>
                <c:pt idx="126">
                  <c:v>7.93903618554718</c:v>
                </c:pt>
                <c:pt idx="127">
                  <c:v>7.9382414120171401</c:v>
                </c:pt>
                <c:pt idx="128">
                  <c:v>7.9403608080972399</c:v>
                </c:pt>
                <c:pt idx="129">
                  <c:v>7.9357653197382696</c:v>
                </c:pt>
                <c:pt idx="130">
                  <c:v>7.93525585392607</c:v>
                </c:pt>
                <c:pt idx="131">
                  <c:v>7.9382804964754197</c:v>
                </c:pt>
                <c:pt idx="132">
                  <c:v>7.9336058602563098</c:v>
                </c:pt>
                <c:pt idx="133">
                  <c:v>7.9344002961705602</c:v>
                </c:pt>
                <c:pt idx="134">
                  <c:v>7.9386372877132301</c:v>
                </c:pt>
                <c:pt idx="135">
                  <c:v>7.9341354841991496</c:v>
                </c:pt>
                <c:pt idx="136">
                  <c:v>7.9341560962957001</c:v>
                </c:pt>
                <c:pt idx="137">
                  <c:v>7.9377289993184004</c:v>
                </c:pt>
                <c:pt idx="138">
                  <c:v>7.93631412385544</c:v>
                </c:pt>
                <c:pt idx="139">
                  <c:v>7.9361001720741804</c:v>
                </c:pt>
                <c:pt idx="140">
                  <c:v>7.94178502329199</c:v>
                </c:pt>
                <c:pt idx="141">
                  <c:v>7.9395584244493902</c:v>
                </c:pt>
                <c:pt idx="142">
                  <c:v>7.9428427504119403</c:v>
                </c:pt>
                <c:pt idx="143">
                  <c:v>7.9509632420978402</c:v>
                </c:pt>
                <c:pt idx="144">
                  <c:v>7.94912955167508</c:v>
                </c:pt>
                <c:pt idx="145">
                  <c:v>7.9506237097620396</c:v>
                </c:pt>
                <c:pt idx="146">
                  <c:v>7.9524723796873804</c:v>
                </c:pt>
                <c:pt idx="147">
                  <c:v>7.9505470631827002</c:v>
                </c:pt>
                <c:pt idx="148">
                  <c:v>7.9573632168259198</c:v>
                </c:pt>
                <c:pt idx="149">
                  <c:v>7.9665058197889298</c:v>
                </c:pt>
                <c:pt idx="150">
                  <c:v>7.9664114129429899</c:v>
                </c:pt>
                <c:pt idx="151">
                  <c:v>7.9719948770334002</c:v>
                </c:pt>
                <c:pt idx="152">
                  <c:v>7.97808054533765</c:v>
                </c:pt>
                <c:pt idx="153">
                  <c:v>7.9746528862441899</c:v>
                </c:pt>
                <c:pt idx="154">
                  <c:v>7.9849358635245604</c:v>
                </c:pt>
                <c:pt idx="155">
                  <c:v>7.9896818530385803</c:v>
                </c:pt>
                <c:pt idx="156">
                  <c:v>7.99073651737503</c:v>
                </c:pt>
                <c:pt idx="157">
                  <c:v>7.9902151170074696</c:v>
                </c:pt>
                <c:pt idx="158">
                  <c:v>7.9911083196306496</c:v>
                </c:pt>
                <c:pt idx="159">
                  <c:v>7.9910173524409602</c:v>
                </c:pt>
                <c:pt idx="160">
                  <c:v>7.9971865378277904</c:v>
                </c:pt>
                <c:pt idx="161">
                  <c:v>8.0104510415305707</c:v>
                </c:pt>
                <c:pt idx="162">
                  <c:v>8.0207742293755402</c:v>
                </c:pt>
                <c:pt idx="163">
                  <c:v>8.02507546096661</c:v>
                </c:pt>
                <c:pt idx="164">
                  <c:v>8.0297359888648696</c:v>
                </c:pt>
                <c:pt idx="165">
                  <c:v>8.0319957396504496</c:v>
                </c:pt>
                <c:pt idx="166">
                  <c:v>8.0328404863926508</c:v>
                </c:pt>
                <c:pt idx="167">
                  <c:v>8.0385497851607202</c:v>
                </c:pt>
                <c:pt idx="168">
                  <c:v>8.0371299512817203</c:v>
                </c:pt>
                <c:pt idx="169">
                  <c:v>8.0419480046690595</c:v>
                </c:pt>
                <c:pt idx="170">
                  <c:v>8.0414832374847407</c:v>
                </c:pt>
                <c:pt idx="171">
                  <c:v>8.0455118923901505</c:v>
                </c:pt>
                <c:pt idx="172">
                  <c:v>8.0522301900376103</c:v>
                </c:pt>
                <c:pt idx="173">
                  <c:v>8.0528467063747406</c:v>
                </c:pt>
                <c:pt idx="174">
                  <c:v>8.0648072077628896</c:v>
                </c:pt>
                <c:pt idx="175">
                  <c:v>8.0626534268189793</c:v>
                </c:pt>
                <c:pt idx="176">
                  <c:v>8.0623911431513893</c:v>
                </c:pt>
                <c:pt idx="177">
                  <c:v>8.0638747206453907</c:v>
                </c:pt>
                <c:pt idx="178">
                  <c:v>8.0649240251171204</c:v>
                </c:pt>
                <c:pt idx="179">
                  <c:v>8.0695420326788607</c:v>
                </c:pt>
                <c:pt idx="180">
                  <c:v>8.0664082527761405</c:v>
                </c:pt>
                <c:pt idx="181">
                  <c:v>8.0660906039190099</c:v>
                </c:pt>
                <c:pt idx="182">
                  <c:v>8.0680109573333301</c:v>
                </c:pt>
                <c:pt idx="183">
                  <c:v>8.0668160471218293</c:v>
                </c:pt>
                <c:pt idx="184">
                  <c:v>8.06693374358073</c:v>
                </c:pt>
                <c:pt idx="185">
                  <c:v>8.0667887385435009</c:v>
                </c:pt>
                <c:pt idx="186">
                  <c:v>8.0757932124988194</c:v>
                </c:pt>
                <c:pt idx="187">
                  <c:v>8.0785091674405098</c:v>
                </c:pt>
                <c:pt idx="188">
                  <c:v>8.0766863662226793</c:v>
                </c:pt>
                <c:pt idx="189">
                  <c:v>8.0721446624589106</c:v>
                </c:pt>
                <c:pt idx="190">
                  <c:v>8.0697182517048898</c:v>
                </c:pt>
                <c:pt idx="191">
                  <c:v>8.0661660602426899</c:v>
                </c:pt>
                <c:pt idx="192">
                  <c:v>8.0646132024781405</c:v>
                </c:pt>
                <c:pt idx="193">
                  <c:v>8.0646266259218695</c:v>
                </c:pt>
                <c:pt idx="194">
                  <c:v>8.0679620714949998</c:v>
                </c:pt>
                <c:pt idx="195">
                  <c:v>8.0638280180102893</c:v>
                </c:pt>
                <c:pt idx="196">
                  <c:v>8.0640356887582207</c:v>
                </c:pt>
                <c:pt idx="197">
                  <c:v>8.0651732425944296</c:v>
                </c:pt>
                <c:pt idx="198">
                  <c:v>8.0543809605738108</c:v>
                </c:pt>
                <c:pt idx="199">
                  <c:v>8.0535074794089105</c:v>
                </c:pt>
                <c:pt idx="200">
                  <c:v>8.0496595986193995</c:v>
                </c:pt>
                <c:pt idx="201">
                  <c:v>8.0413856192127593</c:v>
                </c:pt>
                <c:pt idx="202">
                  <c:v>8.0379235807557308</c:v>
                </c:pt>
                <c:pt idx="203">
                  <c:v>8.0366083985546197</c:v>
                </c:pt>
                <c:pt idx="204">
                  <c:v>8.0293748455802696</c:v>
                </c:pt>
                <c:pt idx="205">
                  <c:v>8.0269320564479099</c:v>
                </c:pt>
                <c:pt idx="206">
                  <c:v>8.0294799001635209</c:v>
                </c:pt>
                <c:pt idx="207">
                  <c:v>8.0140413452980308</c:v>
                </c:pt>
                <c:pt idx="208">
                  <c:v>8.0007110297906703</c:v>
                </c:pt>
                <c:pt idx="209">
                  <c:v>7.98833150257295</c:v>
                </c:pt>
                <c:pt idx="210">
                  <c:v>7.9723743509321396</c:v>
                </c:pt>
                <c:pt idx="211">
                  <c:v>7.96405923696926</c:v>
                </c:pt>
                <c:pt idx="212">
                  <c:v>7.9662408795483897</c:v>
                </c:pt>
                <c:pt idx="213">
                  <c:v>7.95988497685663</c:v>
                </c:pt>
                <c:pt idx="214">
                  <c:v>7.9590904890201601</c:v>
                </c:pt>
                <c:pt idx="215">
                  <c:v>7.96465190387545</c:v>
                </c:pt>
                <c:pt idx="216">
                  <c:v>7.9692604601776003</c:v>
                </c:pt>
                <c:pt idx="217">
                  <c:v>7.9758163441984902</c:v>
                </c:pt>
                <c:pt idx="218">
                  <c:v>7.9881701107080101</c:v>
                </c:pt>
                <c:pt idx="219">
                  <c:v>7.98553055320198</c:v>
                </c:pt>
                <c:pt idx="220">
                  <c:v>7.9824595130759697</c:v>
                </c:pt>
                <c:pt idx="221">
                  <c:v>7.9806075841999897</c:v>
                </c:pt>
                <c:pt idx="222">
                  <c:v>7.9633981461915502</c:v>
                </c:pt>
                <c:pt idx="223">
                  <c:v>7.9656097826674603</c:v>
                </c:pt>
                <c:pt idx="224">
                  <c:v>7.9633037786583802</c:v>
                </c:pt>
                <c:pt idx="225">
                  <c:v>7.9448479230208102</c:v>
                </c:pt>
                <c:pt idx="226">
                  <c:v>7.9399340008320802</c:v>
                </c:pt>
                <c:pt idx="227">
                  <c:v>7.9421109365179001</c:v>
                </c:pt>
                <c:pt idx="228">
                  <c:v>7.9361202503779698</c:v>
                </c:pt>
                <c:pt idx="229">
                  <c:v>7.9399149215946796</c:v>
                </c:pt>
                <c:pt idx="230">
                  <c:v>7.9405053159337404</c:v>
                </c:pt>
                <c:pt idx="231">
                  <c:v>7.9351539067540298</c:v>
                </c:pt>
                <c:pt idx="232">
                  <c:v>7.9276347642149201</c:v>
                </c:pt>
                <c:pt idx="233">
                  <c:v>7.9286929401973296</c:v>
                </c:pt>
                <c:pt idx="234">
                  <c:v>7.9226686665087396</c:v>
                </c:pt>
                <c:pt idx="235">
                  <c:v>7.9320195899030397</c:v>
                </c:pt>
                <c:pt idx="236">
                  <c:v>7.9370467463385799</c:v>
                </c:pt>
                <c:pt idx="237">
                  <c:v>7.9383696822426701</c:v>
                </c:pt>
                <c:pt idx="238">
                  <c:v>7.9394893773616699</c:v>
                </c:pt>
                <c:pt idx="239">
                  <c:v>7.9279376752533901</c:v>
                </c:pt>
                <c:pt idx="240">
                  <c:v>7.92370358917122</c:v>
                </c:pt>
                <c:pt idx="241">
                  <c:v>7.9280507821907698</c:v>
                </c:pt>
                <c:pt idx="242">
                  <c:v>7.9269016467966802</c:v>
                </c:pt>
                <c:pt idx="243">
                  <c:v>7.9157302844128301</c:v>
                </c:pt>
                <c:pt idx="244">
                  <c:v>7.9124663982624703</c:v>
                </c:pt>
                <c:pt idx="245">
                  <c:v>7.9065878177100899</c:v>
                </c:pt>
                <c:pt idx="246">
                  <c:v>7.9025319344494598</c:v>
                </c:pt>
                <c:pt idx="247">
                  <c:v>7.9021791318204899</c:v>
                </c:pt>
                <c:pt idx="248">
                  <c:v>7.9173425304494298</c:v>
                </c:pt>
                <c:pt idx="249">
                  <c:v>7.9162846307351504</c:v>
                </c:pt>
                <c:pt idx="250">
                  <c:v>7.9186649050922897</c:v>
                </c:pt>
                <c:pt idx="251">
                  <c:v>7.9199872797351398</c:v>
                </c:pt>
                <c:pt idx="252">
                  <c:v>7.9258963778971898</c:v>
                </c:pt>
                <c:pt idx="253">
                  <c:v>7.9275439294630603</c:v>
                </c:pt>
                <c:pt idx="254">
                  <c:v>7.9326611001313596</c:v>
                </c:pt>
                <c:pt idx="255">
                  <c:v>7.9144415258664704</c:v>
                </c:pt>
                <c:pt idx="256">
                  <c:v>7.9080948908168898</c:v>
                </c:pt>
                <c:pt idx="257">
                  <c:v>7.9169575240317203</c:v>
                </c:pt>
                <c:pt idx="258">
                  <c:v>7.9161374977818397</c:v>
                </c:pt>
                <c:pt idx="259">
                  <c:v>7.9232681567665404</c:v>
                </c:pt>
                <c:pt idx="260">
                  <c:v>7.9251609472312703</c:v>
                </c:pt>
                <c:pt idx="261">
                  <c:v>7.9100814971975097</c:v>
                </c:pt>
                <c:pt idx="262">
                  <c:v>7.8979986378367197</c:v>
                </c:pt>
                <c:pt idx="263">
                  <c:v>7.8931600359951304</c:v>
                </c:pt>
                <c:pt idx="264">
                  <c:v>7.8810296127631201</c:v>
                </c:pt>
                <c:pt idx="265">
                  <c:v>7.8705978357989297</c:v>
                </c:pt>
                <c:pt idx="266">
                  <c:v>7.8690228175315999</c:v>
                </c:pt>
                <c:pt idx="267">
                  <c:v>7.8505141192534698</c:v>
                </c:pt>
                <c:pt idx="268">
                  <c:v>7.8293776434623998</c:v>
                </c:pt>
                <c:pt idx="269">
                  <c:v>7.8075157618303797</c:v>
                </c:pt>
                <c:pt idx="270">
                  <c:v>7.8085798428126898</c:v>
                </c:pt>
                <c:pt idx="271">
                  <c:v>7.8271686046102102</c:v>
                </c:pt>
                <c:pt idx="272">
                  <c:v>7.8372099850817003</c:v>
                </c:pt>
                <c:pt idx="273">
                  <c:v>7.8425605543987498</c:v>
                </c:pt>
                <c:pt idx="274">
                  <c:v>7.8433912104229604</c:v>
                </c:pt>
                <c:pt idx="275">
                  <c:v>7.8564269668499698</c:v>
                </c:pt>
                <c:pt idx="276">
                  <c:v>7.8673825881892698</c:v>
                </c:pt>
                <c:pt idx="277">
                  <c:v>7.8820665991983603</c:v>
                </c:pt>
                <c:pt idx="278">
                  <c:v>7.89997446078862</c:v>
                </c:pt>
                <c:pt idx="279">
                  <c:v>7.9070080405430296</c:v>
                </c:pt>
                <c:pt idx="280">
                  <c:v>7.9158888455516001</c:v>
                </c:pt>
                <c:pt idx="281">
                  <c:v>7.9266145233527103</c:v>
                </c:pt>
                <c:pt idx="282">
                  <c:v>7.9293955561017304</c:v>
                </c:pt>
                <c:pt idx="283">
                  <c:v>7.9361403182004198</c:v>
                </c:pt>
                <c:pt idx="284">
                  <c:v>7.94657947441722</c:v>
                </c:pt>
                <c:pt idx="285">
                  <c:v>7.9470634938329798</c:v>
                </c:pt>
                <c:pt idx="286">
                  <c:v>7.95194418828014</c:v>
                </c:pt>
                <c:pt idx="287">
                  <c:v>7.9595230994690898</c:v>
                </c:pt>
                <c:pt idx="288">
                  <c:v>7.9594745375700597</c:v>
                </c:pt>
                <c:pt idx="289">
                  <c:v>7.9641435444894801</c:v>
                </c:pt>
                <c:pt idx="290">
                  <c:v>7.9691675523938503</c:v>
                </c:pt>
                <c:pt idx="291">
                  <c:v>7.9670694972839398</c:v>
                </c:pt>
                <c:pt idx="292">
                  <c:v>7.9704453064071803</c:v>
                </c:pt>
                <c:pt idx="293">
                  <c:v>7.9720268912551999</c:v>
                </c:pt>
                <c:pt idx="294">
                  <c:v>7.9733551960626201</c:v>
                </c:pt>
                <c:pt idx="295">
                  <c:v>7.9949739473889903</c:v>
                </c:pt>
                <c:pt idx="296">
                  <c:v>8.0199907251191593</c:v>
                </c:pt>
                <c:pt idx="297">
                  <c:v>7.9975550738183099</c:v>
                </c:pt>
                <c:pt idx="298">
                  <c:v>8.0003491945426504</c:v>
                </c:pt>
                <c:pt idx="299">
                  <c:v>7.9865385262725104</c:v>
                </c:pt>
                <c:pt idx="300">
                  <c:v>7.9868982380890099</c:v>
                </c:pt>
                <c:pt idx="301">
                  <c:v>7.9998159161514497</c:v>
                </c:pt>
                <c:pt idx="302">
                  <c:v>8.0113055684186492</c:v>
                </c:pt>
                <c:pt idx="303">
                  <c:v>8.0183426888939895</c:v>
                </c:pt>
                <c:pt idx="304">
                  <c:v>8.0187680596706095</c:v>
                </c:pt>
                <c:pt idx="305">
                  <c:v>8.0221862657604994</c:v>
                </c:pt>
                <c:pt idx="306">
                  <c:v>8.0292771696040894</c:v>
                </c:pt>
                <c:pt idx="307">
                  <c:v>8.0378694378779993</c:v>
                </c:pt>
                <c:pt idx="308">
                  <c:v>8.0606238107121495</c:v>
                </c:pt>
                <c:pt idx="309">
                  <c:v>8.0594819555618908</c:v>
                </c:pt>
                <c:pt idx="310">
                  <c:v>8.0637320138157094</c:v>
                </c:pt>
                <c:pt idx="311">
                  <c:v>8.0757722381971497</c:v>
                </c:pt>
                <c:pt idx="312">
                  <c:v>8.0770989633249197</c:v>
                </c:pt>
                <c:pt idx="313">
                  <c:v>8.0693835691219604</c:v>
                </c:pt>
                <c:pt idx="314">
                  <c:v>8.0717597191832606</c:v>
                </c:pt>
                <c:pt idx="315">
                  <c:v>8.0602388497183703</c:v>
                </c:pt>
                <c:pt idx="316">
                  <c:v>8.0519603133248996</c:v>
                </c:pt>
                <c:pt idx="317">
                  <c:v>8.0502088511683194</c:v>
                </c:pt>
                <c:pt idx="318">
                  <c:v>8.04138817485528</c:v>
                </c:pt>
                <c:pt idx="319">
                  <c:v>8.0372936642889208</c:v>
                </c:pt>
                <c:pt idx="320">
                  <c:v>8.0393046017552301</c:v>
                </c:pt>
                <c:pt idx="321">
                  <c:v>8.0369419114333205</c:v>
                </c:pt>
                <c:pt idx="322">
                  <c:v>8.0362254334530601</c:v>
                </c:pt>
                <c:pt idx="323">
                  <c:v>8.0374811953788097</c:v>
                </c:pt>
                <c:pt idx="324">
                  <c:v>8.0356431592723307</c:v>
                </c:pt>
                <c:pt idx="325">
                  <c:v>8.0334397854737105</c:v>
                </c:pt>
                <c:pt idx="326">
                  <c:v>8.03113980467357</c:v>
                </c:pt>
                <c:pt idx="327">
                  <c:v>8.0276497691507291</c:v>
                </c:pt>
                <c:pt idx="328">
                  <c:v>8.0304495186242608</c:v>
                </c:pt>
                <c:pt idx="329">
                  <c:v>8.0304540598167904</c:v>
                </c:pt>
                <c:pt idx="330">
                  <c:v>8.0263349082286304</c:v>
                </c:pt>
                <c:pt idx="331">
                  <c:v>8.0247555590729291</c:v>
                </c:pt>
                <c:pt idx="332">
                  <c:v>8.0282519468916291</c:v>
                </c:pt>
                <c:pt idx="333">
                  <c:v>8.0267693003434601</c:v>
                </c:pt>
                <c:pt idx="334">
                  <c:v>8.0244613907204698</c:v>
                </c:pt>
                <c:pt idx="335">
                  <c:v>8.0243976504522294</c:v>
                </c:pt>
                <c:pt idx="336">
                  <c:v>8.0214635232345692</c:v>
                </c:pt>
                <c:pt idx="337">
                  <c:v>8.0208711162122093</c:v>
                </c:pt>
                <c:pt idx="338">
                  <c:v>8.0215655812356292</c:v>
                </c:pt>
                <c:pt idx="339">
                  <c:v>8.0169780142366491</c:v>
                </c:pt>
                <c:pt idx="340">
                  <c:v>8.0146014141747504</c:v>
                </c:pt>
                <c:pt idx="341">
                  <c:v>8.0151303320068408</c:v>
                </c:pt>
                <c:pt idx="342">
                  <c:v>8.0101088130058802</c:v>
                </c:pt>
                <c:pt idx="343">
                  <c:v>8.0051502574725895</c:v>
                </c:pt>
                <c:pt idx="344">
                  <c:v>8.0039241211190699</c:v>
                </c:pt>
                <c:pt idx="345">
                  <c:v>7.9971080363842404</c:v>
                </c:pt>
                <c:pt idx="346">
                  <c:v>7.9915461007042499</c:v>
                </c:pt>
                <c:pt idx="347">
                  <c:v>7.9811758308322798</c:v>
                </c:pt>
                <c:pt idx="348">
                  <c:v>7.9698738252968404</c:v>
                </c:pt>
                <c:pt idx="349">
                  <c:v>7.9649987875283701</c:v>
                </c:pt>
                <c:pt idx="350">
                  <c:v>7.9654215122201704</c:v>
                </c:pt>
                <c:pt idx="351">
                  <c:v>7.9559764398616197</c:v>
                </c:pt>
                <c:pt idx="352">
                  <c:v>7.9554464522374504</c:v>
                </c:pt>
                <c:pt idx="353">
                  <c:v>7.9425233945396796</c:v>
                </c:pt>
                <c:pt idx="354">
                  <c:v>7.9262441497244298</c:v>
                </c:pt>
                <c:pt idx="355">
                  <c:v>7.9210334313292901</c:v>
                </c:pt>
                <c:pt idx="356">
                  <c:v>7.9231540752547804</c:v>
                </c:pt>
                <c:pt idx="357">
                  <c:v>7.9174973518463601</c:v>
                </c:pt>
                <c:pt idx="358">
                  <c:v>7.9137865891102104</c:v>
                </c:pt>
                <c:pt idx="359">
                  <c:v>7.9040682799253501</c:v>
                </c:pt>
                <c:pt idx="360">
                  <c:v>7.8958507847140602</c:v>
                </c:pt>
                <c:pt idx="361">
                  <c:v>7.8937301407885698</c:v>
                </c:pt>
                <c:pt idx="362">
                  <c:v>7.9073935597363203</c:v>
                </c:pt>
                <c:pt idx="363">
                  <c:v>7.9074211769129104</c:v>
                </c:pt>
                <c:pt idx="364">
                  <c:v>7.9106267309955003</c:v>
                </c:pt>
                <c:pt idx="365">
                  <c:v>7.91339061110786</c:v>
                </c:pt>
                <c:pt idx="366">
                  <c:v>7.9120930580950599</c:v>
                </c:pt>
                <c:pt idx="367">
                  <c:v>7.9143261781042398</c:v>
                </c:pt>
                <c:pt idx="368">
                  <c:v>7.9199987638493203</c:v>
                </c:pt>
                <c:pt idx="369">
                  <c:v>7.9156749760649499</c:v>
                </c:pt>
                <c:pt idx="370">
                  <c:v>7.9099697256449</c:v>
                </c:pt>
                <c:pt idx="371">
                  <c:v>7.9042969843342998</c:v>
                </c:pt>
                <c:pt idx="372">
                  <c:v>7.9072076333816801</c:v>
                </c:pt>
                <c:pt idx="373">
                  <c:v>7.9042073102897596</c:v>
                </c:pt>
                <c:pt idx="374">
                  <c:v>7.9208288351963798</c:v>
                </c:pt>
                <c:pt idx="375">
                  <c:v>7.9308343556521503</c:v>
                </c:pt>
                <c:pt idx="376">
                  <c:v>7.9190929193126198</c:v>
                </c:pt>
                <c:pt idx="377">
                  <c:v>7.9246430890933599</c:v>
                </c:pt>
                <c:pt idx="378">
                  <c:v>7.9212072697052802</c:v>
                </c:pt>
                <c:pt idx="379">
                  <c:v>7.9126343912144002</c:v>
                </c:pt>
                <c:pt idx="380">
                  <c:v>7.9310772348056098</c:v>
                </c:pt>
                <c:pt idx="381">
                  <c:v>7.9144847495329103</c:v>
                </c:pt>
                <c:pt idx="382">
                  <c:v>7.9245295518334</c:v>
                </c:pt>
                <c:pt idx="383">
                  <c:v>7.9046760163866798</c:v>
                </c:pt>
                <c:pt idx="384">
                  <c:v>7.8973604842541203</c:v>
                </c:pt>
                <c:pt idx="385">
                  <c:v>7.8692932014582704</c:v>
                </c:pt>
                <c:pt idx="386">
                  <c:v>7.8952727223319696</c:v>
                </c:pt>
                <c:pt idx="387">
                  <c:v>7.9275662394426796</c:v>
                </c:pt>
                <c:pt idx="388">
                  <c:v>7.9220128096503304</c:v>
                </c:pt>
                <c:pt idx="389">
                  <c:v>7.9249217490653701</c:v>
                </c:pt>
                <c:pt idx="390">
                  <c:v>7.9188394211975597</c:v>
                </c:pt>
                <c:pt idx="391">
                  <c:v>7.9181359552351402</c:v>
                </c:pt>
                <c:pt idx="392">
                  <c:v>7.92862403559361</c:v>
                </c:pt>
                <c:pt idx="393">
                  <c:v>7.9236899287351301</c:v>
                </c:pt>
                <c:pt idx="394">
                  <c:v>7.9126713366731503</c:v>
                </c:pt>
                <c:pt idx="395">
                  <c:v>7.9112596070923003</c:v>
                </c:pt>
                <c:pt idx="396">
                  <c:v>7.9086148578065902</c:v>
                </c:pt>
                <c:pt idx="397">
                  <c:v>7.9107306572351597</c:v>
                </c:pt>
                <c:pt idx="398">
                  <c:v>7.9190193564606899</c:v>
                </c:pt>
                <c:pt idx="399">
                  <c:v>7.9167884603952396</c:v>
                </c:pt>
                <c:pt idx="400">
                  <c:v>7.9201131667662299</c:v>
                </c:pt>
                <c:pt idx="401">
                  <c:v>7.9173024586704903</c:v>
                </c:pt>
                <c:pt idx="402">
                  <c:v>7.90862927384405</c:v>
                </c:pt>
                <c:pt idx="403">
                  <c:v>7.9045096822698397</c:v>
                </c:pt>
                <c:pt idx="404">
                  <c:v>7.9100814971975097</c:v>
                </c:pt>
                <c:pt idx="405">
                  <c:v>7.9104688419939899</c:v>
                </c:pt>
                <c:pt idx="406">
                  <c:v>7.8965229474552299</c:v>
                </c:pt>
                <c:pt idx="407">
                  <c:v>7.8757829469126603</c:v>
                </c:pt>
                <c:pt idx="408">
                  <c:v>7.8603153913914099</c:v>
                </c:pt>
                <c:pt idx="409">
                  <c:v>7.8608912809199003</c:v>
                </c:pt>
                <c:pt idx="410">
                  <c:v>7.8576344676557497</c:v>
                </c:pt>
                <c:pt idx="411">
                  <c:v>7.8535228197417304</c:v>
                </c:pt>
                <c:pt idx="412">
                  <c:v>7.8417289175100002</c:v>
                </c:pt>
                <c:pt idx="413">
                  <c:v>7.8364759524902601</c:v>
                </c:pt>
                <c:pt idx="414">
                  <c:v>7.8192715280473202</c:v>
                </c:pt>
                <c:pt idx="415">
                  <c:v>7.7957325097615398</c:v>
                </c:pt>
                <c:pt idx="416">
                  <c:v>7.8112930158775198</c:v>
                </c:pt>
                <c:pt idx="417">
                  <c:v>7.8216613873850402</c:v>
                </c:pt>
                <c:pt idx="418">
                  <c:v>7.8345986046346701</c:v>
                </c:pt>
                <c:pt idx="419">
                  <c:v>7.8440161899869301</c:v>
                </c:pt>
                <c:pt idx="420">
                  <c:v>7.8372845715765402</c:v>
                </c:pt>
                <c:pt idx="421">
                  <c:v>7.8504500457610504</c:v>
                </c:pt>
                <c:pt idx="422">
                  <c:v>7.8751745064404997</c:v>
                </c:pt>
                <c:pt idx="423">
                  <c:v>7.8904676709239201</c:v>
                </c:pt>
                <c:pt idx="424">
                  <c:v>7.9037992543178701</c:v>
                </c:pt>
                <c:pt idx="425">
                  <c:v>7.9116198961418904</c:v>
                </c:pt>
                <c:pt idx="426">
                  <c:v>7.91916935635565</c:v>
                </c:pt>
                <c:pt idx="427">
                  <c:v>7.9249217490653701</c:v>
                </c:pt>
                <c:pt idx="428">
                  <c:v>7.9372177231603303</c:v>
                </c:pt>
                <c:pt idx="429">
                  <c:v>7.9399911788263999</c:v>
                </c:pt>
                <c:pt idx="430">
                  <c:v>7.94619575234052</c:v>
                </c:pt>
                <c:pt idx="431">
                  <c:v>7.9558270845276304</c:v>
                </c:pt>
                <c:pt idx="432">
                  <c:v>7.9600023677560898</c:v>
                </c:pt>
                <c:pt idx="433">
                  <c:v>7.9628244415594001</c:v>
                </c:pt>
                <c:pt idx="434">
                  <c:v>7.9666244119142204</c:v>
                </c:pt>
                <c:pt idx="435">
                  <c:v>7.9677857983287899</c:v>
                </c:pt>
                <c:pt idx="436">
                  <c:v>7.9672583288702299</c:v>
                </c:pt>
                <c:pt idx="437">
                  <c:v>7.9694313042899996</c:v>
                </c:pt>
                <c:pt idx="438">
                  <c:v>7.9695259660715001</c:v>
                </c:pt>
                <c:pt idx="439">
                  <c:v>7.9762253096656996</c:v>
                </c:pt>
                <c:pt idx="440">
                  <c:v>7.9886978502605599</c:v>
                </c:pt>
                <c:pt idx="441">
                  <c:v>8.0210497415701507</c:v>
                </c:pt>
                <c:pt idx="442">
                  <c:v>8.0299962290812097</c:v>
                </c:pt>
                <c:pt idx="443">
                  <c:v>8.0449851402906205</c:v>
                </c:pt>
                <c:pt idx="444">
                  <c:v>8.0462920853518192</c:v>
                </c:pt>
                <c:pt idx="445">
                  <c:v>8.0485914616153895</c:v>
                </c:pt>
                <c:pt idx="446">
                  <c:v>8.0520007626396293</c:v>
                </c:pt>
                <c:pt idx="447">
                  <c:v>8.0525164350000598</c:v>
                </c:pt>
                <c:pt idx="448">
                  <c:v>8.0585512292787893</c:v>
                </c:pt>
                <c:pt idx="449">
                  <c:v>8.0631656793012301</c:v>
                </c:pt>
                <c:pt idx="450">
                  <c:v>8.0648322095097402</c:v>
                </c:pt>
                <c:pt idx="451">
                  <c:v>8.06682999998268</c:v>
                </c:pt>
                <c:pt idx="452">
                  <c:v>8.0705964936445902</c:v>
                </c:pt>
                <c:pt idx="453">
                  <c:v>8.0711217409555793</c:v>
                </c:pt>
                <c:pt idx="454">
                  <c:v>8.0684955044006195</c:v>
                </c:pt>
                <c:pt idx="455">
                  <c:v>8.0713843646110703</c:v>
                </c:pt>
                <c:pt idx="456">
                  <c:v>8.0733810002676094</c:v>
                </c:pt>
                <c:pt idx="457">
                  <c:v>8.0771454565112997</c:v>
                </c:pt>
                <c:pt idx="458">
                  <c:v>8.0775658344034493</c:v>
                </c:pt>
                <c:pt idx="459">
                  <c:v>8.0785111397138305</c:v>
                </c:pt>
                <c:pt idx="460">
                  <c:v>8.0779331232735494</c:v>
                </c:pt>
                <c:pt idx="461">
                  <c:v>8.0799459534133806</c:v>
                </c:pt>
                <c:pt idx="462">
                  <c:v>8.0804711496650405</c:v>
                </c:pt>
                <c:pt idx="463">
                  <c:v>8.0625713131430601</c:v>
                </c:pt>
                <c:pt idx="464">
                  <c:v>8.0645828928685805</c:v>
                </c:pt>
                <c:pt idx="465">
                  <c:v>8.0568714323382498</c:v>
                </c:pt>
                <c:pt idx="466">
                  <c:v>8.0540831520607306</c:v>
                </c:pt>
                <c:pt idx="467">
                  <c:v>8.0589857810614607</c:v>
                </c:pt>
                <c:pt idx="468">
                  <c:v>8.0538309164055697</c:v>
                </c:pt>
                <c:pt idx="469">
                  <c:v>8.05495094705954</c:v>
                </c:pt>
                <c:pt idx="470">
                  <c:v>8.0546304078992996</c:v>
                </c:pt>
                <c:pt idx="471">
                  <c:v>8.0577859822109108</c:v>
                </c:pt>
                <c:pt idx="472">
                  <c:v>8.0607474314690393</c:v>
                </c:pt>
                <c:pt idx="473">
                  <c:v>8.0583923799187591</c:v>
                </c:pt>
                <c:pt idx="474">
                  <c:v>8.0591247491091398</c:v>
                </c:pt>
                <c:pt idx="475">
                  <c:v>8.05036922304844</c:v>
                </c:pt>
                <c:pt idx="476">
                  <c:v>8.0525541366865792</c:v>
                </c:pt>
                <c:pt idx="477">
                  <c:v>8.0523933729596209</c:v>
                </c:pt>
                <c:pt idx="478">
                  <c:v>8.0503983786575493</c:v>
                </c:pt>
                <c:pt idx="479">
                  <c:v>8.0495150484301892</c:v>
                </c:pt>
                <c:pt idx="480">
                  <c:v>8.0414207749972206</c:v>
                </c:pt>
                <c:pt idx="481">
                  <c:v>8.0353018890240993</c:v>
                </c:pt>
                <c:pt idx="482">
                  <c:v>8.0399616180404703</c:v>
                </c:pt>
                <c:pt idx="483">
                  <c:v>8.0349262619585105</c:v>
                </c:pt>
                <c:pt idx="484">
                  <c:v>8.0224268784530999</c:v>
                </c:pt>
                <c:pt idx="485">
                  <c:v>8.0180370898121804</c:v>
                </c:pt>
                <c:pt idx="486">
                  <c:v>8.0097448417953903</c:v>
                </c:pt>
                <c:pt idx="487">
                  <c:v>8.0003876580207205</c:v>
                </c:pt>
                <c:pt idx="488">
                  <c:v>7.9944621645760598</c:v>
                </c:pt>
                <c:pt idx="489">
                  <c:v>7.9856199442172597</c:v>
                </c:pt>
                <c:pt idx="490">
                  <c:v>7.9766744685849602</c:v>
                </c:pt>
                <c:pt idx="491">
                  <c:v>7.9685494192237503</c:v>
                </c:pt>
                <c:pt idx="492">
                  <c:v>7.9557264296779397</c:v>
                </c:pt>
                <c:pt idx="493">
                  <c:v>7.9480886285484003</c:v>
                </c:pt>
                <c:pt idx="494">
                  <c:v>7.9440027999617202</c:v>
                </c:pt>
                <c:pt idx="495">
                  <c:v>7.9348787759955899</c:v>
                </c:pt>
                <c:pt idx="496">
                  <c:v>7.9261078069596902</c:v>
                </c:pt>
                <c:pt idx="497">
                  <c:v>7.9234561346995998</c:v>
                </c:pt>
                <c:pt idx="498">
                  <c:v>7.9141752817892996</c:v>
                </c:pt>
                <c:pt idx="499">
                  <c:v>7.9118782877448002</c:v>
                </c:pt>
                <c:pt idx="500">
                  <c:v>7.9040704121344199</c:v>
                </c:pt>
                <c:pt idx="501">
                  <c:v>7.8974982440862602</c:v>
                </c:pt>
                <c:pt idx="502">
                  <c:v>7.8868880833618897</c:v>
                </c:pt>
                <c:pt idx="503">
                  <c:v>7.8844092292038201</c:v>
                </c:pt>
                <c:pt idx="504">
                  <c:v>7.8616493193357302</c:v>
                </c:pt>
                <c:pt idx="505">
                  <c:v>7.8526283205836496</c:v>
                </c:pt>
                <c:pt idx="506">
                  <c:v>7.8599166115166703</c:v>
                </c:pt>
                <c:pt idx="507">
                  <c:v>7.8516929294452602</c:v>
                </c:pt>
                <c:pt idx="508">
                  <c:v>7.8715033503115599</c:v>
                </c:pt>
                <c:pt idx="509">
                  <c:v>7.8648153871730999</c:v>
                </c:pt>
                <c:pt idx="510">
                  <c:v>7.8873430425308602</c:v>
                </c:pt>
                <c:pt idx="511">
                  <c:v>7.8798717296807901</c:v>
                </c:pt>
                <c:pt idx="512">
                  <c:v>7.8713949766862896</c:v>
                </c:pt>
                <c:pt idx="513">
                  <c:v>7.8582498509790399</c:v>
                </c:pt>
                <c:pt idx="514">
                  <c:v>7.8628789660500802</c:v>
                </c:pt>
                <c:pt idx="515">
                  <c:v>7.8983277833976597</c:v>
                </c:pt>
                <c:pt idx="516">
                  <c:v>7.8956249407470702</c:v>
                </c:pt>
                <c:pt idx="517">
                  <c:v>7.8930421568925198</c:v>
                </c:pt>
                <c:pt idx="518">
                  <c:v>7.8523925572107496</c:v>
                </c:pt>
                <c:pt idx="519">
                  <c:v>7.8475419695458202</c:v>
                </c:pt>
                <c:pt idx="520">
                  <c:v>7.8811094652352098</c:v>
                </c:pt>
                <c:pt idx="521">
                  <c:v>7.8904852579744498</c:v>
                </c:pt>
                <c:pt idx="522">
                  <c:v>7.88382166882616</c:v>
                </c:pt>
                <c:pt idx="523">
                  <c:v>7.87569838358033</c:v>
                </c:pt>
                <c:pt idx="524">
                  <c:v>7.8771068610549397</c:v>
                </c:pt>
                <c:pt idx="525">
                  <c:v>7.8841052476292104</c:v>
                </c:pt>
                <c:pt idx="526">
                  <c:v>7.8883952519597704</c:v>
                </c:pt>
                <c:pt idx="527">
                  <c:v>7.8934210956933004</c:v>
                </c:pt>
                <c:pt idx="528">
                  <c:v>7.9029135516338602</c:v>
                </c:pt>
                <c:pt idx="529">
                  <c:v>7.8993878984347896</c:v>
                </c:pt>
                <c:pt idx="530">
                  <c:v>7.8706725398468</c:v>
                </c:pt>
                <c:pt idx="531">
                  <c:v>7.8681312093427502</c:v>
                </c:pt>
                <c:pt idx="532">
                  <c:v>7.8935628806177904</c:v>
                </c:pt>
                <c:pt idx="533">
                  <c:v>7.92250741466178</c:v>
                </c:pt>
                <c:pt idx="534">
                  <c:v>7.9081223057784999</c:v>
                </c:pt>
                <c:pt idx="535">
                  <c:v>7.9187656164173399</c:v>
                </c:pt>
                <c:pt idx="536">
                  <c:v>7.9199086474065901</c:v>
                </c:pt>
                <c:pt idx="537">
                  <c:v>7.9306751502097397</c:v>
                </c:pt>
                <c:pt idx="538">
                  <c:v>7.9346449948072104</c:v>
                </c:pt>
                <c:pt idx="539">
                  <c:v>7.9342888043766404</c:v>
                </c:pt>
                <c:pt idx="540">
                  <c:v>7.9253820240797799</c:v>
                </c:pt>
                <c:pt idx="541">
                  <c:v>7.9241864452032003</c:v>
                </c:pt>
                <c:pt idx="542">
                  <c:v>7.9161881458507901</c:v>
                </c:pt>
                <c:pt idx="543">
                  <c:v>7.9033017453353498</c:v>
                </c:pt>
                <c:pt idx="544">
                  <c:v>7.8994439336596596</c:v>
                </c:pt>
                <c:pt idx="545">
                  <c:v>7.9035399388241299</c:v>
                </c:pt>
                <c:pt idx="546">
                  <c:v>7.8847568060280304</c:v>
                </c:pt>
                <c:pt idx="547">
                  <c:v>7.8668977489590404</c:v>
                </c:pt>
                <c:pt idx="548">
                  <c:v>7.8595629674038703</c:v>
                </c:pt>
                <c:pt idx="549">
                  <c:v>7.8438998483351003</c:v>
                </c:pt>
                <c:pt idx="550">
                  <c:v>7.8290239642967503</c:v>
                </c:pt>
                <c:pt idx="551">
                  <c:v>7.8376221060378599</c:v>
                </c:pt>
                <c:pt idx="552">
                  <c:v>7.84183237350988</c:v>
                </c:pt>
                <c:pt idx="553">
                  <c:v>7.84109960802442</c:v>
                </c:pt>
                <c:pt idx="554">
                  <c:v>7.8336557414586103</c:v>
                </c:pt>
                <c:pt idx="555">
                  <c:v>7.8222935452360201</c:v>
                </c:pt>
                <c:pt idx="556">
                  <c:v>7.8135860370234003</c:v>
                </c:pt>
                <c:pt idx="557">
                  <c:v>7.8138536111985699</c:v>
                </c:pt>
                <c:pt idx="558">
                  <c:v>7.80252488896316</c:v>
                </c:pt>
                <c:pt idx="559">
                  <c:v>7.7925255165298299</c:v>
                </c:pt>
                <c:pt idx="560">
                  <c:v>7.7939369527275</c:v>
                </c:pt>
                <c:pt idx="561">
                  <c:v>7.8111352211898701</c:v>
                </c:pt>
                <c:pt idx="562">
                  <c:v>7.85445012327129</c:v>
                </c:pt>
                <c:pt idx="563">
                  <c:v>7.8450373502325998</c:v>
                </c:pt>
                <c:pt idx="564">
                  <c:v>7.8177170600612502</c:v>
                </c:pt>
                <c:pt idx="565">
                  <c:v>7.8044477305703799</c:v>
                </c:pt>
                <c:pt idx="566">
                  <c:v>7.8173139260343998</c:v>
                </c:pt>
                <c:pt idx="567">
                  <c:v>7.8947065743228801</c:v>
                </c:pt>
                <c:pt idx="568">
                  <c:v>7.8562275504595602</c:v>
                </c:pt>
                <c:pt idx="569">
                  <c:v>7.9193046184799103</c:v>
                </c:pt>
                <c:pt idx="570">
                  <c:v>7.9232581366603796</c:v>
                </c:pt>
                <c:pt idx="571">
                  <c:v>7.9569523685009997</c:v>
                </c:pt>
                <c:pt idx="572">
                  <c:v>7.9740840067588099</c:v>
                </c:pt>
                <c:pt idx="573">
                  <c:v>7.97695964177551</c:v>
                </c:pt>
                <c:pt idx="574">
                  <c:v>7.9784049353786601</c:v>
                </c:pt>
                <c:pt idx="575">
                  <c:v>7.9744691150207601</c:v>
                </c:pt>
                <c:pt idx="576">
                  <c:v>8.0426881473154399</c:v>
                </c:pt>
                <c:pt idx="577">
                  <c:v>7.9994453097503797</c:v>
                </c:pt>
                <c:pt idx="578">
                  <c:v>8.0104739861740306</c:v>
                </c:pt>
                <c:pt idx="579">
                  <c:v>8.0332750960054309</c:v>
                </c:pt>
                <c:pt idx="580">
                  <c:v>8.0455960284785508</c:v>
                </c:pt>
                <c:pt idx="581">
                  <c:v>8.0629680200165499</c:v>
                </c:pt>
                <c:pt idx="582">
                  <c:v>8.0822801919720408</c:v>
                </c:pt>
                <c:pt idx="583">
                  <c:v>8.0741501635438304</c:v>
                </c:pt>
                <c:pt idx="584">
                  <c:v>8.0753646746479593</c:v>
                </c:pt>
                <c:pt idx="585">
                  <c:v>8.0491950315951808</c:v>
                </c:pt>
                <c:pt idx="586">
                  <c:v>8.0665330265088908</c:v>
                </c:pt>
                <c:pt idx="587">
                  <c:v>8.0312887465497305</c:v>
                </c:pt>
                <c:pt idx="588">
                  <c:v>8.0260271000643701</c:v>
                </c:pt>
                <c:pt idx="589">
                  <c:v>8.0274338088673503</c:v>
                </c:pt>
                <c:pt idx="590">
                  <c:v>8.0166607527327205</c:v>
                </c:pt>
                <c:pt idx="591">
                  <c:v>8.0274263282471807</c:v>
                </c:pt>
                <c:pt idx="592">
                  <c:v>8.0317901959881297</c:v>
                </c:pt>
                <c:pt idx="593">
                  <c:v>8.0386038131571702</c:v>
                </c:pt>
                <c:pt idx="594">
                  <c:v>8.0540662945601706</c:v>
                </c:pt>
                <c:pt idx="595">
                  <c:v>8.0684497607013093</c:v>
                </c:pt>
                <c:pt idx="596">
                  <c:v>8.0669946719581898</c:v>
                </c:pt>
                <c:pt idx="597">
                  <c:v>8.0505057997510701</c:v>
                </c:pt>
                <c:pt idx="598">
                  <c:v>8.0533816759281098</c:v>
                </c:pt>
                <c:pt idx="599">
                  <c:v>8.0762962967047294</c:v>
                </c:pt>
                <c:pt idx="600">
                  <c:v>8.0659322118339993</c:v>
                </c:pt>
                <c:pt idx="601">
                  <c:v>8.0702844400457199</c:v>
                </c:pt>
                <c:pt idx="602">
                  <c:v>8.0878378604285608</c:v>
                </c:pt>
                <c:pt idx="603">
                  <c:v>8.09819657363205</c:v>
                </c:pt>
                <c:pt idx="604">
                  <c:v>8.0893497174118707</c:v>
                </c:pt>
                <c:pt idx="605">
                  <c:v>8.0968881196212497</c:v>
                </c:pt>
                <c:pt idx="606">
                  <c:v>8.0685937952994493</c:v>
                </c:pt>
                <c:pt idx="607">
                  <c:v>8.0634699167665094</c:v>
                </c:pt>
                <c:pt idx="608">
                  <c:v>8.0727783298774298</c:v>
                </c:pt>
                <c:pt idx="609">
                  <c:v>8.0845244018782108</c:v>
                </c:pt>
                <c:pt idx="610">
                  <c:v>8.0870394961102008</c:v>
                </c:pt>
                <c:pt idx="611">
                  <c:v>8.0852239718501302</c:v>
                </c:pt>
                <c:pt idx="612">
                  <c:v>8.0743360010634895</c:v>
                </c:pt>
                <c:pt idx="613">
                  <c:v>8.0739695722085294</c:v>
                </c:pt>
                <c:pt idx="614">
                  <c:v>8.0699826170947304</c:v>
                </c:pt>
                <c:pt idx="615">
                  <c:v>8.0577385036052807</c:v>
                </c:pt>
                <c:pt idx="616">
                  <c:v>8.0743360010634895</c:v>
                </c:pt>
                <c:pt idx="617">
                  <c:v>8.0744402852802502</c:v>
                </c:pt>
                <c:pt idx="618">
                  <c:v>8.0663806042347908</c:v>
                </c:pt>
                <c:pt idx="619">
                  <c:v>8.0663115962360692</c:v>
                </c:pt>
                <c:pt idx="620">
                  <c:v>8.0615012271061701</c:v>
                </c:pt>
                <c:pt idx="621">
                  <c:v>8.0550472004587998</c:v>
                </c:pt>
                <c:pt idx="622">
                  <c:v>8.0650829216955007</c:v>
                </c:pt>
                <c:pt idx="623">
                  <c:v>8.0653033452478091</c:v>
                </c:pt>
                <c:pt idx="624">
                  <c:v>8.0561298322386907</c:v>
                </c:pt>
                <c:pt idx="625">
                  <c:v>8.0558784539303705</c:v>
                </c:pt>
                <c:pt idx="626">
                  <c:v>8.0518681026199292</c:v>
                </c:pt>
                <c:pt idx="627">
                  <c:v>8.0436536279422093</c:v>
                </c:pt>
                <c:pt idx="628">
                  <c:v>8.0419216968861296</c:v>
                </c:pt>
                <c:pt idx="629">
                  <c:v>8.03572054871643</c:v>
                </c:pt>
                <c:pt idx="630">
                  <c:v>8.0266775207285104</c:v>
                </c:pt>
                <c:pt idx="631">
                  <c:v>8.0220059997696591</c:v>
                </c:pt>
                <c:pt idx="632">
                  <c:v>8.0137412395104697</c:v>
                </c:pt>
                <c:pt idx="633">
                  <c:v>8.0009155065002098</c:v>
                </c:pt>
                <c:pt idx="634">
                  <c:v>7.9895608581739896</c:v>
                </c:pt>
                <c:pt idx="635">
                  <c:v>7.9814434133968204</c:v>
                </c:pt>
                <c:pt idx="636">
                  <c:v>7.9723641231825697</c:v>
                </c:pt>
                <c:pt idx="637">
                  <c:v>7.9406682408963603</c:v>
                </c:pt>
                <c:pt idx="638">
                  <c:v>7.9351233153135796</c:v>
                </c:pt>
                <c:pt idx="639">
                  <c:v>7.9262741082486299</c:v>
                </c:pt>
                <c:pt idx="640">
                  <c:v>7.9193816395424204</c:v>
                </c:pt>
                <c:pt idx="641">
                  <c:v>7.9234955611369102</c:v>
                </c:pt>
                <c:pt idx="642">
                  <c:v>7.9089608242338301</c:v>
                </c:pt>
                <c:pt idx="643">
                  <c:v>7.8952188911618197</c:v>
                </c:pt>
                <c:pt idx="644">
                  <c:v>7.8907263361190498</c:v>
                </c:pt>
                <c:pt idx="645">
                  <c:v>7.8696699788841604</c:v>
                </c:pt>
                <c:pt idx="646">
                  <c:v>7.8565390908174004</c:v>
                </c:pt>
                <c:pt idx="647">
                  <c:v>7.8681691558368403</c:v>
                </c:pt>
                <c:pt idx="648">
                  <c:v>7.8391487322792601</c:v>
                </c:pt>
                <c:pt idx="649">
                  <c:v>7.8417921013056997</c:v>
                </c:pt>
                <c:pt idx="650">
                  <c:v>7.8758344259632898</c:v>
                </c:pt>
                <c:pt idx="651">
                  <c:v>7.8921664786930501</c:v>
                </c:pt>
                <c:pt idx="652">
                  <c:v>7.9099854231242999</c:v>
                </c:pt>
                <c:pt idx="653">
                  <c:v>7.8997114462045896</c:v>
                </c:pt>
                <c:pt idx="654">
                  <c:v>7.8830625657519704</c:v>
                </c:pt>
                <c:pt idx="655">
                  <c:v>7.8631861740007398</c:v>
                </c:pt>
                <c:pt idx="656">
                  <c:v>7.88711336962362</c:v>
                </c:pt>
                <c:pt idx="657">
                  <c:v>7.8977729577045004</c:v>
                </c:pt>
                <c:pt idx="658">
                  <c:v>7.8883479246258199</c:v>
                </c:pt>
                <c:pt idx="659">
                  <c:v>7.9183247400919496</c:v>
                </c:pt>
                <c:pt idx="660">
                  <c:v>7.89665830135751</c:v>
                </c:pt>
                <c:pt idx="661">
                  <c:v>7.8907872677660498</c:v>
                </c:pt>
                <c:pt idx="662">
                  <c:v>7.8937518278687397</c:v>
                </c:pt>
                <c:pt idx="663">
                  <c:v>7.8995647748462696</c:v>
                </c:pt>
                <c:pt idx="664">
                  <c:v>7.8965402308802801</c:v>
                </c:pt>
                <c:pt idx="665">
                  <c:v>7.9027067037694998</c:v>
                </c:pt>
                <c:pt idx="666">
                  <c:v>7.9189784768778697</c:v>
                </c:pt>
                <c:pt idx="667">
                  <c:v>7.8914557215069498</c:v>
                </c:pt>
                <c:pt idx="668">
                  <c:v>7.8806896768243604</c:v>
                </c:pt>
                <c:pt idx="669">
                  <c:v>7.8787036432020097</c:v>
                </c:pt>
                <c:pt idx="670">
                  <c:v>7.8664468698038501</c:v>
                </c:pt>
                <c:pt idx="671">
                  <c:v>7.8714633795708897</c:v>
                </c:pt>
                <c:pt idx="672">
                  <c:v>7.8613045298580504</c:v>
                </c:pt>
                <c:pt idx="673">
                  <c:v>7.84545039127448</c:v>
                </c:pt>
                <c:pt idx="674">
                  <c:v>7.8357604531982403</c:v>
                </c:pt>
                <c:pt idx="675">
                  <c:v>7.8069019609602197</c:v>
                </c:pt>
                <c:pt idx="676">
                  <c:v>7.79419879109067</c:v>
                </c:pt>
                <c:pt idx="677">
                  <c:v>7.7717676508034303</c:v>
                </c:pt>
                <c:pt idx="678">
                  <c:v>7.7483778252811399</c:v>
                </c:pt>
                <c:pt idx="679">
                  <c:v>7.7438932579468602</c:v>
                </c:pt>
                <c:pt idx="680">
                  <c:v>7.7594907511937601</c:v>
                </c:pt>
                <c:pt idx="681">
                  <c:v>7.7648921379190403</c:v>
                </c:pt>
                <c:pt idx="682">
                  <c:v>7.7681611496316201</c:v>
                </c:pt>
                <c:pt idx="683">
                  <c:v>7.7811156515038702</c:v>
                </c:pt>
                <c:pt idx="684">
                  <c:v>7.7925958215223501</c:v>
                </c:pt>
                <c:pt idx="685">
                  <c:v>7.79857301618837</c:v>
                </c:pt>
                <c:pt idx="686">
                  <c:v>7.8182995965730004</c:v>
                </c:pt>
                <c:pt idx="687">
                  <c:v>7.8271085757814998</c:v>
                </c:pt>
                <c:pt idx="688">
                  <c:v>7.8398927929336697</c:v>
                </c:pt>
                <c:pt idx="689">
                  <c:v>7.8382459642112998</c:v>
                </c:pt>
                <c:pt idx="690">
                  <c:v>7.83400106628096</c:v>
                </c:pt>
                <c:pt idx="691">
                  <c:v>7.8337357601603097</c:v>
                </c:pt>
                <c:pt idx="692">
                  <c:v>7.8371847397287198</c:v>
                </c:pt>
                <c:pt idx="693">
                  <c:v>7.8337357601603097</c:v>
                </c:pt>
                <c:pt idx="694">
                  <c:v>7.8255653243274397</c:v>
                </c:pt>
                <c:pt idx="695">
                  <c:v>7.8289602499886701</c:v>
                </c:pt>
                <c:pt idx="696">
                  <c:v>7.83002147447126</c:v>
                </c:pt>
                <c:pt idx="697">
                  <c:v>7.8223275969725101</c:v>
                </c:pt>
                <c:pt idx="698">
                  <c:v>7.8273684132647903</c:v>
                </c:pt>
                <c:pt idx="699">
                  <c:v>7.8377153519700098</c:v>
                </c:pt>
                <c:pt idx="700">
                  <c:v>7.8490401287770704</c:v>
                </c:pt>
                <c:pt idx="701">
                  <c:v>7.8707075882572299</c:v>
                </c:pt>
                <c:pt idx="702">
                  <c:v>7.8963785491352398</c:v>
                </c:pt>
                <c:pt idx="703">
                  <c:v>7.9086959686527099</c:v>
                </c:pt>
                <c:pt idx="704">
                  <c:v>7.9340017019742204</c:v>
                </c:pt>
                <c:pt idx="705">
                  <c:v>7.9738481574776596</c:v>
                </c:pt>
                <c:pt idx="706">
                  <c:v>7.9507224462861901</c:v>
                </c:pt>
                <c:pt idx="707">
                  <c:v>7.9896306539967901</c:v>
                </c:pt>
                <c:pt idx="708">
                  <c:v>7.9860960406431003</c:v>
                </c:pt>
                <c:pt idx="709">
                  <c:v>7.9811117184544198</c:v>
                </c:pt>
                <c:pt idx="710">
                  <c:v>8.0005444151251801</c:v>
                </c:pt>
                <c:pt idx="711">
                  <c:v>8.0714417710967705</c:v>
                </c:pt>
                <c:pt idx="712">
                  <c:v>8.0644813692061099</c:v>
                </c:pt>
                <c:pt idx="713">
                  <c:v>8.0658035281060503</c:v>
                </c:pt>
                <c:pt idx="714">
                  <c:v>8.1049995707781104</c:v>
                </c:pt>
                <c:pt idx="715">
                  <c:v>8.1163383537743794</c:v>
                </c:pt>
                <c:pt idx="716">
                  <c:v>8.1053718505525598</c:v>
                </c:pt>
                <c:pt idx="717">
                  <c:v>8.0900970931997396</c:v>
                </c:pt>
                <c:pt idx="718">
                  <c:v>8.0554144224366695</c:v>
                </c:pt>
                <c:pt idx="719">
                  <c:v>8.0462765988059601</c:v>
                </c:pt>
                <c:pt idx="720">
                  <c:v>8.0632316174912209</c:v>
                </c:pt>
                <c:pt idx="721">
                  <c:v>8.1097549050123998</c:v>
                </c:pt>
                <c:pt idx="722">
                  <c:v>8.06898706016581</c:v>
                </c:pt>
                <c:pt idx="723">
                  <c:v>8.0646767133282609</c:v>
                </c:pt>
                <c:pt idx="724">
                  <c:v>8.0559675356445908</c:v>
                </c:pt>
                <c:pt idx="725">
                  <c:v>8.0869942513312498</c:v>
                </c:pt>
                <c:pt idx="726">
                  <c:v>8.0789810746386905</c:v>
                </c:pt>
                <c:pt idx="727">
                  <c:v>8.0665191339754507</c:v>
                </c:pt>
                <c:pt idx="728">
                  <c:v>8.0641529139244703</c:v>
                </c:pt>
                <c:pt idx="729">
                  <c:v>8.0680273155851197</c:v>
                </c:pt>
                <c:pt idx="730">
                  <c:v>8.0536258377373606</c:v>
                </c:pt>
                <c:pt idx="731">
                  <c:v>8.0615111913582105</c:v>
                </c:pt>
                <c:pt idx="732">
                  <c:v>8.0370117846594695</c:v>
                </c:pt>
                <c:pt idx="733">
                  <c:v>8.0429506684584595</c:v>
                </c:pt>
                <c:pt idx="734">
                  <c:v>8.0556490563507399</c:v>
                </c:pt>
                <c:pt idx="735">
                  <c:v>8.0272783920141997</c:v>
                </c:pt>
                <c:pt idx="736">
                  <c:v>8.0388324229054007</c:v>
                </c:pt>
                <c:pt idx="737">
                  <c:v>8.0408188326645593</c:v>
                </c:pt>
                <c:pt idx="738">
                  <c:v>8.06270934580035</c:v>
                </c:pt>
                <c:pt idx="739">
                  <c:v>8.0608489462745094</c:v>
                </c:pt>
                <c:pt idx="740">
                  <c:v>8.0657878204354905</c:v>
                </c:pt>
                <c:pt idx="741">
                  <c:v>8.0943418872575794</c:v>
                </c:pt>
                <c:pt idx="742">
                  <c:v>8.1000284092471606</c:v>
                </c:pt>
                <c:pt idx="743">
                  <c:v>8.0806109307548599</c:v>
                </c:pt>
                <c:pt idx="744">
                  <c:v>8.0934300545338704</c:v>
                </c:pt>
                <c:pt idx="745">
                  <c:v>8.1139115643697597</c:v>
                </c:pt>
                <c:pt idx="746">
                  <c:v>8.1389481928802905</c:v>
                </c:pt>
                <c:pt idx="747">
                  <c:v>8.1411625199453397</c:v>
                </c:pt>
                <c:pt idx="748">
                  <c:v>8.1437380872100995</c:v>
                </c:pt>
                <c:pt idx="749">
                  <c:v>8.1501484446214398</c:v>
                </c:pt>
                <c:pt idx="750">
                  <c:v>8.1275944681862295</c:v>
                </c:pt>
                <c:pt idx="751">
                  <c:v>8.1349682991288397</c:v>
                </c:pt>
                <c:pt idx="752">
                  <c:v>8.1205604718419302</c:v>
                </c:pt>
                <c:pt idx="753">
                  <c:v>8.1209299286369596</c:v>
                </c:pt>
                <c:pt idx="754">
                  <c:v>8.1159949265162705</c:v>
                </c:pt>
                <c:pt idx="755">
                  <c:v>8.1154725233214506</c:v>
                </c:pt>
                <c:pt idx="756">
                  <c:v>8.1126865741776495</c:v>
                </c:pt>
                <c:pt idx="757">
                  <c:v>8.0940095207974991</c:v>
                </c:pt>
                <c:pt idx="758">
                  <c:v>8.0824620344392493</c:v>
                </c:pt>
                <c:pt idx="759">
                  <c:v>8.0718570223409198</c:v>
                </c:pt>
                <c:pt idx="760">
                  <c:v>8.0680576822057404</c:v>
                </c:pt>
                <c:pt idx="761">
                  <c:v>8.0595301149923895</c:v>
                </c:pt>
                <c:pt idx="762">
                  <c:v>8.0529086905363592</c:v>
                </c:pt>
                <c:pt idx="763">
                  <c:v>8.0440021512520996</c:v>
                </c:pt>
                <c:pt idx="764">
                  <c:v>8.0448072684163296</c:v>
                </c:pt>
                <c:pt idx="765">
                  <c:v>8.0367611537352008</c:v>
                </c:pt>
                <c:pt idx="766">
                  <c:v>8.0262439857525596</c:v>
                </c:pt>
                <c:pt idx="767">
                  <c:v>8.0253607754060994</c:v>
                </c:pt>
                <c:pt idx="768">
                  <c:v>8.0170007410346802</c:v>
                </c:pt>
                <c:pt idx="769">
                  <c:v>8.0075128080536206</c:v>
                </c:pt>
                <c:pt idx="770">
                  <c:v>8.0039828026863695</c:v>
                </c:pt>
                <c:pt idx="771">
                  <c:v>7.9979125794996699</c:v>
                </c:pt>
                <c:pt idx="772">
                  <c:v>7.99140826382511</c:v>
                </c:pt>
                <c:pt idx="773">
                  <c:v>7.9848672019247697</c:v>
                </c:pt>
                <c:pt idx="774">
                  <c:v>7.9796742371602001</c:v>
                </c:pt>
                <c:pt idx="775">
                  <c:v>7.9713814522713502</c:v>
                </c:pt>
                <c:pt idx="776">
                  <c:v>7.9710114179037301</c:v>
                </c:pt>
                <c:pt idx="777">
                  <c:v>7.96465844647786</c:v>
                </c:pt>
                <c:pt idx="778">
                  <c:v>7.9606810366732699</c:v>
                </c:pt>
                <c:pt idx="779">
                  <c:v>7.9565143170533696</c:v>
                </c:pt>
                <c:pt idx="780">
                  <c:v>7.9487389393985604</c:v>
                </c:pt>
                <c:pt idx="781">
                  <c:v>7.9457514999918004</c:v>
                </c:pt>
                <c:pt idx="782">
                  <c:v>7.9409917279520297</c:v>
                </c:pt>
                <c:pt idx="783">
                  <c:v>7.9320618730841099</c:v>
                </c:pt>
                <c:pt idx="784">
                  <c:v>7.9252767783065599</c:v>
                </c:pt>
                <c:pt idx="785">
                  <c:v>7.9145228424445104</c:v>
                </c:pt>
                <c:pt idx="786">
                  <c:v>7.9084393234814501</c:v>
                </c:pt>
                <c:pt idx="787">
                  <c:v>7.9070280082351596</c:v>
                </c:pt>
                <c:pt idx="788">
                  <c:v>7.8977713857351803</c:v>
                </c:pt>
                <c:pt idx="789">
                  <c:v>7.8940687367351803</c:v>
                </c:pt>
                <c:pt idx="790">
                  <c:v>7.8988292854494597</c:v>
                </c:pt>
                <c:pt idx="791">
                  <c:v>7.8937167626130904</c:v>
                </c:pt>
                <c:pt idx="792">
                  <c:v>7.88144263670236</c:v>
                </c:pt>
                <c:pt idx="793">
                  <c:v>7.8845374662368002</c:v>
                </c:pt>
                <c:pt idx="794">
                  <c:v>7.9078676156640801</c:v>
                </c:pt>
                <c:pt idx="795">
                  <c:v>7.8777199630274097</c:v>
                </c:pt>
                <c:pt idx="796">
                  <c:v>7.8660082172941399</c:v>
                </c:pt>
                <c:pt idx="797">
                  <c:v>7.8991539695054396</c:v>
                </c:pt>
                <c:pt idx="798">
                  <c:v>7.9198872736175199</c:v>
                </c:pt>
                <c:pt idx="799">
                  <c:v>7.9367260691667303</c:v>
                </c:pt>
                <c:pt idx="800">
                  <c:v>7.9268164294377002</c:v>
                </c:pt>
                <c:pt idx="801">
                  <c:v>7.9036100389202399</c:v>
                </c:pt>
                <c:pt idx="802">
                  <c:v>7.9225970857072499</c:v>
                </c:pt>
                <c:pt idx="803">
                  <c:v>7.9168849955780303</c:v>
                </c:pt>
                <c:pt idx="804">
                  <c:v>7.8938217803316597</c:v>
                </c:pt>
                <c:pt idx="805">
                  <c:v>7.8816195851300597</c:v>
                </c:pt>
                <c:pt idx="806">
                  <c:v>7.9068668353523499</c:v>
                </c:pt>
                <c:pt idx="807">
                  <c:v>7.9078950112681401</c:v>
                </c:pt>
                <c:pt idx="808">
                  <c:v>7.8989789983736598</c:v>
                </c:pt>
                <c:pt idx="809">
                  <c:v>7.8997709241809497</c:v>
                </c:pt>
                <c:pt idx="810">
                  <c:v>7.8901778153446296</c:v>
                </c:pt>
                <c:pt idx="811">
                  <c:v>7.8988907020691403</c:v>
                </c:pt>
                <c:pt idx="812">
                  <c:v>7.9033505788141296</c:v>
                </c:pt>
                <c:pt idx="813">
                  <c:v>7.9161512006412904</c:v>
                </c:pt>
                <c:pt idx="814">
                  <c:v>7.9016197807648503</c:v>
                </c:pt>
                <c:pt idx="815">
                  <c:v>7.9349099426635998</c:v>
                </c:pt>
                <c:pt idx="816">
                  <c:v>7.9417793411506397</c:v>
                </c:pt>
                <c:pt idx="817">
                  <c:v>7.9555804457206998</c:v>
                </c:pt>
                <c:pt idx="818">
                  <c:v>7.9115305916849801</c:v>
                </c:pt>
                <c:pt idx="819">
                  <c:v>7.90327137669553</c:v>
                </c:pt>
                <c:pt idx="820">
                  <c:v>7.8908085793772198</c:v>
                </c:pt>
                <c:pt idx="821">
                  <c:v>7.8479048130485802</c:v>
                </c:pt>
                <c:pt idx="822">
                  <c:v>7.7863610701798303</c:v>
                </c:pt>
                <c:pt idx="823">
                  <c:v>7.7392950915358698</c:v>
                </c:pt>
                <c:pt idx="824">
                  <c:v>7.7364154946066099</c:v>
                </c:pt>
                <c:pt idx="825">
                  <c:v>7.7224212101123904</c:v>
                </c:pt>
                <c:pt idx="826">
                  <c:v>7.7066615161379799</c:v>
                </c:pt>
                <c:pt idx="827">
                  <c:v>7.7243420594883698</c:v>
                </c:pt>
                <c:pt idx="828">
                  <c:v>7.7371412342443397</c:v>
                </c:pt>
                <c:pt idx="829">
                  <c:v>7.7548059231538504</c:v>
                </c:pt>
                <c:pt idx="830">
                  <c:v>7.7635182152483502</c:v>
                </c:pt>
                <c:pt idx="831">
                  <c:v>7.7696932785939898</c:v>
                </c:pt>
                <c:pt idx="832">
                  <c:v>7.7686307322767902</c:v>
                </c:pt>
                <c:pt idx="833">
                  <c:v>7.7830354116584797</c:v>
                </c:pt>
                <c:pt idx="834">
                  <c:v>7.7973802943078097</c:v>
                </c:pt>
                <c:pt idx="835">
                  <c:v>7.8131758969479002</c:v>
                </c:pt>
                <c:pt idx="836">
                  <c:v>7.8135735325923203</c:v>
                </c:pt>
                <c:pt idx="837">
                  <c:v>7.8295932154503101</c:v>
                </c:pt>
                <c:pt idx="838">
                  <c:v>7.85078710129733</c:v>
                </c:pt>
                <c:pt idx="839">
                  <c:v>7.8602292878544704</c:v>
                </c:pt>
                <c:pt idx="840">
                  <c:v>7.86789455766848</c:v>
                </c:pt>
                <c:pt idx="841">
                  <c:v>7.8497566256730797</c:v>
                </c:pt>
                <c:pt idx="842">
                  <c:v>7.8236185122010999</c:v>
                </c:pt>
                <c:pt idx="843">
                  <c:v>7.8302466084824403</c:v>
                </c:pt>
                <c:pt idx="844">
                  <c:v>7.8428346865767304</c:v>
                </c:pt>
                <c:pt idx="845">
                  <c:v>7.8604543535673601</c:v>
                </c:pt>
                <c:pt idx="846">
                  <c:v>7.87268277537384</c:v>
                </c:pt>
                <c:pt idx="847">
                  <c:v>7.8917921635793098</c:v>
                </c:pt>
                <c:pt idx="848">
                  <c:v>7.9082432674860899</c:v>
                </c:pt>
                <c:pt idx="849">
                  <c:v>7.9284227446079401</c:v>
                </c:pt>
                <c:pt idx="850">
                  <c:v>7.95967939043478</c:v>
                </c:pt>
                <c:pt idx="851">
                  <c:v>7.9537780181396904</c:v>
                </c:pt>
                <c:pt idx="852">
                  <c:v>7.9475854455046298</c:v>
                </c:pt>
                <c:pt idx="853">
                  <c:v>7.9601072802700799</c:v>
                </c:pt>
                <c:pt idx="854">
                  <c:v>7.9609453563328101</c:v>
                </c:pt>
                <c:pt idx="855">
                  <c:v>7.9811462786340801</c:v>
                </c:pt>
                <c:pt idx="856">
                  <c:v>7.9759354291234699</c:v>
                </c:pt>
                <c:pt idx="857">
                  <c:v>7.9843242506580498</c:v>
                </c:pt>
                <c:pt idx="858">
                  <c:v>7.9965395941672801</c:v>
                </c:pt>
                <c:pt idx="859">
                  <c:v>8.0375724165573406</c:v>
                </c:pt>
                <c:pt idx="860">
                  <c:v>8.0813154653152903</c:v>
                </c:pt>
                <c:pt idx="861">
                  <c:v>8.1046759054675395</c:v>
                </c:pt>
                <c:pt idx="862">
                  <c:v>8.1292649533601899</c:v>
                </c:pt>
                <c:pt idx="863">
                  <c:v>8.1684474580666304</c:v>
                </c:pt>
                <c:pt idx="864">
                  <c:v>8.1721703380050208</c:v>
                </c:pt>
                <c:pt idx="865">
                  <c:v>8.1925645300213592</c:v>
                </c:pt>
                <c:pt idx="866">
                  <c:v>8.2035803008382597</c:v>
                </c:pt>
                <c:pt idx="867">
                  <c:v>8.21393258000926</c:v>
                </c:pt>
                <c:pt idx="868">
                  <c:v>8.0907879115566104</c:v>
                </c:pt>
                <c:pt idx="869">
                  <c:v>8.0964417675281606</c:v>
                </c:pt>
                <c:pt idx="870">
                  <c:v>8.1001624918001394</c:v>
                </c:pt>
                <c:pt idx="871">
                  <c:v>8.1317878053749695</c:v>
                </c:pt>
                <c:pt idx="872">
                  <c:v>8.1365246473661106</c:v>
                </c:pt>
                <c:pt idx="873">
                  <c:v>8.1335324300846299</c:v>
                </c:pt>
                <c:pt idx="874">
                  <c:v>8.1528790084707907</c:v>
                </c:pt>
                <c:pt idx="875">
                  <c:v>8.1817903486675299</c:v>
                </c:pt>
                <c:pt idx="876">
                  <c:v>8.1992561672738393</c:v>
                </c:pt>
                <c:pt idx="877">
                  <c:v>8.1230464388032502</c:v>
                </c:pt>
                <c:pt idx="878">
                  <c:v>8.1015579556205708</c:v>
                </c:pt>
                <c:pt idx="879">
                  <c:v>8.1027380405396201</c:v>
                </c:pt>
                <c:pt idx="880">
                  <c:v>8.0779730350542192</c:v>
                </c:pt>
                <c:pt idx="881">
                  <c:v>8.0822000983469007</c:v>
                </c:pt>
                <c:pt idx="882">
                  <c:v>8.1269167452218891</c:v>
                </c:pt>
                <c:pt idx="883">
                  <c:v>8.1323182153804403</c:v>
                </c:pt>
                <c:pt idx="884">
                  <c:v>8.1346813297882594</c:v>
                </c:pt>
                <c:pt idx="885">
                  <c:v>8.1119025397913802</c:v>
                </c:pt>
                <c:pt idx="886">
                  <c:v>8.1066998161480104</c:v>
                </c:pt>
                <c:pt idx="887">
                  <c:v>8.0749595113722901</c:v>
                </c:pt>
                <c:pt idx="888">
                  <c:v>8.0785180125868603</c:v>
                </c:pt>
                <c:pt idx="889">
                  <c:v>8.0716923047593703</c:v>
                </c:pt>
                <c:pt idx="890">
                  <c:v>8.0921127595931299</c:v>
                </c:pt>
                <c:pt idx="891">
                  <c:v>8.1099117851068794</c:v>
                </c:pt>
                <c:pt idx="892">
                  <c:v>8.1057020092250003</c:v>
                </c:pt>
                <c:pt idx="893">
                  <c:v>8.0941011305412403</c:v>
                </c:pt>
                <c:pt idx="894">
                  <c:v>8.1052027947429792</c:v>
                </c:pt>
                <c:pt idx="895">
                  <c:v>8.0914833772105101</c:v>
                </c:pt>
                <c:pt idx="896">
                  <c:v>8.1411213691371902</c:v>
                </c:pt>
                <c:pt idx="897">
                  <c:v>8.1271055895122402</c:v>
                </c:pt>
                <c:pt idx="898">
                  <c:v>8.1148824657558798</c:v>
                </c:pt>
                <c:pt idx="899">
                  <c:v>8.0895805589907592</c:v>
                </c:pt>
                <c:pt idx="900">
                  <c:v>8.1226584255320695</c:v>
                </c:pt>
                <c:pt idx="901">
                  <c:v>8.1127692321192093</c:v>
                </c:pt>
                <c:pt idx="902">
                  <c:v>8.0902496398420904</c:v>
                </c:pt>
                <c:pt idx="903">
                  <c:v>8.0420079746487705</c:v>
                </c:pt>
                <c:pt idx="904">
                  <c:v>8.0666154430331396</c:v>
                </c:pt>
                <c:pt idx="905">
                  <c:v>8.0591767635998508</c:v>
                </c:pt>
                <c:pt idx="906">
                  <c:v>8.0667742319090401</c:v>
                </c:pt>
                <c:pt idx="907">
                  <c:v>8.0769910265419806</c:v>
                </c:pt>
                <c:pt idx="908">
                  <c:v>8.0552398328287502</c:v>
                </c:pt>
                <c:pt idx="909">
                  <c:v>8.0491106290484193</c:v>
                </c:pt>
                <c:pt idx="910">
                  <c:v>8.0482552056001495</c:v>
                </c:pt>
                <c:pt idx="911">
                  <c:v>8.0457996958141305</c:v>
                </c:pt>
                <c:pt idx="912">
                  <c:v>8.0501022310071502</c:v>
                </c:pt>
                <c:pt idx="913">
                  <c:v>8.0466977409945208</c:v>
                </c:pt>
                <c:pt idx="914">
                  <c:v>8.0523253381798696</c:v>
                </c:pt>
                <c:pt idx="915">
                  <c:v>8.04330720112306</c:v>
                </c:pt>
                <c:pt idx="916">
                  <c:v>8.0388458283827209</c:v>
                </c:pt>
                <c:pt idx="917">
                  <c:v>8.0333973458261205</c:v>
                </c:pt>
                <c:pt idx="918">
                  <c:v>8.0300832994098297</c:v>
                </c:pt>
                <c:pt idx="919">
                  <c:v>8.0247280833194292</c:v>
                </c:pt>
                <c:pt idx="920">
                  <c:v>8.0199943568477501</c:v>
                </c:pt>
                <c:pt idx="921">
                  <c:v>8.00593648488368</c:v>
                </c:pt>
                <c:pt idx="922">
                  <c:v>7.9984515913368401</c:v>
                </c:pt>
                <c:pt idx="923">
                  <c:v>7.9950199209416102</c:v>
                </c:pt>
                <c:pt idx="924">
                  <c:v>7.9870384335661297</c:v>
                </c:pt>
                <c:pt idx="925">
                  <c:v>7.9799089793393296</c:v>
                </c:pt>
                <c:pt idx="926">
                  <c:v>7.9795408029881703</c:v>
                </c:pt>
                <c:pt idx="927">
                  <c:v>7.9688808235939304</c:v>
                </c:pt>
                <c:pt idx="928">
                  <c:v>7.9555780496253004</c:v>
                </c:pt>
                <c:pt idx="929">
                  <c:v>7.9567895823058601</c:v>
                </c:pt>
                <c:pt idx="930">
                  <c:v>7.9489630567792204</c:v>
                </c:pt>
                <c:pt idx="931">
                  <c:v>7.9432472163029804</c:v>
                </c:pt>
                <c:pt idx="932">
                  <c:v>7.9576606685884999</c:v>
                </c:pt>
                <c:pt idx="933">
                  <c:v>7.9535287625018602</c:v>
                </c:pt>
                <c:pt idx="934">
                  <c:v>7.9465697333356902</c:v>
                </c:pt>
                <c:pt idx="935">
                  <c:v>7.9280626984872899</c:v>
                </c:pt>
                <c:pt idx="936">
                  <c:v>7.9234586946989802</c:v>
                </c:pt>
                <c:pt idx="937">
                  <c:v>7.9216995609577401</c:v>
                </c:pt>
                <c:pt idx="938">
                  <c:v>7.9056419466864201</c:v>
                </c:pt>
                <c:pt idx="939">
                  <c:v>7.9368204804750198</c:v>
                </c:pt>
                <c:pt idx="940">
                  <c:v>7.9345543301134196</c:v>
                </c:pt>
                <c:pt idx="941">
                  <c:v>7.96252117784507</c:v>
                </c:pt>
                <c:pt idx="942">
                  <c:v>7.9377833629308903</c:v>
                </c:pt>
                <c:pt idx="943">
                  <c:v>7.91584809781153</c:v>
                </c:pt>
                <c:pt idx="944">
                  <c:v>7.9324828745598701</c:v>
                </c:pt>
                <c:pt idx="945">
                  <c:v>7.9318940608740798</c:v>
                </c:pt>
                <c:pt idx="946">
                  <c:v>7.9208649352435696</c:v>
                </c:pt>
                <c:pt idx="947">
                  <c:v>7.8982449440198801</c:v>
                </c:pt>
                <c:pt idx="948">
                  <c:v>7.9135609974642396</c:v>
                </c:pt>
                <c:pt idx="949">
                  <c:v>7.9285001868664802</c:v>
                </c:pt>
                <c:pt idx="950">
                  <c:v>7.9251571723188503</c:v>
                </c:pt>
                <c:pt idx="951">
                  <c:v>7.8948395487587097</c:v>
                </c:pt>
                <c:pt idx="952">
                  <c:v>7.9089286959419702</c:v>
                </c:pt>
                <c:pt idx="953">
                  <c:v>7.9180006540801102</c:v>
                </c:pt>
                <c:pt idx="954">
                  <c:v>7.9034692342036701</c:v>
                </c:pt>
                <c:pt idx="955">
                  <c:v>7.9064346212742702</c:v>
                </c:pt>
                <c:pt idx="956">
                  <c:v>7.9118083045626904</c:v>
                </c:pt>
                <c:pt idx="957">
                  <c:v>7.89886001979347</c:v>
                </c:pt>
                <c:pt idx="958">
                  <c:v>7.9017667775988096</c:v>
                </c:pt>
                <c:pt idx="959">
                  <c:v>7.89903632512104</c:v>
                </c:pt>
                <c:pt idx="960">
                  <c:v>7.8933107548923802</c:v>
                </c:pt>
                <c:pt idx="961">
                  <c:v>7.8993885212126296</c:v>
                </c:pt>
                <c:pt idx="962">
                  <c:v>7.9038807832754099</c:v>
                </c:pt>
                <c:pt idx="963">
                  <c:v>7.9160363159158997</c:v>
                </c:pt>
                <c:pt idx="964">
                  <c:v>7.9287809200107597</c:v>
                </c:pt>
                <c:pt idx="965">
                  <c:v>7.9306307956166098</c:v>
                </c:pt>
                <c:pt idx="966">
                  <c:v>7.9147747189950604</c:v>
                </c:pt>
                <c:pt idx="967">
                  <c:v>7.9123963075018304</c:v>
                </c:pt>
                <c:pt idx="968">
                  <c:v>7.9060900461828796</c:v>
                </c:pt>
                <c:pt idx="969">
                  <c:v>7.8851786848803496</c:v>
                </c:pt>
                <c:pt idx="970">
                  <c:v>7.8835563976585199</c:v>
                </c:pt>
                <c:pt idx="971">
                  <c:v>7.8752614250128801</c:v>
                </c:pt>
                <c:pt idx="972">
                  <c:v>7.86618194529383</c:v>
                </c:pt>
                <c:pt idx="973">
                  <c:v>7.8373589823382899</c:v>
                </c:pt>
                <c:pt idx="974">
                  <c:v>7.8369281169187497</c:v>
                </c:pt>
                <c:pt idx="975">
                  <c:v>7.8234782576628996</c:v>
                </c:pt>
                <c:pt idx="976">
                  <c:v>7.8102029558228603</c:v>
                </c:pt>
                <c:pt idx="977">
                  <c:v>7.7809108761331798</c:v>
                </c:pt>
                <c:pt idx="978">
                  <c:v>7.7850487350868303</c:v>
                </c:pt>
                <c:pt idx="979">
                  <c:v>7.7794605905164298</c:v>
                </c:pt>
                <c:pt idx="980">
                  <c:v>7.7615673511620598</c:v>
                </c:pt>
                <c:pt idx="981">
                  <c:v>7.7581123769090601</c:v>
                </c:pt>
                <c:pt idx="982">
                  <c:v>7.7647715230921897</c:v>
                </c:pt>
                <c:pt idx="983">
                  <c:v>7.7740822349912104</c:v>
                </c:pt>
                <c:pt idx="984">
                  <c:v>7.7987115243845899</c:v>
                </c:pt>
                <c:pt idx="985">
                  <c:v>7.8233037396815499</c:v>
                </c:pt>
                <c:pt idx="986">
                  <c:v>7.8584553630673097</c:v>
                </c:pt>
                <c:pt idx="987">
                  <c:v>7.8970637992845099</c:v>
                </c:pt>
                <c:pt idx="988">
                  <c:v>7.8992404937005496</c:v>
                </c:pt>
                <c:pt idx="989">
                  <c:v>7.93134155446515</c:v>
                </c:pt>
                <c:pt idx="990">
                  <c:v>7.9485559652792599</c:v>
                </c:pt>
                <c:pt idx="991">
                  <c:v>7.9563255439439597</c:v>
                </c:pt>
                <c:pt idx="992">
                  <c:v>7.9628348661444601</c:v>
                </c:pt>
                <c:pt idx="993">
                  <c:v>7.9633630919794998</c:v>
                </c:pt>
                <c:pt idx="994">
                  <c:v>7.9702300278351004</c:v>
                </c:pt>
                <c:pt idx="995">
                  <c:v>7.9805304316184902</c:v>
                </c:pt>
                <c:pt idx="996">
                  <c:v>7.98152290708554</c:v>
                </c:pt>
                <c:pt idx="997">
                  <c:v>7.9906694044599504</c:v>
                </c:pt>
                <c:pt idx="998">
                  <c:v>7.9971736730256504</c:v>
                </c:pt>
                <c:pt idx="999">
                  <c:v>7.9999152627578303</c:v>
                </c:pt>
                <c:pt idx="1000">
                  <c:v>8.0029852543977995</c:v>
                </c:pt>
                <c:pt idx="1001">
                  <c:v>8.0208690665682596</c:v>
                </c:pt>
                <c:pt idx="1002">
                  <c:v>8.0187574019832208</c:v>
                </c:pt>
                <c:pt idx="1003">
                  <c:v>7.9986965884252497</c:v>
                </c:pt>
                <c:pt idx="1004">
                  <c:v>8.0008082530103</c:v>
                </c:pt>
                <c:pt idx="1005">
                  <c:v>8.0033497929176001</c:v>
                </c:pt>
                <c:pt idx="1006">
                  <c:v>8.01199364108043</c:v>
                </c:pt>
                <c:pt idx="1007">
                  <c:v>8.0382771291602708</c:v>
                </c:pt>
                <c:pt idx="1008">
                  <c:v>8.0581435030478392</c:v>
                </c:pt>
                <c:pt idx="1009">
                  <c:v>8.0855314766597708</c:v>
                </c:pt>
                <c:pt idx="1010">
                  <c:v>8.0819111776242796</c:v>
                </c:pt>
                <c:pt idx="1011">
                  <c:v>8.0934615836606891</c:v>
                </c:pt>
                <c:pt idx="1012">
                  <c:v>8.0927366805670893</c:v>
                </c:pt>
                <c:pt idx="1013">
                  <c:v>8.1040075147618005</c:v>
                </c:pt>
                <c:pt idx="1014">
                  <c:v>8.15696132259073</c:v>
                </c:pt>
                <c:pt idx="1015">
                  <c:v>8.1561357945061594</c:v>
                </c:pt>
                <c:pt idx="1016">
                  <c:v>8.1381232102356602</c:v>
                </c:pt>
                <c:pt idx="1017">
                  <c:v>8.1482214661294492</c:v>
                </c:pt>
                <c:pt idx="1018">
                  <c:v>8.1478123434251408</c:v>
                </c:pt>
                <c:pt idx="1019">
                  <c:v>8.1466187952314204</c:v>
                </c:pt>
                <c:pt idx="1020">
                  <c:v>8.1451273888645606</c:v>
                </c:pt>
                <c:pt idx="1021">
                  <c:v>8.1477144260694292</c:v>
                </c:pt>
                <c:pt idx="1022">
                  <c:v>8.1531464729673093</c:v>
                </c:pt>
                <c:pt idx="1023">
                  <c:v>8.1358969972790103</c:v>
                </c:pt>
                <c:pt idx="1024">
                  <c:v>8.1094414519514793</c:v>
                </c:pt>
                <c:pt idx="1025">
                  <c:v>8.0971030261802603</c:v>
                </c:pt>
                <c:pt idx="1026">
                  <c:v>8.0857481659485302</c:v>
                </c:pt>
                <c:pt idx="1027">
                  <c:v>8.1002025679610306</c:v>
                </c:pt>
                <c:pt idx="1028">
                  <c:v>8.1073215754870596</c:v>
                </c:pt>
                <c:pt idx="1029">
                  <c:v>8.1138980217616101</c:v>
                </c:pt>
                <c:pt idx="1030">
                  <c:v>8.1271488816608297</c:v>
                </c:pt>
                <c:pt idx="1031">
                  <c:v>8.11818410018323</c:v>
                </c:pt>
                <c:pt idx="1032">
                  <c:v>8.1203209459951999</c:v>
                </c:pt>
                <c:pt idx="1033">
                  <c:v>8.1167683287696502</c:v>
                </c:pt>
                <c:pt idx="1034">
                  <c:v>8.1249186931517592</c:v>
                </c:pt>
                <c:pt idx="1035">
                  <c:v>8.12670551976443</c:v>
                </c:pt>
                <c:pt idx="1036">
                  <c:v>8.1342578643892391</c:v>
                </c:pt>
                <c:pt idx="1037">
                  <c:v>8.14370967580005</c:v>
                </c:pt>
                <c:pt idx="1038">
                  <c:v>8.1265530711827001</c:v>
                </c:pt>
                <c:pt idx="1039">
                  <c:v>8.1111165271909798</c:v>
                </c:pt>
                <c:pt idx="1040">
                  <c:v>8.1257468117345102</c:v>
                </c:pt>
                <c:pt idx="1041">
                  <c:v>8.13932297838568</c:v>
                </c:pt>
                <c:pt idx="1042">
                  <c:v>8.1481075416728999</c:v>
                </c:pt>
                <c:pt idx="1043">
                  <c:v>8.1670170516420608</c:v>
                </c:pt>
                <c:pt idx="1044">
                  <c:v>8.1918202712828805</c:v>
                </c:pt>
                <c:pt idx="1045">
                  <c:v>8.1923204379719294</c:v>
                </c:pt>
                <c:pt idx="1046">
                  <c:v>8.1761929594730507</c:v>
                </c:pt>
                <c:pt idx="1047">
                  <c:v>8.1558402229966696</c:v>
                </c:pt>
                <c:pt idx="1048">
                  <c:v>8.1538916652927096</c:v>
                </c:pt>
                <c:pt idx="1049">
                  <c:v>8.1546762443754801</c:v>
                </c:pt>
                <c:pt idx="1050">
                  <c:v>8.1389652272273594</c:v>
                </c:pt>
                <c:pt idx="1051">
                  <c:v>8.1344560830298995</c:v>
                </c:pt>
                <c:pt idx="1052">
                  <c:v>8.1117715324649602</c:v>
                </c:pt>
                <c:pt idx="1053">
                  <c:v>8.1041995411879206</c:v>
                </c:pt>
                <c:pt idx="1054">
                  <c:v>8.0859231864894596</c:v>
                </c:pt>
                <c:pt idx="1055">
                  <c:v>8.0749645224778401</c:v>
                </c:pt>
                <c:pt idx="1056">
                  <c:v>8.0562992231716208</c:v>
                </c:pt>
                <c:pt idx="1057">
                  <c:v>8.0392101527637898</c:v>
                </c:pt>
                <c:pt idx="1058">
                  <c:v>8.0337879454694896</c:v>
                </c:pt>
                <c:pt idx="1059">
                  <c:v>8.0264176585033606</c:v>
                </c:pt>
                <c:pt idx="1060">
                  <c:v>8.0206244538266596</c:v>
                </c:pt>
                <c:pt idx="1061">
                  <c:v>8.0126209023544703</c:v>
                </c:pt>
                <c:pt idx="1062">
                  <c:v>8.0058309338658002</c:v>
                </c:pt>
                <c:pt idx="1063">
                  <c:v>7.9939602306324602</c:v>
                </c:pt>
                <c:pt idx="1064">
                  <c:v>7.9882477326682002</c:v>
                </c:pt>
                <c:pt idx="1065">
                  <c:v>7.9832909393804998</c:v>
                </c:pt>
                <c:pt idx="1066">
                  <c:v>7.9806431848488204</c:v>
                </c:pt>
                <c:pt idx="1067">
                  <c:v>7.9760405120206004</c:v>
                </c:pt>
                <c:pt idx="1068">
                  <c:v>7.9654636001965002</c:v>
                </c:pt>
                <c:pt idx="1069">
                  <c:v>7.9698485883019199</c:v>
                </c:pt>
                <c:pt idx="1070">
                  <c:v>7.9710004635076803</c:v>
                </c:pt>
                <c:pt idx="1071">
                  <c:v>7.9714230915309896</c:v>
                </c:pt>
                <c:pt idx="1072">
                  <c:v>7.9699954990882302</c:v>
                </c:pt>
                <c:pt idx="1073">
                  <c:v>7.9690962009591901</c:v>
                </c:pt>
                <c:pt idx="1074">
                  <c:v>7.9677743008578501</c:v>
                </c:pt>
                <c:pt idx="1075">
                  <c:v>7.94971797669161</c:v>
                </c:pt>
                <c:pt idx="1076">
                  <c:v>7.9667993420921999</c:v>
                </c:pt>
                <c:pt idx="1077">
                  <c:v>7.96404742605396</c:v>
                </c:pt>
                <c:pt idx="1078">
                  <c:v>7.9804475477107504</c:v>
                </c:pt>
                <c:pt idx="1079">
                  <c:v>7.9693377878787297</c:v>
                </c:pt>
                <c:pt idx="1080">
                  <c:v>7.9406588327324998</c:v>
                </c:pt>
                <c:pt idx="1081">
                  <c:v>7.9228192964539703</c:v>
                </c:pt>
                <c:pt idx="1082">
                  <c:v>7.9037392343617601</c:v>
                </c:pt>
                <c:pt idx="1083">
                  <c:v>7.8850006757093301</c:v>
                </c:pt>
                <c:pt idx="1084">
                  <c:v>7.8772582418637596</c:v>
                </c:pt>
                <c:pt idx="1085">
                  <c:v>7.8644511018784398</c:v>
                </c:pt>
                <c:pt idx="1086">
                  <c:v>7.8707425918490896</c:v>
                </c:pt>
                <c:pt idx="1087">
                  <c:v>7.8494489274022996</c:v>
                </c:pt>
                <c:pt idx="1088">
                  <c:v>7.8528938469594403</c:v>
                </c:pt>
                <c:pt idx="1089">
                  <c:v>7.8441490511605396</c:v>
                </c:pt>
                <c:pt idx="1090">
                  <c:v>7.85183387171109</c:v>
                </c:pt>
                <c:pt idx="1091">
                  <c:v>7.8639388373283303</c:v>
                </c:pt>
                <c:pt idx="1092">
                  <c:v>7.8567847062001803</c:v>
                </c:pt>
                <c:pt idx="1093">
                  <c:v>7.8491839335902096</c:v>
                </c:pt>
                <c:pt idx="1094">
                  <c:v>7.8367839483739701</c:v>
                </c:pt>
                <c:pt idx="1095">
                  <c:v>7.8095672218616903</c:v>
                </c:pt>
                <c:pt idx="1096">
                  <c:v>7.7958373449968503</c:v>
                </c:pt>
                <c:pt idx="1097">
                  <c:v>7.7998916470855004</c:v>
                </c:pt>
                <c:pt idx="1098">
                  <c:v>7.7842518981349897</c:v>
                </c:pt>
                <c:pt idx="1099">
                  <c:v>7.7849701112695602</c:v>
                </c:pt>
                <c:pt idx="1100">
                  <c:v>7.8260484391311103</c:v>
                </c:pt>
                <c:pt idx="1101">
                  <c:v>7.8090904986792102</c:v>
                </c:pt>
                <c:pt idx="1102">
                  <c:v>7.7929274616859896</c:v>
                </c:pt>
                <c:pt idx="1103">
                  <c:v>7.7966415109359399</c:v>
                </c:pt>
                <c:pt idx="1104">
                  <c:v>7.8233633661613702</c:v>
                </c:pt>
                <c:pt idx="1105">
                  <c:v>7.8650790331561096</c:v>
                </c:pt>
                <c:pt idx="1106">
                  <c:v>7.8385839583446701</c:v>
                </c:pt>
                <c:pt idx="1107">
                  <c:v>7.8190282017747101</c:v>
                </c:pt>
                <c:pt idx="1108">
                  <c:v>7.7985062233870899</c:v>
                </c:pt>
                <c:pt idx="1109">
                  <c:v>7.78876283030813</c:v>
                </c:pt>
                <c:pt idx="1110">
                  <c:v>7.8408966067929704</c:v>
                </c:pt>
                <c:pt idx="1111">
                  <c:v>7.8769934125849401</c:v>
                </c:pt>
                <c:pt idx="1112">
                  <c:v>7.8977397007908801</c:v>
                </c:pt>
                <c:pt idx="1113">
                  <c:v>7.9019155442046296</c:v>
                </c:pt>
                <c:pt idx="1114">
                  <c:v>7.8537863145926101</c:v>
                </c:pt>
                <c:pt idx="1115">
                  <c:v>7.7780724191327204</c:v>
                </c:pt>
                <c:pt idx="1116">
                  <c:v>7.7575756088096197</c:v>
                </c:pt>
                <c:pt idx="1117">
                  <c:v>7.75359471375398</c:v>
                </c:pt>
                <c:pt idx="1118">
                  <c:v>7.7900703667520403</c:v>
                </c:pt>
                <c:pt idx="1119">
                  <c:v>7.8207959604327097</c:v>
                </c:pt>
                <c:pt idx="1120">
                  <c:v>7.8865187812746402</c:v>
                </c:pt>
                <c:pt idx="1121">
                  <c:v>7.8899885062920196</c:v>
                </c:pt>
                <c:pt idx="1122">
                  <c:v>7.9129807090318796</c:v>
                </c:pt>
                <c:pt idx="1123">
                  <c:v>7.9132709289024996</c:v>
                </c:pt>
                <c:pt idx="1124">
                  <c:v>7.9295566385365799</c:v>
                </c:pt>
                <c:pt idx="1125">
                  <c:v>7.9292319577688497</c:v>
                </c:pt>
                <c:pt idx="1126">
                  <c:v>7.93636254176658</c:v>
                </c:pt>
                <c:pt idx="1127">
                  <c:v>7.9339856804340103</c:v>
                </c:pt>
                <c:pt idx="1128">
                  <c:v>7.9387394030991603</c:v>
                </c:pt>
                <c:pt idx="1129">
                  <c:v>7.9318729148050497</c:v>
                </c:pt>
                <c:pt idx="1130">
                  <c:v>7.9434931257643102</c:v>
                </c:pt>
                <c:pt idx="1131">
                  <c:v>7.9469263699113704</c:v>
                </c:pt>
                <c:pt idx="1132">
                  <c:v>7.9485727685982202</c:v>
                </c:pt>
                <c:pt idx="1133">
                  <c:v>7.9497220753793201</c:v>
                </c:pt>
                <c:pt idx="1134">
                  <c:v>7.9507786303496601</c:v>
                </c:pt>
                <c:pt idx="1135">
                  <c:v>7.9514780106909697</c:v>
                </c:pt>
                <c:pt idx="1136">
                  <c:v>7.9717513660516097</c:v>
                </c:pt>
                <c:pt idx="1137">
                  <c:v>7.9790503294331998</c:v>
                </c:pt>
                <c:pt idx="1138">
                  <c:v>7.9724485822589104</c:v>
                </c:pt>
                <c:pt idx="1139">
                  <c:v>8.0013983782315705</c:v>
                </c:pt>
                <c:pt idx="1140">
                  <c:v>7.9976367516135296</c:v>
                </c:pt>
                <c:pt idx="1141">
                  <c:v>8.0123233129184293</c:v>
                </c:pt>
                <c:pt idx="1142">
                  <c:v>8.0359821630349</c:v>
                </c:pt>
                <c:pt idx="1143">
                  <c:v>8.0257840370051508</c:v>
                </c:pt>
                <c:pt idx="1144">
                  <c:v>8.0553334243566805</c:v>
                </c:pt>
                <c:pt idx="1145">
                  <c:v>8.034055999784</c:v>
                </c:pt>
                <c:pt idx="1146">
                  <c:v>8.0837416888079101</c:v>
                </c:pt>
                <c:pt idx="1147">
                  <c:v>8.1103578817121207</c:v>
                </c:pt>
                <c:pt idx="1148">
                  <c:v>8.1035014481501406</c:v>
                </c:pt>
                <c:pt idx="1149">
                  <c:v>8.0845144013631298</c:v>
                </c:pt>
                <c:pt idx="1150">
                  <c:v>8.0805411853877001</c:v>
                </c:pt>
                <c:pt idx="1151">
                  <c:v>8.0523316677893408</c:v>
                </c:pt>
                <c:pt idx="1152">
                  <c:v>8.0774658811234303</c:v>
                </c:pt>
                <c:pt idx="1153">
                  <c:v>8.0698067738014796</c:v>
                </c:pt>
                <c:pt idx="1154">
                  <c:v>8.0971699892303004</c:v>
                </c:pt>
                <c:pt idx="1155">
                  <c:v>8.0792249070424198</c:v>
                </c:pt>
                <c:pt idx="1156">
                  <c:v>8.0635070030925107</c:v>
                </c:pt>
                <c:pt idx="1157">
                  <c:v>8.0621657434185696</c:v>
                </c:pt>
                <c:pt idx="1158">
                  <c:v>8.0602092138394994</c:v>
                </c:pt>
                <c:pt idx="1159">
                  <c:v>8.0851837206534594</c:v>
                </c:pt>
                <c:pt idx="1160">
                  <c:v>8.0773366486214098</c:v>
                </c:pt>
                <c:pt idx="1161">
                  <c:v>8.0792459012106494</c:v>
                </c:pt>
                <c:pt idx="1162">
                  <c:v>8.0766571133639093</c:v>
                </c:pt>
                <c:pt idx="1163">
                  <c:v>8.0930783322597009</c:v>
                </c:pt>
                <c:pt idx="1164">
                  <c:v>8.06664283698011</c:v>
                </c:pt>
                <c:pt idx="1165">
                  <c:v>8.0759461819021894</c:v>
                </c:pt>
                <c:pt idx="1166">
                  <c:v>8.0896597886481096</c:v>
                </c:pt>
                <c:pt idx="1167">
                  <c:v>8.0871257743011498</c:v>
                </c:pt>
                <c:pt idx="1168">
                  <c:v>8.0831959708091201</c:v>
                </c:pt>
                <c:pt idx="1169">
                  <c:v>8.0895343089327394</c:v>
                </c:pt>
                <c:pt idx="1170">
                  <c:v>8.0947518932386604</c:v>
                </c:pt>
                <c:pt idx="1171">
                  <c:v>8.1132926982407891</c:v>
                </c:pt>
                <c:pt idx="1172">
                  <c:v>8.1263500660119004</c:v>
                </c:pt>
                <c:pt idx="1173">
                  <c:v>8.1246422984522706</c:v>
                </c:pt>
                <c:pt idx="1174">
                  <c:v>8.1312606173699091</c:v>
                </c:pt>
                <c:pt idx="1175">
                  <c:v>8.1281950705601407</c:v>
                </c:pt>
                <c:pt idx="1176">
                  <c:v>8.1230728631489395</c:v>
                </c:pt>
                <c:pt idx="1177">
                  <c:v>8.1256086713668907</c:v>
                </c:pt>
                <c:pt idx="1178">
                  <c:v>8.1235805814415105</c:v>
                </c:pt>
                <c:pt idx="1179">
                  <c:v>8.1083444031789504</c:v>
                </c:pt>
                <c:pt idx="1180">
                  <c:v>8.1211726376258007</c:v>
                </c:pt>
                <c:pt idx="1181">
                  <c:v>8.1341527565014005</c:v>
                </c:pt>
                <c:pt idx="1182">
                  <c:v>8.1242052938446196</c:v>
                </c:pt>
                <c:pt idx="1183">
                  <c:v>8.1343726103570102</c:v>
                </c:pt>
                <c:pt idx="1184">
                  <c:v>8.1260233871073009</c:v>
                </c:pt>
                <c:pt idx="1185">
                  <c:v>8.12066009743317</c:v>
                </c:pt>
                <c:pt idx="1186">
                  <c:v>8.1144707103084599</c:v>
                </c:pt>
                <c:pt idx="1187">
                  <c:v>8.1146051285619603</c:v>
                </c:pt>
                <c:pt idx="1188">
                  <c:v>8.1049288177963597</c:v>
                </c:pt>
                <c:pt idx="1189">
                  <c:v>8.1072416503096996</c:v>
                </c:pt>
                <c:pt idx="1190">
                  <c:v>8.1054295948584905</c:v>
                </c:pt>
                <c:pt idx="1191">
                  <c:v>8.1007785370200693</c:v>
                </c:pt>
                <c:pt idx="1192">
                  <c:v>8.1017796636798103</c:v>
                </c:pt>
                <c:pt idx="1193">
                  <c:v>8.1009082297734505</c:v>
                </c:pt>
                <c:pt idx="1194">
                  <c:v>8.0950701928604296</c:v>
                </c:pt>
                <c:pt idx="1195">
                  <c:v>8.0836589579324194</c:v>
                </c:pt>
                <c:pt idx="1196">
                  <c:v>8.0796475046861698</c:v>
                </c:pt>
                <c:pt idx="1197">
                  <c:v>8.0703040899489604</c:v>
                </c:pt>
                <c:pt idx="1198">
                  <c:v>8.0595477553508292</c:v>
                </c:pt>
                <c:pt idx="1199">
                  <c:v>8.0500963024019594</c:v>
                </c:pt>
                <c:pt idx="1200">
                  <c:v>8.0370429844638807</c:v>
                </c:pt>
                <c:pt idx="1201">
                  <c:v>8.02780156251543</c:v>
                </c:pt>
                <c:pt idx="1202">
                  <c:v>8.0239527450403791</c:v>
                </c:pt>
                <c:pt idx="1203">
                  <c:v>8.0148947378924493</c:v>
                </c:pt>
                <c:pt idx="1204">
                  <c:v>8.0071478254402297</c:v>
                </c:pt>
                <c:pt idx="1205">
                  <c:v>8.0001859454680702</c:v>
                </c:pt>
                <c:pt idx="1206">
                  <c:v>7.9939453431088898</c:v>
                </c:pt>
                <c:pt idx="1207">
                  <c:v>7.9872364959293201</c:v>
                </c:pt>
                <c:pt idx="1208">
                  <c:v>7.9835959520243698</c:v>
                </c:pt>
                <c:pt idx="1209">
                  <c:v>7.9760308720197797</c:v>
                </c:pt>
                <c:pt idx="1210">
                  <c:v>7.9719623872028498</c:v>
                </c:pt>
                <c:pt idx="1211">
                  <c:v>7.9707362127980996</c:v>
                </c:pt>
                <c:pt idx="1212">
                  <c:v>7.96419282446554</c:v>
                </c:pt>
                <c:pt idx="1213">
                  <c:v>7.9551303238230897</c:v>
                </c:pt>
                <c:pt idx="1214">
                  <c:v>7.9420679722835503</c:v>
                </c:pt>
                <c:pt idx="1215">
                  <c:v>7.9307003731077303</c:v>
                </c:pt>
                <c:pt idx="1216">
                  <c:v>7.9261155732492599</c:v>
                </c:pt>
                <c:pt idx="1217">
                  <c:v>7.9268481202530898</c:v>
                </c:pt>
                <c:pt idx="1218">
                  <c:v>7.9168637816567102</c:v>
                </c:pt>
                <c:pt idx="1219">
                  <c:v>7.9034710076400803</c:v>
                </c:pt>
                <c:pt idx="1220">
                  <c:v>7.8952757617226297</c:v>
                </c:pt>
                <c:pt idx="1221">
                  <c:v>7.8889890548180199</c:v>
                </c:pt>
                <c:pt idx="1222">
                  <c:v>7.88713839467614</c:v>
                </c:pt>
                <c:pt idx="1223">
                  <c:v>7.8948054152639102</c:v>
                </c:pt>
                <c:pt idx="1224">
                  <c:v>7.8914557215069498</c:v>
                </c:pt>
                <c:pt idx="1225">
                  <c:v>7.8845811681695004</c:v>
                </c:pt>
                <c:pt idx="1226">
                  <c:v>7.8742693381633098</c:v>
                </c:pt>
                <c:pt idx="1227">
                  <c:v>7.8634286963619298</c:v>
                </c:pt>
                <c:pt idx="1228">
                  <c:v>7.8405076515568499</c:v>
                </c:pt>
                <c:pt idx="1229">
                  <c:v>7.8312525392572896</c:v>
                </c:pt>
                <c:pt idx="1230">
                  <c:v>7.8407720833368302</c:v>
                </c:pt>
                <c:pt idx="1231">
                  <c:v>7.8747981499585</c:v>
                </c:pt>
                <c:pt idx="1232">
                  <c:v>7.8979193894379298</c:v>
                </c:pt>
                <c:pt idx="1233">
                  <c:v>7.9051766837351698</c:v>
                </c:pt>
                <c:pt idx="1234">
                  <c:v>7.9021212384706097</c:v>
                </c:pt>
                <c:pt idx="1235">
                  <c:v>7.8952112051390202</c:v>
                </c:pt>
                <c:pt idx="1236">
                  <c:v>7.8677056624294703</c:v>
                </c:pt>
                <c:pt idx="1237">
                  <c:v>7.8685850155159596</c:v>
                </c:pt>
                <c:pt idx="1238">
                  <c:v>7.8651609119633497</c:v>
                </c:pt>
                <c:pt idx="1239">
                  <c:v>7.8375242058583403</c:v>
                </c:pt>
                <c:pt idx="1240">
                  <c:v>7.8170417034891404</c:v>
                </c:pt>
                <c:pt idx="1241">
                  <c:v>7.8094875008866103</c:v>
                </c:pt>
                <c:pt idx="1242">
                  <c:v>7.8302944275468196</c:v>
                </c:pt>
                <c:pt idx="1243">
                  <c:v>7.8504385681144999</c:v>
                </c:pt>
                <c:pt idx="1244">
                  <c:v>7.85702411745907</c:v>
                </c:pt>
                <c:pt idx="1245">
                  <c:v>7.8530612149815404</c:v>
                </c:pt>
                <c:pt idx="1246">
                  <c:v>7.8501847396404001</c:v>
                </c:pt>
                <c:pt idx="1247">
                  <c:v>7.8321984116451402</c:v>
                </c:pt>
                <c:pt idx="1248">
                  <c:v>7.8234470065961199</c:v>
                </c:pt>
                <c:pt idx="1249">
                  <c:v>7.8116630327944403</c:v>
                </c:pt>
                <c:pt idx="1250">
                  <c:v>7.8065387192399802</c:v>
                </c:pt>
                <c:pt idx="1251">
                  <c:v>7.7900178180435597</c:v>
                </c:pt>
                <c:pt idx="1252">
                  <c:v>7.78066114455196</c:v>
                </c:pt>
                <c:pt idx="1253">
                  <c:v>7.7756021445919696</c:v>
                </c:pt>
                <c:pt idx="1254">
                  <c:v>7.7715525550940301</c:v>
                </c:pt>
                <c:pt idx="1255">
                  <c:v>7.7677415398862397</c:v>
                </c:pt>
                <c:pt idx="1256">
                  <c:v>7.7557093810945803</c:v>
                </c:pt>
                <c:pt idx="1257">
                  <c:v>7.7455819930084902</c:v>
                </c:pt>
                <c:pt idx="1258">
                  <c:v>7.73087582545456</c:v>
                </c:pt>
                <c:pt idx="1259">
                  <c:v>7.7259389672544003</c:v>
                </c:pt>
                <c:pt idx="1260">
                  <c:v>7.7318423657725601</c:v>
                </c:pt>
                <c:pt idx="1261">
                  <c:v>7.7179240563201699</c:v>
                </c:pt>
                <c:pt idx="1262">
                  <c:v>7.7187936152126904</c:v>
                </c:pt>
                <c:pt idx="1263">
                  <c:v>7.7084558350175403</c:v>
                </c:pt>
                <c:pt idx="1264">
                  <c:v>7.6989385631598699</c:v>
                </c:pt>
                <c:pt idx="1265">
                  <c:v>7.6871532372353997</c:v>
                </c:pt>
                <c:pt idx="1266">
                  <c:v>7.6780996331779896</c:v>
                </c:pt>
                <c:pt idx="1267">
                  <c:v>7.6644755604321899</c:v>
                </c:pt>
                <c:pt idx="1268">
                  <c:v>7.68084976954579</c:v>
                </c:pt>
                <c:pt idx="1269">
                  <c:v>7.6982592326433297</c:v>
                </c:pt>
                <c:pt idx="1270">
                  <c:v>7.7914692715918497</c:v>
                </c:pt>
                <c:pt idx="1271">
                  <c:v>7.8285652635680396</c:v>
                </c:pt>
                <c:pt idx="1272">
                  <c:v>7.7353533522747497</c:v>
                </c:pt>
                <c:pt idx="1273">
                  <c:v>7.7423834170904398</c:v>
                </c:pt>
                <c:pt idx="1274">
                  <c:v>7.75772236436248</c:v>
                </c:pt>
                <c:pt idx="1275">
                  <c:v>7.75665946964659</c:v>
                </c:pt>
                <c:pt idx="1276">
                  <c:v>7.7631774423602096</c:v>
                </c:pt>
                <c:pt idx="1277">
                  <c:v>7.8435136328430497</c:v>
                </c:pt>
                <c:pt idx="1278">
                  <c:v>7.7930084231891898</c:v>
                </c:pt>
                <c:pt idx="1279">
                  <c:v>7.7736271109395103</c:v>
                </c:pt>
                <c:pt idx="1280">
                  <c:v>7.7801298191455501</c:v>
                </c:pt>
                <c:pt idx="1281">
                  <c:v>7.7991789388962403</c:v>
                </c:pt>
                <c:pt idx="1282">
                  <c:v>7.8200298327921498</c:v>
                </c:pt>
                <c:pt idx="1283">
                  <c:v>7.8527397969393098</c:v>
                </c:pt>
                <c:pt idx="1284">
                  <c:v>7.8796563905159704</c:v>
                </c:pt>
                <c:pt idx="1285">
                  <c:v>7.8883015786663702</c:v>
                </c:pt>
                <c:pt idx="1286">
                  <c:v>7.8942877398386697</c:v>
                </c:pt>
                <c:pt idx="1287">
                  <c:v>7.9076903360436797</c:v>
                </c:pt>
                <c:pt idx="1288">
                  <c:v>7.9195820794361298</c:v>
                </c:pt>
                <c:pt idx="1289">
                  <c:v>7.9470940408396</c:v>
                </c:pt>
                <c:pt idx="1290">
                  <c:v>7.9495566349825202</c:v>
                </c:pt>
                <c:pt idx="1291">
                  <c:v>7.9560211594501702</c:v>
                </c:pt>
                <c:pt idx="1292">
                  <c:v>7.9796365669118501</c:v>
                </c:pt>
                <c:pt idx="1293">
                  <c:v>7.9927125871330098</c:v>
                </c:pt>
                <c:pt idx="1294">
                  <c:v>7.9695390139365498</c:v>
                </c:pt>
                <c:pt idx="1295">
                  <c:v>7.97728265853614</c:v>
                </c:pt>
                <c:pt idx="1296">
                  <c:v>7.9870164256768597</c:v>
                </c:pt>
                <c:pt idx="1297">
                  <c:v>7.9910949483194003</c:v>
                </c:pt>
                <c:pt idx="1298">
                  <c:v>7.9908250525723696</c:v>
                </c:pt>
                <c:pt idx="1299">
                  <c:v>7.9999050206563904</c:v>
                </c:pt>
                <c:pt idx="1300">
                  <c:v>8.0047284289923901</c:v>
                </c:pt>
                <c:pt idx="1301">
                  <c:v>8.0258909852936302</c:v>
                </c:pt>
                <c:pt idx="1302">
                  <c:v>8.0088923708686401</c:v>
                </c:pt>
                <c:pt idx="1303">
                  <c:v>8.0657635950096793</c:v>
                </c:pt>
                <c:pt idx="1304">
                  <c:v>8.0799972623226495</c:v>
                </c:pt>
                <c:pt idx="1305">
                  <c:v>8.09055038755832</c:v>
                </c:pt>
                <c:pt idx="1306">
                  <c:v>8.0968391616324507</c:v>
                </c:pt>
                <c:pt idx="1307">
                  <c:v>8.0492501597735799</c:v>
                </c:pt>
                <c:pt idx="1308">
                  <c:v>8.0263828715016494</c:v>
                </c:pt>
                <c:pt idx="1309">
                  <c:v>8.0435383413216801</c:v>
                </c:pt>
                <c:pt idx="1310">
                  <c:v>8.0633631090372102</c:v>
                </c:pt>
                <c:pt idx="1311">
                  <c:v>8.0328250742782501</c:v>
                </c:pt>
                <c:pt idx="1312">
                  <c:v>8.0435663553922208</c:v>
                </c:pt>
                <c:pt idx="1313">
                  <c:v>8.0511612276746707</c:v>
                </c:pt>
                <c:pt idx="1314">
                  <c:v>8.0576922196855207</c:v>
                </c:pt>
                <c:pt idx="1315">
                  <c:v>8.0740642912048504</c:v>
                </c:pt>
                <c:pt idx="1316">
                  <c:v>8.0744144385318908</c:v>
                </c:pt>
                <c:pt idx="1317">
                  <c:v>8.0825650405787304</c:v>
                </c:pt>
                <c:pt idx="1318">
                  <c:v>8.1025865715188701</c:v>
                </c:pt>
                <c:pt idx="1319">
                  <c:v>8.1119535951624098</c:v>
                </c:pt>
                <c:pt idx="1320">
                  <c:v>8.1256739767764508</c:v>
                </c:pt>
                <c:pt idx="1321">
                  <c:v>8.1255650651780904</c:v>
                </c:pt>
                <c:pt idx="1322">
                  <c:v>8.1170029869699292</c:v>
                </c:pt>
                <c:pt idx="1323">
                  <c:v>8.1167683287696502</c:v>
                </c:pt>
                <c:pt idx="1324">
                  <c:v>8.1215839946517594</c:v>
                </c:pt>
                <c:pt idx="1325">
                  <c:v>8.1169485398925705</c:v>
                </c:pt>
                <c:pt idx="1326">
                  <c:v>8.1175798395873109</c:v>
                </c:pt>
                <c:pt idx="1327">
                  <c:v>8.1182112615519006</c:v>
                </c:pt>
                <c:pt idx="1328">
                  <c:v>8.1276583932795496</c:v>
                </c:pt>
                <c:pt idx="1329">
                  <c:v>8.1293678392140603</c:v>
                </c:pt>
                <c:pt idx="1330">
                  <c:v>8.1292090539756003</c:v>
                </c:pt>
                <c:pt idx="1331">
                  <c:v>8.1200274991071204</c:v>
                </c:pt>
                <c:pt idx="1332">
                  <c:v>8.1197121427446906</c:v>
                </c:pt>
                <c:pt idx="1333">
                  <c:v>8.1282377023063308</c:v>
                </c:pt>
                <c:pt idx="1334">
                  <c:v>8.1151823450966791</c:v>
                </c:pt>
                <c:pt idx="1335">
                  <c:v>8.1116436173769806</c:v>
                </c:pt>
                <c:pt idx="1336">
                  <c:v>8.1129814841381407</c:v>
                </c:pt>
                <c:pt idx="1337">
                  <c:v>8.1147631379451592</c:v>
                </c:pt>
                <c:pt idx="1338">
                  <c:v>8.1007366901250908</c:v>
                </c:pt>
                <c:pt idx="1339">
                  <c:v>8.08748164038672</c:v>
                </c:pt>
                <c:pt idx="1340">
                  <c:v>8.0894124250755599</c:v>
                </c:pt>
                <c:pt idx="1341">
                  <c:v>8.0890985137814404</c:v>
                </c:pt>
                <c:pt idx="1342">
                  <c:v>8.0938751010517098</c:v>
                </c:pt>
                <c:pt idx="1343">
                  <c:v>8.0855618818528399</c:v>
                </c:pt>
                <c:pt idx="1344">
                  <c:v>8.06543072018607</c:v>
                </c:pt>
                <c:pt idx="1345">
                  <c:v>8.0568249581320792</c:v>
                </c:pt>
                <c:pt idx="1346">
                  <c:v>8.0504128761170595</c:v>
                </c:pt>
                <c:pt idx="1347">
                  <c:v>8.0391768956611802</c:v>
                </c:pt>
                <c:pt idx="1348">
                  <c:v>8.0299151383715905</c:v>
                </c:pt>
                <c:pt idx="1349">
                  <c:v>8.0227218368502005</c:v>
                </c:pt>
                <c:pt idx="1350">
                  <c:v>8.0124879598100893</c:v>
                </c:pt>
                <c:pt idx="1351">
                  <c:v>8.0008607936897391</c:v>
                </c:pt>
                <c:pt idx="1352">
                  <c:v>7.9974865369632502</c:v>
                </c:pt>
                <c:pt idx="1353">
                  <c:v>7.9888601828444701</c:v>
                </c:pt>
                <c:pt idx="1354">
                  <c:v>7.9830363809700202</c:v>
                </c:pt>
                <c:pt idx="1355">
                  <c:v>7.9825716392907697</c:v>
                </c:pt>
                <c:pt idx="1356">
                  <c:v>7.9720888406636199</c:v>
                </c:pt>
                <c:pt idx="1357">
                  <c:v>7.9658360023938197</c:v>
                </c:pt>
                <c:pt idx="1358">
                  <c:v>7.9599091316783603</c:v>
                </c:pt>
                <c:pt idx="1359">
                  <c:v>7.9498564598454804</c:v>
                </c:pt>
                <c:pt idx="1360">
                  <c:v>7.9419816390724902</c:v>
                </c:pt>
                <c:pt idx="1361">
                  <c:v>7.94145251653649</c:v>
                </c:pt>
                <c:pt idx="1362">
                  <c:v>7.9346654617112202</c:v>
                </c:pt>
                <c:pt idx="1363">
                  <c:v>7.9339326837257698</c:v>
                </c:pt>
                <c:pt idx="1364">
                  <c:v>7.9324363917156901</c:v>
                </c:pt>
                <c:pt idx="1365">
                  <c:v>7.9306751502097397</c:v>
                </c:pt>
                <c:pt idx="1366">
                  <c:v>7.9284448460844299</c:v>
                </c:pt>
                <c:pt idx="1367">
                  <c:v>7.9330056869622601</c:v>
                </c:pt>
                <c:pt idx="1368">
                  <c:v>7.9349503245889199</c:v>
                </c:pt>
                <c:pt idx="1369">
                  <c:v>7.9344208390601096</c:v>
                </c:pt>
                <c:pt idx="1370">
                  <c:v>7.9374248808430199</c:v>
                </c:pt>
                <c:pt idx="1371">
                  <c:v>7.9314873644849797</c:v>
                </c:pt>
                <c:pt idx="1372">
                  <c:v>7.9281054633978396</c:v>
                </c:pt>
                <c:pt idx="1373">
                  <c:v>7.9339828875766596</c:v>
                </c:pt>
                <c:pt idx="1374">
                  <c:v>7.9385034281633597</c:v>
                </c:pt>
                <c:pt idx="1375">
                  <c:v>7.9401106727396202</c:v>
                </c:pt>
                <c:pt idx="1376">
                  <c:v>7.9420924244811699</c:v>
                </c:pt>
                <c:pt idx="1377">
                  <c:v>7.9369136751636802</c:v>
                </c:pt>
                <c:pt idx="1378">
                  <c:v>7.9382360498065401</c:v>
                </c:pt>
                <c:pt idx="1379">
                  <c:v>7.9397117616600301</c:v>
                </c:pt>
                <c:pt idx="1380">
                  <c:v>7.9360085083826899</c:v>
                </c:pt>
                <c:pt idx="1381">
                  <c:v>7.9317762189228702</c:v>
                </c:pt>
                <c:pt idx="1382">
                  <c:v>7.9447376053935601</c:v>
                </c:pt>
                <c:pt idx="1383">
                  <c:v>7.9321320121401504</c:v>
                </c:pt>
                <c:pt idx="1384">
                  <c:v>7.9222900875362603</c:v>
                </c:pt>
                <c:pt idx="1385">
                  <c:v>7.92067834434972</c:v>
                </c:pt>
                <c:pt idx="1386">
                  <c:v>7.9231508555165799</c:v>
                </c:pt>
                <c:pt idx="1387">
                  <c:v>7.9242700318658397</c:v>
                </c:pt>
                <c:pt idx="1388">
                  <c:v>7.92568432783467</c:v>
                </c:pt>
                <c:pt idx="1389">
                  <c:v>7.9244512139159902</c:v>
                </c:pt>
                <c:pt idx="1390">
                  <c:v>7.9292777719807699</c:v>
                </c:pt>
                <c:pt idx="1391">
                  <c:v>7.9329638544721899</c:v>
                </c:pt>
                <c:pt idx="1392">
                  <c:v>7.9258504929326703</c:v>
                </c:pt>
                <c:pt idx="1393">
                  <c:v>7.9255021514715196</c:v>
                </c:pt>
                <c:pt idx="1394">
                  <c:v>7.9282127928029604</c:v>
                </c:pt>
                <c:pt idx="1395">
                  <c:v>7.9348380713847799</c:v>
                </c:pt>
                <c:pt idx="1396">
                  <c:v>7.9128232217541798</c:v>
                </c:pt>
                <c:pt idx="1397">
                  <c:v>7.9055759368479697</c:v>
                </c:pt>
                <c:pt idx="1398">
                  <c:v>7.9070512785487201</c:v>
                </c:pt>
                <c:pt idx="1399">
                  <c:v>7.8807063248678899</c:v>
                </c:pt>
                <c:pt idx="1400">
                  <c:v>7.8600259807664896</c:v>
                </c:pt>
                <c:pt idx="1401">
                  <c:v>7.8398875222790503</c:v>
                </c:pt>
                <c:pt idx="1402">
                  <c:v>7.8287278006956296</c:v>
                </c:pt>
                <c:pt idx="1403">
                  <c:v>7.8191755105668603</c:v>
                </c:pt>
                <c:pt idx="1404">
                  <c:v>7.80604764538925</c:v>
                </c:pt>
                <c:pt idx="1405">
                  <c:v>7.8095098863401997</c:v>
                </c:pt>
                <c:pt idx="1406">
                  <c:v>7.8149688239282602</c:v>
                </c:pt>
                <c:pt idx="1407">
                  <c:v>7.8066610567693902</c:v>
                </c:pt>
                <c:pt idx="1408">
                  <c:v>7.8081789864450499</c:v>
                </c:pt>
                <c:pt idx="1409">
                  <c:v>7.7994492351969003</c:v>
                </c:pt>
                <c:pt idx="1410">
                  <c:v>7.7897306798460404</c:v>
                </c:pt>
                <c:pt idx="1411">
                  <c:v>7.7963336741198503</c:v>
                </c:pt>
                <c:pt idx="1412">
                  <c:v>7.7992618191853502</c:v>
                </c:pt>
                <c:pt idx="1413">
                  <c:v>7.8057609426922596</c:v>
                </c:pt>
                <c:pt idx="1414">
                  <c:v>7.8399039273667004</c:v>
                </c:pt>
                <c:pt idx="1415">
                  <c:v>7.8496669810968003</c:v>
                </c:pt>
                <c:pt idx="1416">
                  <c:v>7.83068806000857</c:v>
                </c:pt>
                <c:pt idx="1417">
                  <c:v>7.8299799488232598</c:v>
                </c:pt>
                <c:pt idx="1418">
                  <c:v>7.8505188660855296</c:v>
                </c:pt>
                <c:pt idx="1419">
                  <c:v>7.8475993518268696</c:v>
                </c:pt>
                <c:pt idx="1420">
                  <c:v>7.8686708537217198</c:v>
                </c:pt>
                <c:pt idx="1421">
                  <c:v>7.8611584436052997</c:v>
                </c:pt>
                <c:pt idx="1422">
                  <c:v>7.8683203020942498</c:v>
                </c:pt>
                <c:pt idx="1423">
                  <c:v>7.8872733843111202</c:v>
                </c:pt>
                <c:pt idx="1424">
                  <c:v>7.9003865860368601</c:v>
                </c:pt>
                <c:pt idx="1425">
                  <c:v>7.9268877370866004</c:v>
                </c:pt>
                <c:pt idx="1426">
                  <c:v>7.9248814358273503</c:v>
                </c:pt>
                <c:pt idx="1427">
                  <c:v>7.9373547109247404</c:v>
                </c:pt>
                <c:pt idx="1428">
                  <c:v>7.9383724757418204</c:v>
                </c:pt>
                <c:pt idx="1429">
                  <c:v>7.9528129309861297</c:v>
                </c:pt>
                <c:pt idx="1430">
                  <c:v>7.9666805105901801</c:v>
                </c:pt>
                <c:pt idx="1431">
                  <c:v>7.9589135602242704</c:v>
                </c:pt>
                <c:pt idx="1432">
                  <c:v>7.96334820362119</c:v>
                </c:pt>
                <c:pt idx="1433">
                  <c:v>7.9683745395376304</c:v>
                </c:pt>
                <c:pt idx="1434">
                  <c:v>7.9728822654493303</c:v>
                </c:pt>
                <c:pt idx="1435">
                  <c:v>7.9900791213096998</c:v>
                </c:pt>
                <c:pt idx="1436">
                  <c:v>7.9928308892566804</c:v>
                </c:pt>
                <c:pt idx="1437">
                  <c:v>7.9853736007799503</c:v>
                </c:pt>
                <c:pt idx="1438">
                  <c:v>7.9849167318348702</c:v>
                </c:pt>
                <c:pt idx="1439">
                  <c:v>7.9937310523237697</c:v>
                </c:pt>
                <c:pt idx="1440">
                  <c:v>7.9861662236823001</c:v>
                </c:pt>
                <c:pt idx="1441">
                  <c:v>8.0070432915734902</c:v>
                </c:pt>
                <c:pt idx="1442">
                  <c:v>8.0224454354172501</c:v>
                </c:pt>
                <c:pt idx="1443">
                  <c:v>8.0227348730584893</c:v>
                </c:pt>
                <c:pt idx="1444">
                  <c:v>8.0204253917480894</c:v>
                </c:pt>
                <c:pt idx="1445">
                  <c:v>8.0216761426995902</c:v>
                </c:pt>
                <c:pt idx="1446">
                  <c:v>8.0220345263641804</c:v>
                </c:pt>
                <c:pt idx="1447">
                  <c:v>8.0200919517594507</c:v>
                </c:pt>
                <c:pt idx="1448">
                  <c:v>8.0319395796551394</c:v>
                </c:pt>
                <c:pt idx="1449">
                  <c:v>8.05000360622053</c:v>
                </c:pt>
                <c:pt idx="1450">
                  <c:v>8.0408838750206098</c:v>
                </c:pt>
                <c:pt idx="1451">
                  <c:v>8.0329823179508608</c:v>
                </c:pt>
                <c:pt idx="1452">
                  <c:v>8.0424478478850698</c:v>
                </c:pt>
                <c:pt idx="1453">
                  <c:v>8.0640971308341403</c:v>
                </c:pt>
                <c:pt idx="1454">
                  <c:v>8.0739852349688501</c:v>
                </c:pt>
                <c:pt idx="1455">
                  <c:v>8.0761771002993008</c:v>
                </c:pt>
                <c:pt idx="1456">
                  <c:v>8.0909498448760608</c:v>
                </c:pt>
                <c:pt idx="1457">
                  <c:v>8.1120599578065899</c:v>
                </c:pt>
                <c:pt idx="1458">
                  <c:v>8.1345558551921506</c:v>
                </c:pt>
                <c:pt idx="1459">
                  <c:v>8.1406061204803493</c:v>
                </c:pt>
                <c:pt idx="1460">
                  <c:v>8.1379477507302695</c:v>
                </c:pt>
                <c:pt idx="1461">
                  <c:v>8.1286495105807308</c:v>
                </c:pt>
                <c:pt idx="1462">
                  <c:v>8.1390432407829891</c:v>
                </c:pt>
                <c:pt idx="1463">
                  <c:v>8.1480814045015393</c:v>
                </c:pt>
                <c:pt idx="1464">
                  <c:v>8.1629563309774191</c:v>
                </c:pt>
                <c:pt idx="1465">
                  <c:v>8.1576001688326798</c:v>
                </c:pt>
                <c:pt idx="1466">
                  <c:v>8.17197809513541</c:v>
                </c:pt>
                <c:pt idx="1467">
                  <c:v>8.1644902648869593</c:v>
                </c:pt>
                <c:pt idx="1468">
                  <c:v>8.1619817918062196</c:v>
                </c:pt>
                <c:pt idx="1469">
                  <c:v>8.1595478567499597</c:v>
                </c:pt>
                <c:pt idx="1470">
                  <c:v>8.1543406313160691</c:v>
                </c:pt>
                <c:pt idx="1471">
                  <c:v>8.1673402111817701</c:v>
                </c:pt>
                <c:pt idx="1472">
                  <c:v>8.1822874776648309</c:v>
                </c:pt>
                <c:pt idx="1473">
                  <c:v>8.1731507878802496</c:v>
                </c:pt>
                <c:pt idx="1474">
                  <c:v>8.1606368103719102</c:v>
                </c:pt>
                <c:pt idx="1475">
                  <c:v>8.1710993811613104</c:v>
                </c:pt>
                <c:pt idx="1476">
                  <c:v>8.1573748193843496</c:v>
                </c:pt>
                <c:pt idx="1477">
                  <c:v>8.1469383034511793</c:v>
                </c:pt>
                <c:pt idx="1478">
                  <c:v>8.1368276392368397</c:v>
                </c:pt>
                <c:pt idx="1479">
                  <c:v>8.1259961995645291</c:v>
                </c:pt>
                <c:pt idx="1480">
                  <c:v>8.1144023199702993</c:v>
                </c:pt>
                <c:pt idx="1481">
                  <c:v>8.1126582872620592</c:v>
                </c:pt>
                <c:pt idx="1482">
                  <c:v>8.1116308978187206</c:v>
                </c:pt>
                <c:pt idx="1483">
                  <c:v>8.1207659776137398</c:v>
                </c:pt>
                <c:pt idx="1484">
                  <c:v>8.12421865183134</c:v>
                </c:pt>
                <c:pt idx="1485">
                  <c:v>8.1005550667138397</c:v>
                </c:pt>
                <c:pt idx="1486">
                  <c:v>8.0822990740613108</c:v>
                </c:pt>
                <c:pt idx="1487">
                  <c:v>8.0751420104206808</c:v>
                </c:pt>
                <c:pt idx="1488">
                  <c:v>8.0610818483815905</c:v>
                </c:pt>
                <c:pt idx="1489">
                  <c:v>8.0483299107379196</c:v>
                </c:pt>
                <c:pt idx="1490">
                  <c:v>8.0396986847550291</c:v>
                </c:pt>
                <c:pt idx="1491">
                  <c:v>8.0258676141420207</c:v>
                </c:pt>
                <c:pt idx="1492">
                  <c:v>8.0125536226052407</c:v>
                </c:pt>
                <c:pt idx="1493">
                  <c:v>8.0023371161721908</c:v>
                </c:pt>
                <c:pt idx="1494">
                  <c:v>7.9893381060438804</c:v>
                </c:pt>
                <c:pt idx="1495">
                  <c:v>7.97901133861955</c:v>
                </c:pt>
                <c:pt idx="1496">
                  <c:v>7.9714322214104198</c:v>
                </c:pt>
                <c:pt idx="1497">
                  <c:v>7.9591499913779904</c:v>
                </c:pt>
                <c:pt idx="1498">
                  <c:v>7.9502122803340098</c:v>
                </c:pt>
                <c:pt idx="1499">
                  <c:v>7.9452752924008099</c:v>
                </c:pt>
                <c:pt idx="1500">
                  <c:v>7.9432680196744299</c:v>
                </c:pt>
                <c:pt idx="1501">
                  <c:v>7.9362940863698697</c:v>
                </c:pt>
                <c:pt idx="1502">
                  <c:v>7.9373725416908503</c:v>
                </c:pt>
                <c:pt idx="1503">
                  <c:v>7.9441469347863798</c:v>
                </c:pt>
                <c:pt idx="1504">
                  <c:v>7.9325697731965903</c:v>
                </c:pt>
                <c:pt idx="1505">
                  <c:v>7.9362119100519504</c:v>
                </c:pt>
                <c:pt idx="1506">
                  <c:v>7.9517562528057697</c:v>
                </c:pt>
                <c:pt idx="1507">
                  <c:v>7.9481652372117102</c:v>
                </c:pt>
                <c:pt idx="1508">
                  <c:v>7.944901264576</c:v>
                </c:pt>
                <c:pt idx="1509">
                  <c:v>7.9346862534584996</c:v>
                </c:pt>
                <c:pt idx="1510">
                  <c:v>7.9419328854543298</c:v>
                </c:pt>
                <c:pt idx="1511">
                  <c:v>7.9438930022235699</c:v>
                </c:pt>
                <c:pt idx="1512">
                  <c:v>7.9371961480692397</c:v>
                </c:pt>
                <c:pt idx="1513">
                  <c:v>7.9206786821071198</c:v>
                </c:pt>
                <c:pt idx="1514">
                  <c:v>7.9162753338717797</c:v>
                </c:pt>
                <c:pt idx="1515">
                  <c:v>7.9131034979573904</c:v>
                </c:pt>
                <c:pt idx="1516">
                  <c:v>7.9144250962550604</c:v>
                </c:pt>
                <c:pt idx="1517">
                  <c:v>7.9216218459043102</c:v>
                </c:pt>
                <c:pt idx="1518">
                  <c:v>7.9153673323589597</c:v>
                </c:pt>
                <c:pt idx="1519">
                  <c:v>7.91331201668266</c:v>
                </c:pt>
                <c:pt idx="1520">
                  <c:v>7.9260022576555196</c:v>
                </c:pt>
                <c:pt idx="1521">
                  <c:v>7.9116398003734396</c:v>
                </c:pt>
                <c:pt idx="1522">
                  <c:v>7.9087903577637704</c:v>
                </c:pt>
                <c:pt idx="1523">
                  <c:v>7.9100857354413199</c:v>
                </c:pt>
                <c:pt idx="1524">
                  <c:v>7.9032385664988896</c:v>
                </c:pt>
                <c:pt idx="1525">
                  <c:v>7.9010336438819797</c:v>
                </c:pt>
                <c:pt idx="1526">
                  <c:v>7.9036221198197403</c:v>
                </c:pt>
                <c:pt idx="1527">
                  <c:v>7.8932085058060197</c:v>
                </c:pt>
                <c:pt idx="1528">
                  <c:v>7.8857327787861102</c:v>
                </c:pt>
                <c:pt idx="1529">
                  <c:v>7.8794281707944398</c:v>
                </c:pt>
                <c:pt idx="1530">
                  <c:v>7.8659351741339396</c:v>
                </c:pt>
                <c:pt idx="1531">
                  <c:v>7.8517081278054501</c:v>
                </c:pt>
                <c:pt idx="1532">
                  <c:v>7.8485831867464197</c:v>
                </c:pt>
                <c:pt idx="1533">
                  <c:v>7.8346171913654503</c:v>
                </c:pt>
                <c:pt idx="1534">
                  <c:v>7.8313002676943197</c:v>
                </c:pt>
                <c:pt idx="1535">
                  <c:v>7.8521545946837703</c:v>
                </c:pt>
                <c:pt idx="1536">
                  <c:v>7.8491966183532096</c:v>
                </c:pt>
                <c:pt idx="1537">
                  <c:v>7.8467673932954396</c:v>
                </c:pt>
                <c:pt idx="1538">
                  <c:v>7.84192236915331</c:v>
                </c:pt>
                <c:pt idx="1539">
                  <c:v>7.8254793110259104</c:v>
                </c:pt>
                <c:pt idx="1540">
                  <c:v>7.8168075525920298</c:v>
                </c:pt>
                <c:pt idx="1541">
                  <c:v>7.8242881350881204</c:v>
                </c:pt>
                <c:pt idx="1542">
                  <c:v>7.8384289261042799</c:v>
                </c:pt>
                <c:pt idx="1543">
                  <c:v>7.8439998075074904</c:v>
                </c:pt>
                <c:pt idx="1544">
                  <c:v>7.8406788515549897</c:v>
                </c:pt>
                <c:pt idx="1545">
                  <c:v>7.8471711328722504</c:v>
                </c:pt>
                <c:pt idx="1546">
                  <c:v>7.8535775073927701</c:v>
                </c:pt>
                <c:pt idx="1547">
                  <c:v>7.8645535746913096</c:v>
                </c:pt>
                <c:pt idx="1548">
                  <c:v>7.8594343843957901</c:v>
                </c:pt>
                <c:pt idx="1549">
                  <c:v>7.8328978469949799</c:v>
                </c:pt>
                <c:pt idx="1550">
                  <c:v>7.8223736048503101</c:v>
                </c:pt>
                <c:pt idx="1551">
                  <c:v>7.8218970871383497</c:v>
                </c:pt>
                <c:pt idx="1552">
                  <c:v>7.8230882644985904</c:v>
                </c:pt>
                <c:pt idx="1553">
                  <c:v>7.8287794100594397</c:v>
                </c:pt>
                <c:pt idx="1554">
                  <c:v>7.81889430800297</c:v>
                </c:pt>
                <c:pt idx="1555">
                  <c:v>7.8645675425146004</c:v>
                </c:pt>
                <c:pt idx="1556">
                  <c:v>7.8866304448966096</c:v>
                </c:pt>
                <c:pt idx="1557">
                  <c:v>7.90450014231378</c:v>
                </c:pt>
                <c:pt idx="1558">
                  <c:v>7.9271953123485996</c:v>
                </c:pt>
                <c:pt idx="1559">
                  <c:v>7.9498768742571704</c:v>
                </c:pt>
                <c:pt idx="1560">
                  <c:v>7.9620425273918896</c:v>
                </c:pt>
                <c:pt idx="1561">
                  <c:v>7.9656771648683602</c:v>
                </c:pt>
                <c:pt idx="1562">
                  <c:v>7.9692797436152496</c:v>
                </c:pt>
                <c:pt idx="1563">
                  <c:v>7.97060009305011</c:v>
                </c:pt>
                <c:pt idx="1564">
                  <c:v>7.9740330015807404</c:v>
                </c:pt>
                <c:pt idx="1565">
                  <c:v>7.9795784692071399</c:v>
                </c:pt>
                <c:pt idx="1566">
                  <c:v>7.9800108081265604</c:v>
                </c:pt>
                <c:pt idx="1567">
                  <c:v>7.9818591166541601</c:v>
                </c:pt>
                <c:pt idx="1568">
                  <c:v>7.99268492374435</c:v>
                </c:pt>
                <c:pt idx="1569">
                  <c:v>7.9994849397066101</c:v>
                </c:pt>
                <c:pt idx="1570">
                  <c:v>8.0073072926407391</c:v>
                </c:pt>
                <c:pt idx="1571">
                  <c:v>8.0083632969097192</c:v>
                </c:pt>
                <c:pt idx="1572">
                  <c:v>8.0054592851700104</c:v>
                </c:pt>
                <c:pt idx="1573">
                  <c:v>8.0119604135470901</c:v>
                </c:pt>
                <c:pt idx="1574">
                  <c:v>8.0315905472395706</c:v>
                </c:pt>
                <c:pt idx="1575">
                  <c:v>8.0338985938008403</c:v>
                </c:pt>
                <c:pt idx="1576">
                  <c:v>8.0419781629254903</c:v>
                </c:pt>
                <c:pt idx="1577">
                  <c:v>8.0329050238517397</c:v>
                </c:pt>
                <c:pt idx="1578">
                  <c:v>8.0506082932722993</c:v>
                </c:pt>
                <c:pt idx="1579">
                  <c:v>8.0527769034751202</c:v>
                </c:pt>
                <c:pt idx="1580">
                  <c:v>8.0726474971212507</c:v>
                </c:pt>
                <c:pt idx="1581">
                  <c:v>8.0484793897956006</c:v>
                </c:pt>
                <c:pt idx="1582">
                  <c:v>8.0605956427445093</c:v>
                </c:pt>
                <c:pt idx="1583">
                  <c:v>8.0833355001628604</c:v>
                </c:pt>
                <c:pt idx="1584">
                  <c:v>8.0810507568190904</c:v>
                </c:pt>
                <c:pt idx="1585">
                  <c:v>8.0736009131549302</c:v>
                </c:pt>
                <c:pt idx="1586">
                  <c:v>8.10235357419959</c:v>
                </c:pt>
                <c:pt idx="1587">
                  <c:v>8.0998039078344597</c:v>
                </c:pt>
                <c:pt idx="1588">
                  <c:v>8.0904788667773602</c:v>
                </c:pt>
                <c:pt idx="1589">
                  <c:v>8.1018879322557193</c:v>
                </c:pt>
                <c:pt idx="1590">
                  <c:v>8.0966848637305198</c:v>
                </c:pt>
                <c:pt idx="1591">
                  <c:v>8.1021891471944407</c:v>
                </c:pt>
                <c:pt idx="1592">
                  <c:v>8.0975868123203902</c:v>
                </c:pt>
                <c:pt idx="1593">
                  <c:v>8.1044861508478707</c:v>
                </c:pt>
                <c:pt idx="1594">
                  <c:v>8.1132194681821002</c:v>
                </c:pt>
                <c:pt idx="1595">
                  <c:v>8.1152955531022108</c:v>
                </c:pt>
                <c:pt idx="1596">
                  <c:v>8.1196259093923207</c:v>
                </c:pt>
                <c:pt idx="1597">
                  <c:v>8.1409872248778203</c:v>
                </c:pt>
                <c:pt idx="1598">
                  <c:v>8.1614600365160701</c:v>
                </c:pt>
                <c:pt idx="1599">
                  <c:v>8.1610083122687698</c:v>
                </c:pt>
                <c:pt idx="1600">
                  <c:v>8.1786782576522299</c:v>
                </c:pt>
                <c:pt idx="1601">
                  <c:v>8.1761294423994002</c:v>
                </c:pt>
                <c:pt idx="1602">
                  <c:v>8.1743674118242993</c:v>
                </c:pt>
                <c:pt idx="1603">
                  <c:v>8.1744737342128797</c:v>
                </c:pt>
                <c:pt idx="1604">
                  <c:v>8.1880784751144198</c:v>
                </c:pt>
                <c:pt idx="1605">
                  <c:v>8.1704988291141305</c:v>
                </c:pt>
                <c:pt idx="1606">
                  <c:v>8.1747581749149205</c:v>
                </c:pt>
                <c:pt idx="1607">
                  <c:v>8.2014769549569309</c:v>
                </c:pt>
                <c:pt idx="1608">
                  <c:v>8.2015933245205908</c:v>
                </c:pt>
                <c:pt idx="1609">
                  <c:v>8.2087746838737896</c:v>
                </c:pt>
                <c:pt idx="1610">
                  <c:v>8.2252047949571203</c:v>
                </c:pt>
                <c:pt idx="1611">
                  <c:v>8.2231120119076309</c:v>
                </c:pt>
                <c:pt idx="1612">
                  <c:v>8.2396727115229496</c:v>
                </c:pt>
                <c:pt idx="1613">
                  <c:v>8.2440398424025307</c:v>
                </c:pt>
                <c:pt idx="1614">
                  <c:v>8.2307778093089503</c:v>
                </c:pt>
                <c:pt idx="1615">
                  <c:v>8.2215962910967502</c:v>
                </c:pt>
                <c:pt idx="1616">
                  <c:v>8.2423882056218698</c:v>
                </c:pt>
                <c:pt idx="1617">
                  <c:v>8.2685731926320898</c:v>
                </c:pt>
                <c:pt idx="1618">
                  <c:v>8.2718513283559698</c:v>
                </c:pt>
                <c:pt idx="1619">
                  <c:v>8.2883330589289805</c:v>
                </c:pt>
                <c:pt idx="1620">
                  <c:v>8.2964431168299893</c:v>
                </c:pt>
                <c:pt idx="1621">
                  <c:v>8.2754436184078699</c:v>
                </c:pt>
                <c:pt idx="1622">
                  <c:v>8.2551555355966499</c:v>
                </c:pt>
                <c:pt idx="1623">
                  <c:v>8.2183161522598702</c:v>
                </c:pt>
                <c:pt idx="1624">
                  <c:v>8.2141492276441195</c:v>
                </c:pt>
                <c:pt idx="1625">
                  <c:v>8.2271929606487699</c:v>
                </c:pt>
                <c:pt idx="1626">
                  <c:v>8.2319123865021702</c:v>
                </c:pt>
                <c:pt idx="1627">
                  <c:v>8.2247691824061597</c:v>
                </c:pt>
                <c:pt idx="1628">
                  <c:v>8.2187122090364895</c:v>
                </c:pt>
                <c:pt idx="1629">
                  <c:v>8.2061054815200194</c:v>
                </c:pt>
                <c:pt idx="1630">
                  <c:v>8.1903380820661802</c:v>
                </c:pt>
                <c:pt idx="1631">
                  <c:v>8.1789120529745105</c:v>
                </c:pt>
                <c:pt idx="1632">
                  <c:v>8.14693585558412</c:v>
                </c:pt>
                <c:pt idx="1633">
                  <c:v>8.1314160494818601</c:v>
                </c:pt>
                <c:pt idx="1634">
                  <c:v>8.1124517568541297</c:v>
                </c:pt>
                <c:pt idx="1635">
                  <c:v>8.0927574028530191</c:v>
                </c:pt>
                <c:pt idx="1636">
                  <c:v>8.0749402620873898</c:v>
                </c:pt>
                <c:pt idx="1637">
                  <c:v>8.0546827372638798</c:v>
                </c:pt>
                <c:pt idx="1638">
                  <c:v>8.0590829547839995</c:v>
                </c:pt>
                <c:pt idx="1639">
                  <c:v>8.0685469251657391</c:v>
                </c:pt>
                <c:pt idx="1640">
                  <c:v>8.0536685060643798</c:v>
                </c:pt>
                <c:pt idx="1641">
                  <c:v>8.0230552316333696</c:v>
                </c:pt>
                <c:pt idx="1642">
                  <c:v>7.9980191212581699</c:v>
                </c:pt>
                <c:pt idx="1643">
                  <c:v>7.9913421171790597</c:v>
                </c:pt>
                <c:pt idx="1644">
                  <c:v>7.9701965444164502</c:v>
                </c:pt>
                <c:pt idx="1645">
                  <c:v>7.9478669542317002</c:v>
                </c:pt>
                <c:pt idx="1646">
                  <c:v>7.9459984405577497</c:v>
                </c:pt>
                <c:pt idx="1647">
                  <c:v>7.9365375445651702</c:v>
                </c:pt>
                <c:pt idx="1648">
                  <c:v>7.9338923636527801</c:v>
                </c:pt>
                <c:pt idx="1649">
                  <c:v>7.9298638902644099</c:v>
                </c:pt>
                <c:pt idx="1650">
                  <c:v>7.9204019409996196</c:v>
                </c:pt>
                <c:pt idx="1651">
                  <c:v>7.9126153383248701</c:v>
                </c:pt>
                <c:pt idx="1652">
                  <c:v>7.9122351180998702</c:v>
                </c:pt>
                <c:pt idx="1653">
                  <c:v>7.9050907977108604</c:v>
                </c:pt>
                <c:pt idx="1654">
                  <c:v>7.9020038980000997</c:v>
                </c:pt>
                <c:pt idx="1655">
                  <c:v>7.8982990726782001</c:v>
                </c:pt>
                <c:pt idx="1656">
                  <c:v>7.8918605747682404</c:v>
                </c:pt>
                <c:pt idx="1657">
                  <c:v>7.8892145301797099</c:v>
                </c:pt>
                <c:pt idx="1658">
                  <c:v>7.8888918794297203</c:v>
                </c:pt>
                <c:pt idx="1659">
                  <c:v>7.8902468785984397</c:v>
                </c:pt>
                <c:pt idx="1660">
                  <c:v>7.8878409401745797</c:v>
                </c:pt>
                <c:pt idx="1661">
                  <c:v>7.8774068162352098</c:v>
                </c:pt>
                <c:pt idx="1662">
                  <c:v>7.8682918770256496</c:v>
                </c:pt>
                <c:pt idx="1663">
                  <c:v>7.8680273589344099</c:v>
                </c:pt>
                <c:pt idx="1664">
                  <c:v>7.8715514371472901</c:v>
                </c:pt>
                <c:pt idx="1665">
                  <c:v>7.87578414107693</c:v>
                </c:pt>
                <c:pt idx="1666">
                  <c:v>7.8751482147351899</c:v>
                </c:pt>
                <c:pt idx="1667">
                  <c:v>7.8975370571516299</c:v>
                </c:pt>
                <c:pt idx="1668">
                  <c:v>7.8930421568925198</c:v>
                </c:pt>
                <c:pt idx="1669">
                  <c:v>7.8860230647190601</c:v>
                </c:pt>
                <c:pt idx="1670">
                  <c:v>7.8944826734080404</c:v>
                </c:pt>
                <c:pt idx="1671">
                  <c:v>7.9084939002991597</c:v>
                </c:pt>
                <c:pt idx="1672">
                  <c:v>7.9119306163290597</c:v>
                </c:pt>
                <c:pt idx="1673">
                  <c:v>7.9231476450196299</c:v>
                </c:pt>
                <c:pt idx="1674">
                  <c:v>7.9289626775293502</c:v>
                </c:pt>
                <c:pt idx="1675">
                  <c:v>7.9020319574107303</c:v>
                </c:pt>
                <c:pt idx="1676">
                  <c:v>7.9536066111242798</c:v>
                </c:pt>
                <c:pt idx="1677">
                  <c:v>7.9501082502919704</c:v>
                </c:pt>
                <c:pt idx="1678">
                  <c:v>7.9754927255704704</c:v>
                </c:pt>
                <c:pt idx="1679">
                  <c:v>7.9729032050173201</c:v>
                </c:pt>
                <c:pt idx="1680">
                  <c:v>7.9579009776593903</c:v>
                </c:pt>
                <c:pt idx="1681">
                  <c:v>7.9796539934370303</c:v>
                </c:pt>
                <c:pt idx="1682">
                  <c:v>7.9619179413354599</c:v>
                </c:pt>
                <c:pt idx="1683">
                  <c:v>7.94100177290336</c:v>
                </c:pt>
                <c:pt idx="1684">
                  <c:v>7.90913710449514</c:v>
                </c:pt>
                <c:pt idx="1685">
                  <c:v>7.8753241065069304</c:v>
                </c:pt>
                <c:pt idx="1686">
                  <c:v>7.8628973051649096</c:v>
                </c:pt>
                <c:pt idx="1687">
                  <c:v>7.8628751507883203</c:v>
                </c:pt>
                <c:pt idx="1688">
                  <c:v>7.8529773235951703</c:v>
                </c:pt>
                <c:pt idx="1689">
                  <c:v>7.84882251914338</c:v>
                </c:pt>
                <c:pt idx="1690">
                  <c:v>7.8292353984435197</c:v>
                </c:pt>
                <c:pt idx="1691">
                  <c:v>7.8284982257359301</c:v>
                </c:pt>
                <c:pt idx="1692">
                  <c:v>7.8120914208306198</c:v>
                </c:pt>
                <c:pt idx="1693">
                  <c:v>7.7982010475141204</c:v>
                </c:pt>
                <c:pt idx="1694">
                  <c:v>7.8025114722571702</c:v>
                </c:pt>
                <c:pt idx="1695">
                  <c:v>7.7950026990900803</c:v>
                </c:pt>
                <c:pt idx="1696">
                  <c:v>7.7707789535482403</c:v>
                </c:pt>
                <c:pt idx="1697">
                  <c:v>7.7841402174589804</c:v>
                </c:pt>
                <c:pt idx="1698">
                  <c:v>7.7795020293791399</c:v>
                </c:pt>
                <c:pt idx="1699">
                  <c:v>7.7719071533668496</c:v>
                </c:pt>
                <c:pt idx="1700">
                  <c:v>7.7671640162477802</c:v>
                </c:pt>
                <c:pt idx="1701">
                  <c:v>7.7499760452577204</c:v>
                </c:pt>
                <c:pt idx="1702">
                  <c:v>7.7378681312781801</c:v>
                </c:pt>
                <c:pt idx="1703">
                  <c:v>7.7311619186892298</c:v>
                </c:pt>
                <c:pt idx="1704">
                  <c:v>7.7420786433087603</c:v>
                </c:pt>
                <c:pt idx="1705">
                  <c:v>7.7391737045840197</c:v>
                </c:pt>
                <c:pt idx="1706">
                  <c:v>7.75324763173258</c:v>
                </c:pt>
                <c:pt idx="1707">
                  <c:v>7.7659557650163604</c:v>
                </c:pt>
                <c:pt idx="1708">
                  <c:v>7.78409751231528</c:v>
                </c:pt>
                <c:pt idx="1709">
                  <c:v>7.82210452625195</c:v>
                </c:pt>
                <c:pt idx="1710">
                  <c:v>7.8305240552535897</c:v>
                </c:pt>
                <c:pt idx="1711">
                  <c:v>7.8724907794158101</c:v>
                </c:pt>
                <c:pt idx="1712">
                  <c:v>7.9187078081697004</c:v>
                </c:pt>
                <c:pt idx="1713">
                  <c:v>7.9419503551573101</c:v>
                </c:pt>
                <c:pt idx="1714">
                  <c:v>7.9553204419124999</c:v>
                </c:pt>
                <c:pt idx="1715">
                  <c:v>7.9754657782170399</c:v>
                </c:pt>
                <c:pt idx="1716">
                  <c:v>8.01007357392945</c:v>
                </c:pt>
                <c:pt idx="1717">
                  <c:v>8.0146022472179403</c:v>
                </c:pt>
                <c:pt idx="1718">
                  <c:v>8.0360001396168794</c:v>
                </c:pt>
                <c:pt idx="1719">
                  <c:v>8.0529898977852508</c:v>
                </c:pt>
                <c:pt idx="1720">
                  <c:v>8.0550914858123903</c:v>
                </c:pt>
                <c:pt idx="1721">
                  <c:v>8.0644221486349004</c:v>
                </c:pt>
                <c:pt idx="1722">
                  <c:v>8.0642488294977905</c:v>
                </c:pt>
                <c:pt idx="1723">
                  <c:v>8.0631800971871996</c:v>
                </c:pt>
                <c:pt idx="1724">
                  <c:v>8.0672832577636697</c:v>
                </c:pt>
                <c:pt idx="1725">
                  <c:v>8.0784490947506207</c:v>
                </c:pt>
                <c:pt idx="1726">
                  <c:v>8.0724884858523804</c:v>
                </c:pt>
                <c:pt idx="1727">
                  <c:v>8.0841633791176193</c:v>
                </c:pt>
                <c:pt idx="1728">
                  <c:v>8.0818773115315992</c:v>
                </c:pt>
                <c:pt idx="1729">
                  <c:v>8.0920347827444097</c:v>
                </c:pt>
                <c:pt idx="1730">
                  <c:v>8.1248843140949791</c:v>
                </c:pt>
                <c:pt idx="1731">
                  <c:v>8.1236917824908197</c:v>
                </c:pt>
                <c:pt idx="1732">
                  <c:v>8.1315639910423592</c:v>
                </c:pt>
                <c:pt idx="1733">
                  <c:v>8.1481977071805805</c:v>
                </c:pt>
                <c:pt idx="1734">
                  <c:v>8.1327930632821204</c:v>
                </c:pt>
                <c:pt idx="1735">
                  <c:v>8.1625213078518293</c:v>
                </c:pt>
                <c:pt idx="1736">
                  <c:v>8.1603039102521606</c:v>
                </c:pt>
                <c:pt idx="1737">
                  <c:v>8.1753953608440604</c:v>
                </c:pt>
                <c:pt idx="1738">
                  <c:v>8.1706240249442903</c:v>
                </c:pt>
                <c:pt idx="1739">
                  <c:v>8.17602291188315</c:v>
                </c:pt>
                <c:pt idx="1740">
                  <c:v>8.1824629452808004</c:v>
                </c:pt>
                <c:pt idx="1741">
                  <c:v>8.1856834723776704</c:v>
                </c:pt>
                <c:pt idx="1742">
                  <c:v>8.1865411806116999</c:v>
                </c:pt>
                <c:pt idx="1743">
                  <c:v>8.1929857781668201</c:v>
                </c:pt>
                <c:pt idx="1744">
                  <c:v>8.1967755433372194</c:v>
                </c:pt>
                <c:pt idx="1745">
                  <c:v>8.2023151782597807</c:v>
                </c:pt>
                <c:pt idx="1746">
                  <c:v>8.2000704179775497</c:v>
                </c:pt>
                <c:pt idx="1747">
                  <c:v>8.19837964952956</c:v>
                </c:pt>
                <c:pt idx="1748">
                  <c:v>8.2130204860843303</c:v>
                </c:pt>
                <c:pt idx="1749">
                  <c:v>8.2032374726485404</c:v>
                </c:pt>
                <c:pt idx="1750">
                  <c:v>8.2132309416122204</c:v>
                </c:pt>
                <c:pt idx="1751">
                  <c:v>8.2159713092520192</c:v>
                </c:pt>
                <c:pt idx="1752">
                  <c:v>8.2239032773829095</c:v>
                </c:pt>
                <c:pt idx="1753">
                  <c:v>8.21498794101187</c:v>
                </c:pt>
                <c:pt idx="1754">
                  <c:v>8.2100331447725807</c:v>
                </c:pt>
                <c:pt idx="1755">
                  <c:v>8.2034790227800904</c:v>
                </c:pt>
                <c:pt idx="1756">
                  <c:v>8.2058385066973898</c:v>
                </c:pt>
                <c:pt idx="1757">
                  <c:v>8.2020226894306099</c:v>
                </c:pt>
                <c:pt idx="1758">
                  <c:v>8.1881266021955792</c:v>
                </c:pt>
                <c:pt idx="1759">
                  <c:v>8.2146735234816894</c:v>
                </c:pt>
                <c:pt idx="1760">
                  <c:v>8.2350236563416708</c:v>
                </c:pt>
                <c:pt idx="1761">
                  <c:v>8.2057604942430498</c:v>
                </c:pt>
                <c:pt idx="1762">
                  <c:v>8.1963019439533191</c:v>
                </c:pt>
                <c:pt idx="1763">
                  <c:v>8.1851139561549004</c:v>
                </c:pt>
                <c:pt idx="1764">
                  <c:v>8.18448624644682</c:v>
                </c:pt>
                <c:pt idx="1765">
                  <c:v>8.1906005866256901</c:v>
                </c:pt>
                <c:pt idx="1766">
                  <c:v>8.1790170244298306</c:v>
                </c:pt>
                <c:pt idx="1767">
                  <c:v>8.19818358231141</c:v>
                </c:pt>
                <c:pt idx="1768">
                  <c:v>8.1807836337324993</c:v>
                </c:pt>
                <c:pt idx="1769">
                  <c:v>8.1791747021646408</c:v>
                </c:pt>
                <c:pt idx="1770">
                  <c:v>8.1740395713828207</c:v>
                </c:pt>
                <c:pt idx="1771">
                  <c:v>8.1614668282258602</c:v>
                </c:pt>
                <c:pt idx="1772">
                  <c:v>8.1495997490987904</c:v>
                </c:pt>
                <c:pt idx="1773">
                  <c:v>8.1307005351326698</c:v>
                </c:pt>
                <c:pt idx="1774">
                  <c:v>8.1128233031304102</c:v>
                </c:pt>
                <c:pt idx="1775">
                  <c:v>8.0879317923951994</c:v>
                </c:pt>
                <c:pt idx="1776">
                  <c:v>8.0696328610704207</c:v>
                </c:pt>
                <c:pt idx="1777">
                  <c:v>8.05295131597906</c:v>
                </c:pt>
                <c:pt idx="1778">
                  <c:v>8.0405765836096705</c:v>
                </c:pt>
                <c:pt idx="1779">
                  <c:v>8.0261413822034893</c:v>
                </c:pt>
                <c:pt idx="1780">
                  <c:v>8.0075727094517308</c:v>
                </c:pt>
                <c:pt idx="1781">
                  <c:v>7.98390735435067</c:v>
                </c:pt>
                <c:pt idx="1782">
                  <c:v>7.9811545857470199</c:v>
                </c:pt>
                <c:pt idx="1783">
                  <c:v>7.9723217170555598</c:v>
                </c:pt>
                <c:pt idx="1784">
                  <c:v>7.9691392657783204</c:v>
                </c:pt>
                <c:pt idx="1785">
                  <c:v>7.96506753340672</c:v>
                </c:pt>
                <c:pt idx="1786">
                  <c:v>7.9571991000471298</c:v>
                </c:pt>
                <c:pt idx="1787">
                  <c:v>7.95226907795369</c:v>
                </c:pt>
                <c:pt idx="1788">
                  <c:v>7.9484577134234504</c:v>
                </c:pt>
                <c:pt idx="1789">
                  <c:v>7.94001439872972</c:v>
                </c:pt>
                <c:pt idx="1790">
                  <c:v>7.9244159775339096</c:v>
                </c:pt>
                <c:pt idx="1791">
                  <c:v>7.9221933663544597</c:v>
                </c:pt>
                <c:pt idx="1792">
                  <c:v>7.9063511647736897</c:v>
                </c:pt>
                <c:pt idx="1793">
                  <c:v>7.89051723183508</c:v>
                </c:pt>
                <c:pt idx="1794">
                  <c:v>7.8936895850934397</c:v>
                </c:pt>
                <c:pt idx="1795">
                  <c:v>7.8776207139465004</c:v>
                </c:pt>
                <c:pt idx="1796">
                  <c:v>7.8780921815731402</c:v>
                </c:pt>
                <c:pt idx="1797">
                  <c:v>7.9050826278823401</c:v>
                </c:pt>
                <c:pt idx="1798">
                  <c:v>7.92535368452487</c:v>
                </c:pt>
                <c:pt idx="1799">
                  <c:v>7.9533579038075999</c:v>
                </c:pt>
                <c:pt idx="1800">
                  <c:v>7.9565256070367596</c:v>
                </c:pt>
                <c:pt idx="1801">
                  <c:v>7.9274056040766103</c:v>
                </c:pt>
                <c:pt idx="1802">
                  <c:v>7.8978630884338301</c:v>
                </c:pt>
                <c:pt idx="1803">
                  <c:v>7.8869766451897103</c:v>
                </c:pt>
                <c:pt idx="1804">
                  <c:v>7.88835502340301</c:v>
                </c:pt>
                <c:pt idx="1805">
                  <c:v>7.9012378131851699</c:v>
                </c:pt>
                <c:pt idx="1806">
                  <c:v>7.9283489111346501</c:v>
                </c:pt>
                <c:pt idx="1807">
                  <c:v>7.8956918034091599</c:v>
                </c:pt>
                <c:pt idx="1808">
                  <c:v>7.8813101410496298</c:v>
                </c:pt>
                <c:pt idx="1809">
                  <c:v>7.90129655636163</c:v>
                </c:pt>
                <c:pt idx="1810">
                  <c:v>7.9032925395459204</c:v>
                </c:pt>
                <c:pt idx="1811">
                  <c:v>7.8989777044236797</c:v>
                </c:pt>
                <c:pt idx="1812">
                  <c:v>7.8894049964005903</c:v>
                </c:pt>
                <c:pt idx="1813">
                  <c:v>7.8837640157492697</c:v>
                </c:pt>
                <c:pt idx="1814">
                  <c:v>7.8831726943721199</c:v>
                </c:pt>
                <c:pt idx="1815">
                  <c:v>7.8778850939667597</c:v>
                </c:pt>
                <c:pt idx="1816">
                  <c:v>7.8944517346742602</c:v>
                </c:pt>
                <c:pt idx="1817">
                  <c:v>7.9087903577637704</c:v>
                </c:pt>
                <c:pt idx="1818">
                  <c:v>7.9158707088532303</c:v>
                </c:pt>
                <c:pt idx="1819">
                  <c:v>7.9281860025208397</c:v>
                </c:pt>
                <c:pt idx="1820">
                  <c:v>7.9340959034561003</c:v>
                </c:pt>
                <c:pt idx="1821">
                  <c:v>7.9406588327324998</c:v>
                </c:pt>
                <c:pt idx="1822">
                  <c:v>7.9234524796607104</c:v>
                </c:pt>
                <c:pt idx="1823">
                  <c:v>7.9139918567160299</c:v>
                </c:pt>
                <c:pt idx="1824">
                  <c:v>7.8878582087722204</c:v>
                </c:pt>
                <c:pt idx="1825">
                  <c:v>7.8589557362266298</c:v>
                </c:pt>
                <c:pt idx="1826">
                  <c:v>7.8541370409772098</c:v>
                </c:pt>
                <c:pt idx="1827">
                  <c:v>7.8561504877108099</c:v>
                </c:pt>
                <c:pt idx="1828">
                  <c:v>7.8376502602449003</c:v>
                </c:pt>
                <c:pt idx="1829">
                  <c:v>7.8403998197369704</c:v>
                </c:pt>
                <c:pt idx="1830">
                  <c:v>7.8156017535937101</c:v>
                </c:pt>
                <c:pt idx="1831">
                  <c:v>7.8088984740393403</c:v>
                </c:pt>
                <c:pt idx="1832">
                  <c:v>7.7882701465519304</c:v>
                </c:pt>
                <c:pt idx="1833">
                  <c:v>7.7864765993946401</c:v>
                </c:pt>
                <c:pt idx="1834">
                  <c:v>7.77523023313094</c:v>
                </c:pt>
                <c:pt idx="1835">
                  <c:v>7.7450374577223702</c:v>
                </c:pt>
                <c:pt idx="1836">
                  <c:v>7.7394437493327004</c:v>
                </c:pt>
                <c:pt idx="1837">
                  <c:v>7.7126902869254401</c:v>
                </c:pt>
                <c:pt idx="1838">
                  <c:v>7.7149404441015497</c:v>
                </c:pt>
                <c:pt idx="1839">
                  <c:v>7.7057249946453297</c:v>
                </c:pt>
                <c:pt idx="1840">
                  <c:v>7.7239147402438304</c:v>
                </c:pt>
                <c:pt idx="1841">
                  <c:v>7.7602395343458701</c:v>
                </c:pt>
                <c:pt idx="1842">
                  <c:v>7.7602724842238899</c:v>
                </c:pt>
                <c:pt idx="1843">
                  <c:v>7.7795068726316101</c:v>
                </c:pt>
                <c:pt idx="1844">
                  <c:v>7.7912688342157299</c:v>
                </c:pt>
                <c:pt idx="1845">
                  <c:v>7.7983963914846903</c:v>
                </c:pt>
                <c:pt idx="1846">
                  <c:v>7.8041144190022598</c:v>
                </c:pt>
                <c:pt idx="1847">
                  <c:v>7.8162637885860402</c:v>
                </c:pt>
                <c:pt idx="1848">
                  <c:v>7.8304010689716996</c:v>
                </c:pt>
                <c:pt idx="1849">
                  <c:v>7.8619766329990197</c:v>
                </c:pt>
                <c:pt idx="1850">
                  <c:v>7.8942292208136804</c:v>
                </c:pt>
                <c:pt idx="1851">
                  <c:v>7.9138424237396503</c:v>
                </c:pt>
                <c:pt idx="1852">
                  <c:v>7.8860258226049904</c:v>
                </c:pt>
                <c:pt idx="1853">
                  <c:v>7.9081129200973201</c:v>
                </c:pt>
                <c:pt idx="1854">
                  <c:v>7.9414004727781498</c:v>
                </c:pt>
                <c:pt idx="1855">
                  <c:v>7.9722892157949401</c:v>
                </c:pt>
                <c:pt idx="1856">
                  <c:v>7.9947210232126498</c:v>
                </c:pt>
                <c:pt idx="1857">
                  <c:v>8.0399711596767407</c:v>
                </c:pt>
                <c:pt idx="1858">
                  <c:v>8.0397804413863501</c:v>
                </c:pt>
                <c:pt idx="1859">
                  <c:v>8.0485875973612604</c:v>
                </c:pt>
                <c:pt idx="1860">
                  <c:v>8.0599370250713296</c:v>
                </c:pt>
                <c:pt idx="1861">
                  <c:v>8.0721776139989192</c:v>
                </c:pt>
                <c:pt idx="1862">
                  <c:v>8.0776537432030793</c:v>
                </c:pt>
                <c:pt idx="1863">
                  <c:v>8.0889034024133899</c:v>
                </c:pt>
                <c:pt idx="1864">
                  <c:v>8.0793968864824102</c:v>
                </c:pt>
                <c:pt idx="1865">
                  <c:v>8.1061517953641893</c:v>
                </c:pt>
                <c:pt idx="1866">
                  <c:v>8.0963828011579206</c:v>
                </c:pt>
                <c:pt idx="1867">
                  <c:v>8.1012916725805599</c:v>
                </c:pt>
                <c:pt idx="1868">
                  <c:v>8.1116706437253701</c:v>
                </c:pt>
                <c:pt idx="1869">
                  <c:v>8.1128556750634608</c:v>
                </c:pt>
                <c:pt idx="1870">
                  <c:v>8.1416612924794993</c:v>
                </c:pt>
                <c:pt idx="1871">
                  <c:v>8.1460358409171008</c:v>
                </c:pt>
                <c:pt idx="1872">
                  <c:v>8.1576748343505994</c:v>
                </c:pt>
                <c:pt idx="1873">
                  <c:v>8.1602720658653496</c:v>
                </c:pt>
                <c:pt idx="1874">
                  <c:v>8.1846607191358505</c:v>
                </c:pt>
                <c:pt idx="1875">
                  <c:v>8.1710338905182507</c:v>
                </c:pt>
                <c:pt idx="1876">
                  <c:v>8.2144454037034098</c:v>
                </c:pt>
                <c:pt idx="1877">
                  <c:v>8.1427030582628994</c:v>
                </c:pt>
                <c:pt idx="1878">
                  <c:v>8.16090864318911</c:v>
                </c:pt>
                <c:pt idx="1879">
                  <c:v>8.1778170262968892</c:v>
                </c:pt>
                <c:pt idx="1880">
                  <c:v>8.1979758034743995</c:v>
                </c:pt>
                <c:pt idx="1881">
                  <c:v>8.20606503166176</c:v>
                </c:pt>
                <c:pt idx="1882">
                  <c:v>8.2530603471042401</c:v>
                </c:pt>
                <c:pt idx="1883">
                  <c:v>8.2483316995084195</c:v>
                </c:pt>
                <c:pt idx="1884">
                  <c:v>8.2349989019845999</c:v>
                </c:pt>
                <c:pt idx="1885">
                  <c:v>8.2624450501683206</c:v>
                </c:pt>
                <c:pt idx="1886">
                  <c:v>8.2698672398165805</c:v>
                </c:pt>
                <c:pt idx="1887">
                  <c:v>8.2808869899039692</c:v>
                </c:pt>
                <c:pt idx="1888">
                  <c:v>8.2845551928640102</c:v>
                </c:pt>
                <c:pt idx="1889">
                  <c:v>8.3018287755592297</c:v>
                </c:pt>
                <c:pt idx="1890">
                  <c:v>8.2851174956446201</c:v>
                </c:pt>
                <c:pt idx="1891">
                  <c:v>8.2898973005933598</c:v>
                </c:pt>
                <c:pt idx="1892">
                  <c:v>8.2857206743506193</c:v>
                </c:pt>
                <c:pt idx="1893">
                  <c:v>8.2777989877436404</c:v>
                </c:pt>
                <c:pt idx="1894">
                  <c:v>8.2807462305699797</c:v>
                </c:pt>
                <c:pt idx="1895">
                  <c:v>8.3192279648823604</c:v>
                </c:pt>
                <c:pt idx="1896">
                  <c:v>8.3181035833801307</c:v>
                </c:pt>
                <c:pt idx="1897">
                  <c:v>8.3016388612684793</c:v>
                </c:pt>
                <c:pt idx="1898">
                  <c:v>8.3004062838136399</c:v>
                </c:pt>
                <c:pt idx="1899">
                  <c:v>8.3089062233785498</c:v>
                </c:pt>
                <c:pt idx="1900">
                  <c:v>8.2920410922275405</c:v>
                </c:pt>
                <c:pt idx="1901">
                  <c:v>8.2937457807210304</c:v>
                </c:pt>
                <c:pt idx="1902">
                  <c:v>8.2661612807580394</c:v>
                </c:pt>
                <c:pt idx="1903">
                  <c:v>8.2774161853219006</c:v>
                </c:pt>
                <c:pt idx="1904">
                  <c:v>8.2713331603834099</c:v>
                </c:pt>
                <c:pt idx="1905">
                  <c:v>8.2503376245544597</c:v>
                </c:pt>
                <c:pt idx="1906">
                  <c:v>8.2696764347588001</c:v>
                </c:pt>
                <c:pt idx="1907">
                  <c:v>8.2708613542120908</c:v>
                </c:pt>
                <c:pt idx="1908">
                  <c:v>8.3016008806205992</c:v>
                </c:pt>
                <c:pt idx="1909">
                  <c:v>8.3029834861049903</c:v>
                </c:pt>
                <c:pt idx="1910">
                  <c:v>8.28544625727009</c:v>
                </c:pt>
                <c:pt idx="1911">
                  <c:v>8.2799618480724906</c:v>
                </c:pt>
                <c:pt idx="1912">
                  <c:v>8.2316501961769806</c:v>
                </c:pt>
                <c:pt idx="1913">
                  <c:v>8.2202099079369599</c:v>
                </c:pt>
                <c:pt idx="1914">
                  <c:v>8.2092617837460704</c:v>
                </c:pt>
                <c:pt idx="1915">
                  <c:v>8.1932191783068902</c:v>
                </c:pt>
                <c:pt idx="1916">
                  <c:v>8.1805800310331005</c:v>
                </c:pt>
                <c:pt idx="1917">
                  <c:v>8.1688328660771194</c:v>
                </c:pt>
                <c:pt idx="1918">
                  <c:v>8.15278874855764</c:v>
                </c:pt>
                <c:pt idx="1919">
                  <c:v>8.1393252418956497</c:v>
                </c:pt>
                <c:pt idx="1920">
                  <c:v>8.1198753067031504</c:v>
                </c:pt>
                <c:pt idx="1921">
                  <c:v>8.0952408381025105</c:v>
                </c:pt>
                <c:pt idx="1922">
                  <c:v>8.0766750886994103</c:v>
                </c:pt>
                <c:pt idx="1923">
                  <c:v>8.0584190343444106</c:v>
                </c:pt>
                <c:pt idx="1924">
                  <c:v>8.0449573221841906</c:v>
                </c:pt>
                <c:pt idx="1925">
                  <c:v>8.0330215692913605</c:v>
                </c:pt>
                <c:pt idx="1926">
                  <c:v>8.0104397146117208</c:v>
                </c:pt>
                <c:pt idx="1927">
                  <c:v>7.9883250165697604</c:v>
                </c:pt>
                <c:pt idx="1928">
                  <c:v>7.9720781554760496</c:v>
                </c:pt>
                <c:pt idx="1929">
                  <c:v>7.9579778787817697</c:v>
                </c:pt>
                <c:pt idx="1930">
                  <c:v>7.94667209471804</c:v>
                </c:pt>
                <c:pt idx="1931">
                  <c:v>7.9369732262652199</c:v>
                </c:pt>
                <c:pt idx="1932">
                  <c:v>7.9316241765922602</c:v>
                </c:pt>
                <c:pt idx="1933">
                  <c:v>7.9229868688279002</c:v>
                </c:pt>
                <c:pt idx="1934">
                  <c:v>7.9200115584471602</c:v>
                </c:pt>
                <c:pt idx="1935">
                  <c:v>7.9247708646038602</c:v>
                </c:pt>
                <c:pt idx="1936">
                  <c:v>7.9238639529144503</c:v>
                </c:pt>
                <c:pt idx="1937">
                  <c:v>7.9118216545208799</c:v>
                </c:pt>
                <c:pt idx="1938">
                  <c:v>7.9019757909037001</c:v>
                </c:pt>
                <c:pt idx="1939">
                  <c:v>7.8797899035662002</c:v>
                </c:pt>
                <c:pt idx="1940">
                  <c:v>7.8375508359935804</c:v>
                </c:pt>
                <c:pt idx="1941">
                  <c:v>7.8057994778854702</c:v>
                </c:pt>
                <c:pt idx="1942">
                  <c:v>7.8372855819754701</c:v>
                </c:pt>
                <c:pt idx="1943">
                  <c:v>7.8286076048350397</c:v>
                </c:pt>
                <c:pt idx="1944">
                  <c:v>7.8139941640512003</c:v>
                </c:pt>
                <c:pt idx="1945">
                  <c:v>7.7961070755207196</c:v>
                </c:pt>
                <c:pt idx="1946">
                  <c:v>7.7927201129561103</c:v>
                </c:pt>
                <c:pt idx="1947">
                  <c:v>7.79503126260468</c:v>
                </c:pt>
                <c:pt idx="1948">
                  <c:v>7.7958303823596804</c:v>
                </c:pt>
                <c:pt idx="1949">
                  <c:v>7.8107859680819001</c:v>
                </c:pt>
                <c:pt idx="1950">
                  <c:v>7.7995361757571802</c:v>
                </c:pt>
                <c:pt idx="1951">
                  <c:v>7.80183990084043</c:v>
                </c:pt>
                <c:pt idx="1952">
                  <c:v>7.8163930365620802</c:v>
                </c:pt>
                <c:pt idx="1953">
                  <c:v>7.8095157251843501</c:v>
                </c:pt>
                <c:pt idx="1954">
                  <c:v>7.8224804970444204</c:v>
                </c:pt>
                <c:pt idx="1955">
                  <c:v>7.8329750282352899</c:v>
                </c:pt>
                <c:pt idx="1956">
                  <c:v>7.8218365296699703</c:v>
                </c:pt>
                <c:pt idx="1957">
                  <c:v>7.81001870504784</c:v>
                </c:pt>
                <c:pt idx="1958">
                  <c:v>7.7753954087675403</c:v>
                </c:pt>
                <c:pt idx="1959">
                  <c:v>7.7733177772023696</c:v>
                </c:pt>
                <c:pt idx="1960">
                  <c:v>7.7731410707833497</c:v>
                </c:pt>
                <c:pt idx="1961">
                  <c:v>7.7806854252571496</c:v>
                </c:pt>
                <c:pt idx="1962">
                  <c:v>7.7720198205401303</c:v>
                </c:pt>
                <c:pt idx="1963">
                  <c:v>7.7689083668537204</c:v>
                </c:pt>
                <c:pt idx="1964">
                  <c:v>7.7243186529609797</c:v>
                </c:pt>
                <c:pt idx="1965">
                  <c:v>7.7440924541287304</c:v>
                </c:pt>
                <c:pt idx="1966">
                  <c:v>7.7214969469003298</c:v>
                </c:pt>
                <c:pt idx="1967">
                  <c:v>7.7629328825868296</c:v>
                </c:pt>
                <c:pt idx="1968">
                  <c:v>7.7990626801273697</c:v>
                </c:pt>
                <c:pt idx="1969">
                  <c:v>7.8741320760251297</c:v>
                </c:pt>
                <c:pt idx="1970">
                  <c:v>7.9105939902634503</c:v>
                </c:pt>
                <c:pt idx="1971">
                  <c:v>7.8899378738617596</c:v>
                </c:pt>
                <c:pt idx="1972">
                  <c:v>7.8840426594100901</c:v>
                </c:pt>
                <c:pt idx="1973">
                  <c:v>7.8594945872668101</c:v>
                </c:pt>
                <c:pt idx="1974">
                  <c:v>7.84704453127845</c:v>
                </c:pt>
                <c:pt idx="1975">
                  <c:v>7.83472296578607</c:v>
                </c:pt>
                <c:pt idx="1976">
                  <c:v>7.8409190050739896</c:v>
                </c:pt>
                <c:pt idx="1977">
                  <c:v>7.84149790358593</c:v>
                </c:pt>
                <c:pt idx="1978">
                  <c:v>7.8228557291329803</c:v>
                </c:pt>
                <c:pt idx="1979">
                  <c:v>7.8186590294055902</c:v>
                </c:pt>
                <c:pt idx="1980">
                  <c:v>7.8107080047773101</c:v>
                </c:pt>
                <c:pt idx="1981">
                  <c:v>7.8030461386468097</c:v>
                </c:pt>
                <c:pt idx="1982">
                  <c:v>7.7991867506333596</c:v>
                </c:pt>
                <c:pt idx="1983">
                  <c:v>7.7890238456650502</c:v>
                </c:pt>
                <c:pt idx="1984">
                  <c:v>7.7432167358536903</c:v>
                </c:pt>
                <c:pt idx="1985">
                  <c:v>7.7391511803907296</c:v>
                </c:pt>
                <c:pt idx="1986">
                  <c:v>7.7169461657416303</c:v>
                </c:pt>
                <c:pt idx="1987">
                  <c:v>7.6993292370460402</c:v>
                </c:pt>
                <c:pt idx="1988">
                  <c:v>7.6641261542399999</c:v>
                </c:pt>
                <c:pt idx="1989">
                  <c:v>7.6254614524445996</c:v>
                </c:pt>
                <c:pt idx="1990">
                  <c:v>7.6001574970384898</c:v>
                </c:pt>
                <c:pt idx="1991">
                  <c:v>7.5758416097427599</c:v>
                </c:pt>
                <c:pt idx="1992">
                  <c:v>7.5487168719190798</c:v>
                </c:pt>
                <c:pt idx="1993">
                  <c:v>7.5914139181693701</c:v>
                </c:pt>
                <c:pt idx="1994">
                  <c:v>7.6353951775972604</c:v>
                </c:pt>
                <c:pt idx="1995">
                  <c:v>7.6521753842612998</c:v>
                </c:pt>
                <c:pt idx="1996">
                  <c:v>7.7125992816815403</c:v>
                </c:pt>
                <c:pt idx="1997">
                  <c:v>7.8092978432862203</c:v>
                </c:pt>
                <c:pt idx="1998">
                  <c:v>7.8839554941794203</c:v>
                </c:pt>
                <c:pt idx="1999">
                  <c:v>7.9473041851097896</c:v>
                </c:pt>
                <c:pt idx="2000">
                  <c:v>8.0137804716305894</c:v>
                </c:pt>
                <c:pt idx="2001">
                  <c:v>8.0753704837616809</c:v>
                </c:pt>
                <c:pt idx="2002">
                  <c:v>8.1096684301220705</c:v>
                </c:pt>
                <c:pt idx="2003">
                  <c:v>8.1145026078864007</c:v>
                </c:pt>
                <c:pt idx="2004">
                  <c:v>8.1311870340404493</c:v>
                </c:pt>
                <c:pt idx="2005">
                  <c:v>8.13718091886245</c:v>
                </c:pt>
                <c:pt idx="2006">
                  <c:v>8.1865524578498601</c:v>
                </c:pt>
                <c:pt idx="2007">
                  <c:v>8.2220722313199399</c:v>
                </c:pt>
                <c:pt idx="2008">
                  <c:v>8.2252804405987696</c:v>
                </c:pt>
                <c:pt idx="2009">
                  <c:v>8.2560080277494592</c:v>
                </c:pt>
                <c:pt idx="2010">
                  <c:v>8.2110858878696291</c:v>
                </c:pt>
                <c:pt idx="2011">
                  <c:v>8.1683884383918404</c:v>
                </c:pt>
                <c:pt idx="2012">
                  <c:v>8.1483608158905998</c:v>
                </c:pt>
                <c:pt idx="2013">
                  <c:v>8.1680435377485203</c:v>
                </c:pt>
                <c:pt idx="2014">
                  <c:v>8.1751274694065703</c:v>
                </c:pt>
                <c:pt idx="2015">
                  <c:v>8.1445968253251504</c:v>
                </c:pt>
                <c:pt idx="2016">
                  <c:v>8.0403074260465708</c:v>
                </c:pt>
                <c:pt idx="2017">
                  <c:v>8.0523214354876202</c:v>
                </c:pt>
                <c:pt idx="2018">
                  <c:v>7.9461528439070603</c:v>
                </c:pt>
                <c:pt idx="2019">
                  <c:v>7.8880617192821099</c:v>
                </c:pt>
                <c:pt idx="2020">
                  <c:v>7.8318592707955101</c:v>
                </c:pt>
                <c:pt idx="2021">
                  <c:v>7.8106552789899499</c:v>
                </c:pt>
                <c:pt idx="2022">
                  <c:v>7.8202676886056102</c:v>
                </c:pt>
                <c:pt idx="2023">
                  <c:v>7.8837995347270402</c:v>
                </c:pt>
                <c:pt idx="2024">
                  <c:v>7.86608916630599</c:v>
                </c:pt>
                <c:pt idx="2025">
                  <c:v>7.8292438672659701</c:v>
                </c:pt>
                <c:pt idx="2026">
                  <c:v>7.79636165709924</c:v>
                </c:pt>
                <c:pt idx="2027">
                  <c:v>7.7676894330870301</c:v>
                </c:pt>
                <c:pt idx="2028">
                  <c:v>7.73399398270214</c:v>
                </c:pt>
                <c:pt idx="2029">
                  <c:v>7.7049547898613797</c:v>
                </c:pt>
                <c:pt idx="2030">
                  <c:v>7.6826718717540503</c:v>
                </c:pt>
                <c:pt idx="2031">
                  <c:v>7.6577066785764103</c:v>
                </c:pt>
                <c:pt idx="2032">
                  <c:v>7.6430699068633698</c:v>
                </c:pt>
                <c:pt idx="2033">
                  <c:v>7.6361626788683603</c:v>
                </c:pt>
                <c:pt idx="2034">
                  <c:v>7.6245273890526004</c:v>
                </c:pt>
                <c:pt idx="2035">
                  <c:v>7.6176517087573998</c:v>
                </c:pt>
                <c:pt idx="2036">
                  <c:v>7.61817690461654</c:v>
                </c:pt>
                <c:pt idx="2037">
                  <c:v>7.6092689242945699</c:v>
                </c:pt>
                <c:pt idx="2038">
                  <c:v>7.6077255326062998</c:v>
                </c:pt>
                <c:pt idx="2039">
                  <c:v>7.6139083999507102</c:v>
                </c:pt>
                <c:pt idx="2040">
                  <c:v>8.6739596504857595</c:v>
                </c:pt>
                <c:pt idx="2041">
                  <c:v>3.7254789866649198</c:v>
                </c:pt>
                <c:pt idx="2042">
                  <c:v>3.7239888146395299</c:v>
                </c:pt>
                <c:pt idx="2043">
                  <c:v>3.7202622542439898</c:v>
                </c:pt>
                <c:pt idx="2044">
                  <c:v>3.7416081173467202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5-4FC8-B79E-8440AA31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17407"/>
        <c:axId val="1525445199"/>
      </c:scatterChart>
      <c:valAx>
        <c:axId val="14968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45199"/>
        <c:crosses val="autoZero"/>
        <c:crossBetween val="midCat"/>
      </c:valAx>
      <c:valAx>
        <c:axId val="1525445199"/>
        <c:scaling>
          <c:orientation val="minMax"/>
          <c:max val="8.6999999999999993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1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478300</xdr:colOff>
      <xdr:row>8</xdr:row>
      <xdr:rowOff>105514</xdr:rowOff>
    </xdr:from>
    <xdr:to>
      <xdr:col>20</xdr:col>
      <xdr:colOff>506435</xdr:colOff>
      <xdr:row>23</xdr:row>
      <xdr:rowOff>105514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F0C54-A0E8-9B88-0465-3B810AA9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7"/>
  <sheetViews>
    <sheetView tabSelected="1" topLeftCell="A2004" workbookViewId="0">
      <selection activeCell="B2" sqref="B2:G2047"/>
    </sheetView>
  </sheetViews>
  <sheetFormatPr defaultRowHeight="14.4"/>
  <cols>
    <col min="1" max="1" width="6.3984375" bestFit="1" customWidth="1"/>
    <col min="2" max="2" width="37" style="1" bestFit="1" customWidth="1"/>
    <col min="3" max="3" width="23.69921875" style="2" bestFit="1" customWidth="1"/>
    <col min="4" max="4" width="21.09765625" style="3" bestFit="1" customWidth="1"/>
    <col min="5" max="5" width="15.3984375" style="4" bestFit="1" customWidth="1"/>
    <col min="6" max="6" width="11.3984375" style="9" bestFit="1" customWidth="1"/>
  </cols>
  <sheetData>
    <row r="1" spans="1:7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7"/>
    </row>
    <row r="2" spans="1:7">
      <c r="A2">
        <v>1</v>
      </c>
      <c r="B2" s="1">
        <v>45132.416666666664</v>
      </c>
      <c r="C2" s="2">
        <v>39.369999999999997</v>
      </c>
      <c r="D2" s="3">
        <v>193.41215247047299</v>
      </c>
      <c r="E2" s="4">
        <v>3.5311662609557</v>
      </c>
      <c r="F2" s="8">
        <v>21657433</v>
      </c>
      <c r="G2" t="s">
        <v>101</v>
      </c>
    </row>
    <row r="3" spans="1:7">
      <c r="A3">
        <v>2</v>
      </c>
      <c r="B3" s="1">
        <v>45132.423611111109</v>
      </c>
      <c r="C3" s="2">
        <v>43.98</v>
      </c>
      <c r="D3" s="3">
        <v>196.130985442671</v>
      </c>
      <c r="E3" s="4">
        <v>3.5371266967644299</v>
      </c>
      <c r="F3" s="8">
        <v>21657433</v>
      </c>
      <c r="G3" t="s">
        <v>101</v>
      </c>
    </row>
    <row r="4" spans="1:7">
      <c r="A4">
        <v>3</v>
      </c>
      <c r="B4" s="1">
        <v>45132.430555555555</v>
      </c>
      <c r="C4" s="2">
        <v>48.14</v>
      </c>
      <c r="D4" s="3">
        <v>199.41233558152999</v>
      </c>
      <c r="E4" s="4">
        <v>3.5289943199912899</v>
      </c>
      <c r="F4" s="8">
        <v>21657433</v>
      </c>
      <c r="G4" t="s">
        <v>101</v>
      </c>
    </row>
    <row r="5" spans="1:7">
      <c r="A5">
        <v>4</v>
      </c>
      <c r="B5" s="1">
        <v>45132.4375</v>
      </c>
      <c r="C5" s="2">
        <v>51.92</v>
      </c>
      <c r="D5" s="3">
        <v>201.381145664846</v>
      </c>
      <c r="E5" s="4">
        <v>3.5379438404515802</v>
      </c>
      <c r="F5" s="8">
        <v>21657433</v>
      </c>
      <c r="G5" t="s">
        <v>101</v>
      </c>
    </row>
    <row r="6" spans="1:7">
      <c r="A6">
        <v>5</v>
      </c>
      <c r="B6" s="1">
        <v>45132.444444444445</v>
      </c>
      <c r="C6" s="2">
        <v>55.21</v>
      </c>
      <c r="D6" s="3">
        <v>202.52180547502101</v>
      </c>
      <c r="E6" s="4">
        <v>3.5546147147981499</v>
      </c>
      <c r="F6" s="8">
        <v>21657433</v>
      </c>
      <c r="G6" t="s">
        <v>101</v>
      </c>
    </row>
    <row r="7" spans="1:7">
      <c r="A7">
        <v>6</v>
      </c>
      <c r="B7" s="1">
        <v>45132.451388888891</v>
      </c>
      <c r="C7" s="2">
        <v>58.2</v>
      </c>
      <c r="D7" s="3">
        <v>203.209326456496</v>
      </c>
      <c r="E7" s="4">
        <v>3.5749428294402201</v>
      </c>
      <c r="F7" s="8">
        <v>21657433</v>
      </c>
      <c r="G7" t="s">
        <v>101</v>
      </c>
    </row>
    <row r="8" spans="1:7">
      <c r="A8">
        <v>7</v>
      </c>
      <c r="B8" s="1">
        <v>45132.458333333336</v>
      </c>
      <c r="C8" s="2">
        <v>57.02</v>
      </c>
      <c r="D8" s="3">
        <v>202.19367046113501</v>
      </c>
      <c r="E8" s="4">
        <v>3.57865613440589</v>
      </c>
      <c r="F8" s="8">
        <v>21657433</v>
      </c>
      <c r="G8" t="s">
        <v>101</v>
      </c>
    </row>
    <row r="9" spans="1:7">
      <c r="A9">
        <v>8</v>
      </c>
      <c r="B9" s="1">
        <v>45132.465277777781</v>
      </c>
      <c r="C9" s="2">
        <v>56.86</v>
      </c>
      <c r="D9" s="3">
        <v>200.83425397503601</v>
      </c>
      <c r="E9" s="4">
        <v>3.5983613051343699</v>
      </c>
      <c r="F9" s="8">
        <v>21657433</v>
      </c>
      <c r="G9" t="s">
        <v>101</v>
      </c>
    </row>
    <row r="10" spans="1:7">
      <c r="A10">
        <v>9</v>
      </c>
      <c r="B10" s="1">
        <v>45132.472222222219</v>
      </c>
      <c r="C10" s="2">
        <v>38.5</v>
      </c>
      <c r="D10" s="3">
        <v>-69.080233161412394</v>
      </c>
      <c r="E10" s="4">
        <v>7.8896977444090304</v>
      </c>
      <c r="F10" s="8">
        <v>21657433</v>
      </c>
      <c r="G10" t="s">
        <v>101</v>
      </c>
    </row>
    <row r="11" spans="1:7">
      <c r="A11">
        <v>10</v>
      </c>
      <c r="B11" s="1">
        <v>45132.479166666664</v>
      </c>
      <c r="C11" s="2">
        <v>35.58</v>
      </c>
      <c r="D11" s="3">
        <v>-75.471053193762003</v>
      </c>
      <c r="E11" s="4">
        <v>8.0054697341974403</v>
      </c>
      <c r="F11" s="8">
        <v>21657433</v>
      </c>
      <c r="G11" t="s">
        <v>101</v>
      </c>
    </row>
    <row r="12" spans="1:7">
      <c r="A12">
        <v>11</v>
      </c>
      <c r="B12" s="1">
        <v>45132.486111111109</v>
      </c>
      <c r="C12" s="2">
        <v>34.81</v>
      </c>
      <c r="D12" s="3">
        <v>-77.736747337260098</v>
      </c>
      <c r="E12" s="4">
        <v>8.0461395098222592</v>
      </c>
      <c r="F12" s="8">
        <v>21657433</v>
      </c>
      <c r="G12" t="s">
        <v>101</v>
      </c>
    </row>
    <row r="13" spans="1:7">
      <c r="A13">
        <v>12</v>
      </c>
      <c r="B13" s="1">
        <v>45132.493055555555</v>
      </c>
      <c r="C13" s="2">
        <v>34.729999999999997</v>
      </c>
      <c r="D13" s="3">
        <v>-77.752372814111794</v>
      </c>
      <c r="E13" s="4">
        <v>8.0466745436603198</v>
      </c>
      <c r="F13" s="8">
        <v>21657433</v>
      </c>
      <c r="G13" t="s">
        <v>101</v>
      </c>
    </row>
    <row r="14" spans="1:7">
      <c r="A14">
        <v>13</v>
      </c>
      <c r="B14" s="1">
        <v>45132.5</v>
      </c>
      <c r="C14" s="2">
        <v>34.729999999999997</v>
      </c>
      <c r="D14" s="3">
        <v>-78.205511642811402</v>
      </c>
      <c r="E14" s="4">
        <v>8.0543076977763004</v>
      </c>
      <c r="F14" s="8">
        <v>21657433</v>
      </c>
      <c r="G14" t="s">
        <v>101</v>
      </c>
    </row>
    <row r="15" spans="1:7">
      <c r="A15">
        <v>14</v>
      </c>
      <c r="B15" s="1">
        <v>45132.506944444445</v>
      </c>
      <c r="C15" s="2">
        <v>34.81</v>
      </c>
      <c r="D15" s="3">
        <v>-77.986754966887403</v>
      </c>
      <c r="E15" s="4">
        <v>8.0503498112211105</v>
      </c>
      <c r="F15" s="8">
        <v>21657433</v>
      </c>
      <c r="G15" t="s">
        <v>101</v>
      </c>
    </row>
    <row r="16" spans="1:7">
      <c r="A16">
        <v>15</v>
      </c>
      <c r="B16" s="1">
        <v>45132.513888888891</v>
      </c>
      <c r="C16" s="2">
        <v>34.92</v>
      </c>
      <c r="D16" s="3">
        <v>-78.502395702993894</v>
      </c>
      <c r="E16" s="4">
        <v>8.0586554298006501</v>
      </c>
      <c r="F16" s="8">
        <v>21657433</v>
      </c>
      <c r="G16" t="s">
        <v>101</v>
      </c>
    </row>
    <row r="17" spans="1:7">
      <c r="A17">
        <v>16</v>
      </c>
      <c r="B17" s="1">
        <v>45132.520833333336</v>
      </c>
      <c r="C17" s="2">
        <v>34.619999999999997</v>
      </c>
      <c r="D17" s="3">
        <v>-77.596118045594693</v>
      </c>
      <c r="E17" s="4">
        <v>8.0444155603724994</v>
      </c>
      <c r="F17" s="8">
        <v>21657433</v>
      </c>
      <c r="G17" t="s">
        <v>101</v>
      </c>
    </row>
    <row r="18" spans="1:7">
      <c r="A18">
        <v>17</v>
      </c>
      <c r="B18" s="1">
        <v>45132.527777777781</v>
      </c>
      <c r="C18" s="2">
        <v>34.49</v>
      </c>
      <c r="D18" s="3">
        <v>-77.439863277077507</v>
      </c>
      <c r="E18" s="4">
        <v>8.0422227111825801</v>
      </c>
      <c r="F18" s="8">
        <v>21657433</v>
      </c>
      <c r="G18" t="s">
        <v>101</v>
      </c>
    </row>
    <row r="19" spans="1:7">
      <c r="A19">
        <v>18</v>
      </c>
      <c r="B19" s="1">
        <v>45132.534722222219</v>
      </c>
      <c r="C19" s="2">
        <v>34.47</v>
      </c>
      <c r="D19" s="3">
        <v>-77.752372814111794</v>
      </c>
      <c r="E19" s="4">
        <v>8.0475591627850793</v>
      </c>
      <c r="F19" s="8">
        <v>21657433</v>
      </c>
      <c r="G19" t="s">
        <v>101</v>
      </c>
    </row>
    <row r="20" spans="1:7">
      <c r="A20">
        <v>19</v>
      </c>
      <c r="B20" s="1">
        <v>45132.541666666664</v>
      </c>
      <c r="C20" s="2">
        <v>34.39</v>
      </c>
      <c r="D20" s="3">
        <v>-77.627368999298099</v>
      </c>
      <c r="E20" s="4">
        <v>8.0457236286349296</v>
      </c>
      <c r="F20" s="8">
        <v>21657433</v>
      </c>
      <c r="G20" t="s">
        <v>101</v>
      </c>
    </row>
    <row r="21" spans="1:7">
      <c r="A21">
        <v>20</v>
      </c>
      <c r="B21" s="1">
        <v>45132.548611111109</v>
      </c>
      <c r="C21" s="2">
        <v>34.39</v>
      </c>
      <c r="D21" s="3">
        <v>-77.564867091891202</v>
      </c>
      <c r="E21" s="4">
        <v>8.0446696158550495</v>
      </c>
      <c r="F21" s="8">
        <v>21657433</v>
      </c>
      <c r="G21" t="s">
        <v>101</v>
      </c>
    </row>
    <row r="22" spans="1:7">
      <c r="A22">
        <v>21</v>
      </c>
      <c r="B22" s="1">
        <v>45132.555555555555</v>
      </c>
      <c r="C22" s="2">
        <v>34.44</v>
      </c>
      <c r="D22" s="3">
        <v>-77.7836237678152</v>
      </c>
      <c r="E22" s="4">
        <v>8.0481882511794502</v>
      </c>
      <c r="F22" s="8">
        <v>21657433</v>
      </c>
      <c r="G22" t="s">
        <v>101</v>
      </c>
    </row>
    <row r="23" spans="1:7">
      <c r="A23">
        <v>22</v>
      </c>
      <c r="B23" s="1">
        <v>45132.5625</v>
      </c>
      <c r="C23" s="2">
        <v>34.409999999999997</v>
      </c>
      <c r="D23" s="3">
        <v>-77.236732078005303</v>
      </c>
      <c r="E23" s="4">
        <v>8.03906847805818</v>
      </c>
      <c r="F23" s="8">
        <v>21657433</v>
      </c>
      <c r="G23" t="s">
        <v>101</v>
      </c>
    </row>
    <row r="24" spans="1:7">
      <c r="A24">
        <v>23</v>
      </c>
      <c r="B24" s="1">
        <v>45132.569444444445</v>
      </c>
      <c r="C24" s="2">
        <v>34.47</v>
      </c>
      <c r="D24" s="3">
        <v>-76.955473494674493</v>
      </c>
      <c r="E24" s="4">
        <v>8.0341239946017193</v>
      </c>
      <c r="F24" s="8">
        <v>21657433</v>
      </c>
      <c r="G24" t="s">
        <v>101</v>
      </c>
    </row>
    <row r="25" spans="1:7">
      <c r="A25">
        <v>24</v>
      </c>
      <c r="B25" s="1">
        <v>45132.576388888891</v>
      </c>
      <c r="C25" s="2">
        <v>34.68</v>
      </c>
      <c r="D25" s="3">
        <v>-77.8930021057772</v>
      </c>
      <c r="E25" s="4">
        <v>8.0492138413334509</v>
      </c>
      <c r="F25" s="8">
        <v>21657433</v>
      </c>
      <c r="G25" t="s">
        <v>101</v>
      </c>
    </row>
    <row r="26" spans="1:7">
      <c r="A26">
        <v>25</v>
      </c>
      <c r="B26" s="1">
        <v>45132.583333333336</v>
      </c>
      <c r="C26" s="2">
        <v>34.89</v>
      </c>
      <c r="D26" s="3">
        <v>-78.408642841883605</v>
      </c>
      <c r="E26" s="4">
        <v>8.0571800758555696</v>
      </c>
      <c r="F26" s="8">
        <v>21657433</v>
      </c>
      <c r="G26" t="s">
        <v>101</v>
      </c>
    </row>
    <row r="27" spans="1:7">
      <c r="A27">
        <v>26</v>
      </c>
      <c r="B27" s="1">
        <v>45132.590277777781</v>
      </c>
      <c r="C27" s="2">
        <v>35.1</v>
      </c>
      <c r="D27" s="3">
        <v>-79.096163823358907</v>
      </c>
      <c r="E27" s="4">
        <v>8.0680273155851197</v>
      </c>
      <c r="F27" s="8">
        <v>21657433</v>
      </c>
      <c r="G27" t="s">
        <v>101</v>
      </c>
    </row>
    <row r="28" spans="1:7">
      <c r="A28">
        <v>27</v>
      </c>
      <c r="B28" s="1">
        <v>45132.597222222219</v>
      </c>
      <c r="C28" s="2">
        <v>34.97</v>
      </c>
      <c r="D28" s="3">
        <v>-77.908627582628895</v>
      </c>
      <c r="E28" s="4">
        <v>8.04848936917438</v>
      </c>
      <c r="F28" s="8">
        <v>21657433</v>
      </c>
      <c r="G28" t="s">
        <v>101</v>
      </c>
    </row>
    <row r="29" spans="1:7">
      <c r="A29">
        <v>28</v>
      </c>
      <c r="B29" s="1">
        <v>45132.604166666664</v>
      </c>
      <c r="C29" s="2">
        <v>35.21</v>
      </c>
      <c r="D29" s="3">
        <v>-79.143040253913995</v>
      </c>
      <c r="E29" s="4">
        <v>8.0684347424363807</v>
      </c>
      <c r="F29" s="8">
        <v>21657433</v>
      </c>
      <c r="G29" t="s">
        <v>101</v>
      </c>
    </row>
    <row r="30" spans="1:7">
      <c r="A30">
        <v>29</v>
      </c>
      <c r="B30" s="1">
        <v>45132.611111111109</v>
      </c>
      <c r="C30" s="2">
        <v>35.369999999999997</v>
      </c>
      <c r="D30" s="3">
        <v>-79.424298837244805</v>
      </c>
      <c r="E30" s="4">
        <v>8.0726086567339799</v>
      </c>
      <c r="F30" s="8">
        <v>21657433</v>
      </c>
      <c r="G30" t="s">
        <v>101</v>
      </c>
    </row>
    <row r="31" spans="1:7">
      <c r="A31">
        <v>30</v>
      </c>
      <c r="B31" s="1">
        <v>45132.618055555555</v>
      </c>
      <c r="C31" s="2">
        <v>35.42</v>
      </c>
      <c r="D31" s="3">
        <v>-79.393047883541399</v>
      </c>
      <c r="E31" s="4">
        <v>8.0719096119220595</v>
      </c>
      <c r="F31" s="8">
        <v>21657433</v>
      </c>
      <c r="G31" t="s">
        <v>101</v>
      </c>
    </row>
    <row r="32" spans="1:7">
      <c r="A32">
        <v>31</v>
      </c>
      <c r="B32" s="1">
        <v>45132.625</v>
      </c>
      <c r="C32" s="2">
        <v>35.61</v>
      </c>
      <c r="D32" s="3">
        <v>-80.439954832606006</v>
      </c>
      <c r="E32" s="4">
        <v>8.0888349754087603</v>
      </c>
      <c r="F32" s="8">
        <v>21657433</v>
      </c>
      <c r="G32" t="s">
        <v>101</v>
      </c>
    </row>
    <row r="33" spans="1:7">
      <c r="A33">
        <v>32</v>
      </c>
      <c r="B33" s="1">
        <v>45132.631944444445</v>
      </c>
      <c r="C33" s="2">
        <v>35.74</v>
      </c>
      <c r="D33" s="3">
        <v>-81.455610827967206</v>
      </c>
      <c r="E33" s="4">
        <v>8.1054295948584905</v>
      </c>
      <c r="F33" s="8">
        <v>21657433</v>
      </c>
      <c r="G33" t="s">
        <v>101</v>
      </c>
    </row>
    <row r="34" spans="1:7">
      <c r="A34">
        <v>33</v>
      </c>
      <c r="B34" s="1">
        <v>45132.638888888891</v>
      </c>
      <c r="C34" s="2">
        <v>35.93</v>
      </c>
      <c r="D34" s="3">
        <v>-81.502487258522294</v>
      </c>
      <c r="E34" s="4">
        <v>8.1055366497609995</v>
      </c>
      <c r="F34" s="8">
        <v>21657433</v>
      </c>
      <c r="G34" t="s">
        <v>101</v>
      </c>
    </row>
    <row r="35" spans="1:7">
      <c r="A35">
        <v>34</v>
      </c>
      <c r="B35" s="1">
        <v>45132.645833333336</v>
      </c>
      <c r="C35" s="2">
        <v>36.01</v>
      </c>
      <c r="D35" s="3">
        <v>-81.627491073336003</v>
      </c>
      <c r="E35" s="4">
        <v>8.1073475639147699</v>
      </c>
      <c r="F35" s="8">
        <v>21657433</v>
      </c>
      <c r="G35" t="s">
        <v>101</v>
      </c>
    </row>
    <row r="36" spans="1:7">
      <c r="A36">
        <v>35</v>
      </c>
      <c r="B36" s="1">
        <v>45132.652777777781</v>
      </c>
      <c r="C36" s="2">
        <v>35.93</v>
      </c>
      <c r="D36" s="3">
        <v>-80.393078402050904</v>
      </c>
      <c r="E36" s="4">
        <v>8.0869211366725704</v>
      </c>
      <c r="F36" s="8">
        <v>21657433</v>
      </c>
      <c r="G36" t="s">
        <v>101</v>
      </c>
    </row>
    <row r="37" spans="1:7">
      <c r="A37">
        <v>36</v>
      </c>
      <c r="B37" s="1">
        <v>45132.659722222219</v>
      </c>
      <c r="C37" s="2">
        <v>35.93</v>
      </c>
      <c r="D37" s="3">
        <v>-80.955595568712397</v>
      </c>
      <c r="E37" s="4">
        <v>8.0963599883793798</v>
      </c>
      <c r="F37" s="8">
        <v>21657433</v>
      </c>
      <c r="G37" t="s">
        <v>101</v>
      </c>
    </row>
    <row r="38" spans="1:7">
      <c r="A38">
        <v>37</v>
      </c>
      <c r="B38" s="1">
        <v>45132.666666666664</v>
      </c>
      <c r="C38" s="2">
        <v>36.04</v>
      </c>
      <c r="D38" s="3">
        <v>-81.096224860377802</v>
      </c>
      <c r="E38" s="4">
        <v>8.0983288243101406</v>
      </c>
      <c r="F38" s="8">
        <v>21657433</v>
      </c>
      <c r="G38" t="s">
        <v>101</v>
      </c>
    </row>
    <row r="39" spans="1:7">
      <c r="A39">
        <v>38</v>
      </c>
      <c r="B39" s="1">
        <v>45132.673611111109</v>
      </c>
      <c r="C39" s="2">
        <v>35.82</v>
      </c>
      <c r="D39" s="3">
        <v>-80.346201971495702</v>
      </c>
      <c r="E39" s="4">
        <v>8.0865212405698905</v>
      </c>
      <c r="F39" s="8">
        <v>21657433</v>
      </c>
      <c r="G39" t="s">
        <v>101</v>
      </c>
    </row>
    <row r="40" spans="1:7">
      <c r="A40">
        <v>39</v>
      </c>
      <c r="B40" s="1">
        <v>45132.680555555555</v>
      </c>
      <c r="C40" s="2">
        <v>35.39</v>
      </c>
      <c r="D40" s="3">
        <v>-78.564897610400706</v>
      </c>
      <c r="E40" s="4">
        <v>8.0580934255175407</v>
      </c>
      <c r="F40" s="8">
        <v>21657433</v>
      </c>
      <c r="G40" t="s">
        <v>101</v>
      </c>
    </row>
    <row r="41" spans="1:7">
      <c r="A41">
        <v>40</v>
      </c>
      <c r="B41" s="1">
        <v>45132.6875</v>
      </c>
      <c r="C41" s="2">
        <v>35.159999999999997</v>
      </c>
      <c r="D41" s="3">
        <v>-78.236762596514794</v>
      </c>
      <c r="E41" s="4">
        <v>8.0533629926166608</v>
      </c>
      <c r="F41" s="8">
        <v>21657433</v>
      </c>
      <c r="G41" t="s">
        <v>101</v>
      </c>
    </row>
    <row r="42" spans="1:7">
      <c r="A42">
        <v>41</v>
      </c>
      <c r="B42" s="1">
        <v>45132.694444444445</v>
      </c>
      <c r="C42" s="2">
        <v>35.29</v>
      </c>
      <c r="D42" s="3">
        <v>-79.0180364391003</v>
      </c>
      <c r="E42" s="4">
        <v>8.06605575705691</v>
      </c>
      <c r="F42" s="8">
        <v>21657433</v>
      </c>
      <c r="G42" t="s">
        <v>101</v>
      </c>
    </row>
    <row r="43" spans="1:7">
      <c r="A43">
        <v>42</v>
      </c>
      <c r="B43" s="1">
        <v>45132.701388888891</v>
      </c>
      <c r="C43" s="2">
        <v>35.21</v>
      </c>
      <c r="D43" s="3">
        <v>-78.955534531693502</v>
      </c>
      <c r="E43" s="4">
        <v>8.06528111240962</v>
      </c>
      <c r="F43" s="8">
        <v>21657433</v>
      </c>
      <c r="G43" t="s">
        <v>101</v>
      </c>
    </row>
    <row r="44" spans="1:7">
      <c r="A44">
        <v>43</v>
      </c>
      <c r="B44" s="1">
        <v>45132.708333333336</v>
      </c>
      <c r="C44" s="2">
        <v>35.26</v>
      </c>
      <c r="D44" s="3">
        <v>-78.9086581011383</v>
      </c>
      <c r="E44" s="4">
        <v>8.0643201329709999</v>
      </c>
      <c r="F44" s="8">
        <v>21657433</v>
      </c>
      <c r="G44" t="s">
        <v>101</v>
      </c>
    </row>
    <row r="45" spans="1:7">
      <c r="A45">
        <v>44</v>
      </c>
      <c r="B45" s="1">
        <v>45132.715277777781</v>
      </c>
      <c r="C45" s="2">
        <v>35.21</v>
      </c>
      <c r="D45" s="3">
        <v>-78.971160008545198</v>
      </c>
      <c r="E45" s="4">
        <v>8.0655439149118493</v>
      </c>
      <c r="F45" s="8">
        <v>21657433</v>
      </c>
      <c r="G45" t="s">
        <v>101</v>
      </c>
    </row>
    <row r="46" spans="1:7">
      <c r="A46">
        <v>45</v>
      </c>
      <c r="B46" s="1">
        <v>45132.722222222219</v>
      </c>
      <c r="C46" s="2">
        <v>35.26</v>
      </c>
      <c r="D46" s="3">
        <v>-79.189916684469097</v>
      </c>
      <c r="E46" s="4">
        <v>8.0690498111275009</v>
      </c>
      <c r="F46" s="8">
        <v>21657433</v>
      </c>
      <c r="G46" t="s">
        <v>101</v>
      </c>
    </row>
    <row r="47" spans="1:7">
      <c r="A47">
        <v>46</v>
      </c>
      <c r="B47" s="1">
        <v>45132.729166666664</v>
      </c>
      <c r="C47" s="2">
        <v>35.26</v>
      </c>
      <c r="D47" s="3">
        <v>-79.518051698355094</v>
      </c>
      <c r="E47" s="4">
        <v>8.0745677689767597</v>
      </c>
      <c r="F47" s="8">
        <v>21657433</v>
      </c>
      <c r="G47" t="s">
        <v>101</v>
      </c>
    </row>
    <row r="48" spans="1:7">
      <c r="A48">
        <v>47</v>
      </c>
      <c r="B48" s="1">
        <v>45132.736111111109</v>
      </c>
      <c r="C48" s="2">
        <v>35.229999999999997</v>
      </c>
      <c r="D48" s="3">
        <v>-79.5493026520585</v>
      </c>
      <c r="E48" s="4">
        <v>8.07519787322234</v>
      </c>
      <c r="F48" s="8">
        <v>21657433</v>
      </c>
      <c r="G48" t="s">
        <v>101</v>
      </c>
    </row>
    <row r="49" spans="1:7">
      <c r="A49">
        <v>48</v>
      </c>
      <c r="B49" s="1">
        <v>45132.743055555555</v>
      </c>
      <c r="C49" s="2">
        <v>34.97</v>
      </c>
      <c r="D49" s="3">
        <v>-77.1429792168951</v>
      </c>
      <c r="E49" s="4">
        <v>8.0356020165211994</v>
      </c>
      <c r="F49" s="8">
        <v>21657433</v>
      </c>
      <c r="G49" t="s">
        <v>101</v>
      </c>
    </row>
    <row r="50" spans="1:7">
      <c r="A50">
        <v>49</v>
      </c>
      <c r="B50" s="1">
        <v>45132.75</v>
      </c>
      <c r="C50" s="2">
        <v>34.840000000000003</v>
      </c>
      <c r="D50" s="3">
        <v>-76.892971587267695</v>
      </c>
      <c r="E50" s="4">
        <v>8.0318292299638792</v>
      </c>
      <c r="F50" s="8">
        <v>21657433</v>
      </c>
      <c r="G50" t="s">
        <v>101</v>
      </c>
    </row>
    <row r="51" spans="1:7">
      <c r="A51">
        <v>50</v>
      </c>
      <c r="B51" s="1">
        <v>45132.756944444445</v>
      </c>
      <c r="C51" s="2">
        <v>34.700000000000003</v>
      </c>
      <c r="D51" s="3">
        <v>-76.408581804864696</v>
      </c>
      <c r="E51" s="4">
        <v>8.0241380828716995</v>
      </c>
      <c r="F51" s="8">
        <v>21657433</v>
      </c>
      <c r="G51" t="s">
        <v>101</v>
      </c>
    </row>
    <row r="52" spans="1:7">
      <c r="A52">
        <v>51</v>
      </c>
      <c r="B52" s="1">
        <v>45132.763888888891</v>
      </c>
      <c r="C52" s="2">
        <v>34.729999999999997</v>
      </c>
      <c r="D52" s="3">
        <v>-77.283608508560405</v>
      </c>
      <c r="E52" s="4">
        <v>8.0387781773334392</v>
      </c>
      <c r="F52" s="8">
        <v>21657433</v>
      </c>
      <c r="G52" t="s">
        <v>101</v>
      </c>
    </row>
    <row r="53" spans="1:7">
      <c r="A53">
        <v>52</v>
      </c>
      <c r="B53" s="1">
        <v>45132.770833333336</v>
      </c>
      <c r="C53" s="2">
        <v>34.840000000000003</v>
      </c>
      <c r="D53" s="3">
        <v>-78.549272133548996</v>
      </c>
      <c r="E53" s="4">
        <v>8.05971975985657</v>
      </c>
      <c r="F53" s="8">
        <v>21657433</v>
      </c>
      <c r="G53" t="s">
        <v>101</v>
      </c>
    </row>
    <row r="54" spans="1:7">
      <c r="A54">
        <v>53</v>
      </c>
      <c r="B54" s="1">
        <v>45132.777777777781</v>
      </c>
      <c r="C54" s="2">
        <v>34.89</v>
      </c>
      <c r="D54" s="3">
        <v>-78.502395702993894</v>
      </c>
      <c r="E54" s="4">
        <v>8.05875852885241</v>
      </c>
      <c r="F54" s="8">
        <v>21657433</v>
      </c>
      <c r="G54" t="s">
        <v>101</v>
      </c>
    </row>
    <row r="55" spans="1:7">
      <c r="A55">
        <v>54</v>
      </c>
      <c r="B55" s="1">
        <v>45132.784722222219</v>
      </c>
      <c r="C55" s="2">
        <v>34.78</v>
      </c>
      <c r="D55" s="3">
        <v>-77.361735892818999</v>
      </c>
      <c r="E55" s="4">
        <v>8.0399253590220692</v>
      </c>
      <c r="F55" s="8">
        <v>21657433</v>
      </c>
      <c r="G55" t="s">
        <v>101</v>
      </c>
    </row>
    <row r="56" spans="1:7">
      <c r="A56">
        <v>55</v>
      </c>
      <c r="B56" s="1">
        <v>45132.791666666664</v>
      </c>
      <c r="C56" s="2">
        <v>34.619999999999997</v>
      </c>
      <c r="D56" s="3">
        <v>-75.6429334391308</v>
      </c>
      <c r="E56" s="4">
        <v>8.0115022750661407</v>
      </c>
      <c r="F56" s="8">
        <v>21657433</v>
      </c>
      <c r="G56" t="s">
        <v>101</v>
      </c>
    </row>
    <row r="57" spans="1:7">
      <c r="A57">
        <v>56</v>
      </c>
      <c r="B57" s="1">
        <v>45132.798611111109</v>
      </c>
      <c r="C57" s="2">
        <v>34.6</v>
      </c>
      <c r="D57" s="3">
        <v>-76.517960142826595</v>
      </c>
      <c r="E57" s="4">
        <v>8.0263141182940299</v>
      </c>
      <c r="F57" s="8">
        <v>21657433</v>
      </c>
      <c r="G57" t="s">
        <v>101</v>
      </c>
    </row>
    <row r="58" spans="1:7">
      <c r="A58">
        <v>57</v>
      </c>
      <c r="B58" s="1">
        <v>45132.805555555555</v>
      </c>
      <c r="C58" s="2">
        <v>34.729999999999997</v>
      </c>
      <c r="D58" s="3">
        <v>-80.049317911313196</v>
      </c>
      <c r="E58" s="4">
        <v>8.0853667386619996</v>
      </c>
      <c r="F58" s="8">
        <v>21657433</v>
      </c>
      <c r="G58" t="s">
        <v>101</v>
      </c>
    </row>
    <row r="59" spans="1:7">
      <c r="A59">
        <v>58</v>
      </c>
      <c r="B59" s="1">
        <v>45132.8125</v>
      </c>
      <c r="C59" s="2">
        <v>34.520000000000003</v>
      </c>
      <c r="D59" s="3">
        <v>-78.1586352122562</v>
      </c>
      <c r="E59" s="4">
        <v>8.0542371159825308</v>
      </c>
      <c r="F59" s="8">
        <v>21657433</v>
      </c>
      <c r="G59" t="s">
        <v>101</v>
      </c>
    </row>
    <row r="60" spans="1:7">
      <c r="A60">
        <v>59</v>
      </c>
      <c r="B60" s="1">
        <v>45132.819444444445</v>
      </c>
      <c r="C60" s="2">
        <v>34.26</v>
      </c>
      <c r="D60" s="3">
        <v>-76.455458235419798</v>
      </c>
      <c r="E60" s="4">
        <v>8.0263947414472696</v>
      </c>
      <c r="F60" s="8">
        <v>21657433</v>
      </c>
      <c r="G60" t="s">
        <v>101</v>
      </c>
    </row>
    <row r="61" spans="1:7">
      <c r="A61">
        <v>60</v>
      </c>
      <c r="B61" s="1">
        <v>45132.826388888891</v>
      </c>
      <c r="C61" s="2">
        <v>34.04</v>
      </c>
      <c r="D61" s="3">
        <v>-74.533524582659396</v>
      </c>
      <c r="E61" s="4">
        <v>7.9946819703104</v>
      </c>
      <c r="F61" s="8">
        <v>21657433</v>
      </c>
      <c r="G61" t="s">
        <v>101</v>
      </c>
    </row>
    <row r="62" spans="1:7">
      <c r="A62">
        <v>61</v>
      </c>
      <c r="B62" s="1">
        <v>45132.833333333336</v>
      </c>
      <c r="C62" s="2">
        <v>33.97</v>
      </c>
      <c r="D62" s="3">
        <v>-73.846003601184094</v>
      </c>
      <c r="E62" s="4">
        <v>7.9832986792055296</v>
      </c>
      <c r="F62" s="8">
        <v>21657433</v>
      </c>
      <c r="G62" t="s">
        <v>101</v>
      </c>
    </row>
    <row r="63" spans="1:7">
      <c r="A63">
        <v>62</v>
      </c>
      <c r="B63" s="1">
        <v>45132.840277777781</v>
      </c>
      <c r="C63" s="2">
        <v>33.909999999999997</v>
      </c>
      <c r="D63" s="3">
        <v>-73.892880031739296</v>
      </c>
      <c r="E63" s="4">
        <v>7.9842825563136497</v>
      </c>
      <c r="F63" s="8">
        <v>21657433</v>
      </c>
      <c r="G63" t="s">
        <v>101</v>
      </c>
    </row>
    <row r="64" spans="1:7">
      <c r="A64">
        <v>63</v>
      </c>
      <c r="B64" s="1">
        <v>45132.847222222219</v>
      </c>
      <c r="C64" s="2">
        <v>33.86</v>
      </c>
      <c r="D64" s="3">
        <v>-73.8772545548875</v>
      </c>
      <c r="E64" s="4">
        <v>7.9841788944030396</v>
      </c>
      <c r="F64" s="8">
        <v>21657433</v>
      </c>
      <c r="G64" t="s">
        <v>101</v>
      </c>
    </row>
    <row r="65" spans="1:7">
      <c r="A65">
        <v>64</v>
      </c>
      <c r="B65" s="1">
        <v>45132.854166666664</v>
      </c>
      <c r="C65" s="2">
        <v>33.97</v>
      </c>
      <c r="D65" s="3">
        <v>-76.3929563280129</v>
      </c>
      <c r="E65" s="4">
        <v>8.0263084354679393</v>
      </c>
      <c r="F65" s="8">
        <v>21657433</v>
      </c>
      <c r="G65" t="s">
        <v>101</v>
      </c>
    </row>
    <row r="66" spans="1:7">
      <c r="A66">
        <v>65</v>
      </c>
      <c r="B66" s="1">
        <v>45132.861111111109</v>
      </c>
      <c r="C66" s="2">
        <v>33.81</v>
      </c>
      <c r="D66" s="3">
        <v>-74.408520767845701</v>
      </c>
      <c r="E66" s="4">
        <v>7.9933152360766604</v>
      </c>
      <c r="F66" s="8">
        <v>21657433</v>
      </c>
      <c r="G66" t="s">
        <v>101</v>
      </c>
    </row>
    <row r="67" spans="1:7">
      <c r="A67">
        <v>66</v>
      </c>
      <c r="B67" s="1">
        <v>45132.868055555555</v>
      </c>
      <c r="C67" s="2">
        <v>33.700000000000003</v>
      </c>
      <c r="D67" s="3">
        <v>-73.892880031739296</v>
      </c>
      <c r="E67" s="4">
        <v>7.9849561512325904</v>
      </c>
      <c r="F67" s="8">
        <v>21657433</v>
      </c>
      <c r="G67" t="s">
        <v>101</v>
      </c>
    </row>
    <row r="68" spans="1:7">
      <c r="A68">
        <v>67</v>
      </c>
      <c r="B68" s="1">
        <v>45132.875</v>
      </c>
      <c r="C68" s="2">
        <v>33.630000000000003</v>
      </c>
      <c r="D68" s="3">
        <v>-72.330332346568198</v>
      </c>
      <c r="E68" s="4">
        <v>7.9587652915869596</v>
      </c>
      <c r="F68" s="8">
        <v>21657433</v>
      </c>
      <c r="G68" t="s">
        <v>101</v>
      </c>
    </row>
    <row r="69" spans="1:7">
      <c r="A69">
        <v>68</v>
      </c>
      <c r="B69" s="1">
        <v>45132.881944444445</v>
      </c>
      <c r="C69" s="2">
        <v>33.630000000000003</v>
      </c>
      <c r="D69" s="3">
        <v>-72.595965453047299</v>
      </c>
      <c r="E69" s="4">
        <v>7.9632559429426601</v>
      </c>
      <c r="F69" s="8">
        <v>21657433</v>
      </c>
      <c r="G69" t="s">
        <v>101</v>
      </c>
    </row>
    <row r="70" spans="1:7">
      <c r="A70">
        <v>69</v>
      </c>
      <c r="B70" s="1">
        <v>45132.888888888891</v>
      </c>
      <c r="C70" s="2">
        <v>33.6</v>
      </c>
      <c r="D70" s="3">
        <v>-73.064729758598602</v>
      </c>
      <c r="E70" s="4">
        <v>7.9712755996993101</v>
      </c>
      <c r="F70" s="8">
        <v>21657433</v>
      </c>
      <c r="G70" t="s">
        <v>101</v>
      </c>
    </row>
    <row r="71" spans="1:7">
      <c r="A71">
        <v>70</v>
      </c>
      <c r="B71" s="1">
        <v>45132.895833333336</v>
      </c>
      <c r="C71" s="2">
        <v>33.700000000000003</v>
      </c>
      <c r="D71" s="3">
        <v>-74.455397198400803</v>
      </c>
      <c r="E71" s="4">
        <v>7.9944635965629001</v>
      </c>
      <c r="F71" s="8">
        <v>21657433</v>
      </c>
      <c r="G71" t="s">
        <v>101</v>
      </c>
    </row>
    <row r="72" spans="1:7">
      <c r="A72">
        <v>71</v>
      </c>
      <c r="B72" s="1">
        <v>45132.902777777781</v>
      </c>
      <c r="C72" s="2">
        <v>33.729999999999997</v>
      </c>
      <c r="D72" s="3">
        <v>-74.611651966917904</v>
      </c>
      <c r="E72" s="4">
        <v>7.9970070817472703</v>
      </c>
      <c r="F72" s="8">
        <v>21657433</v>
      </c>
      <c r="G72" t="s">
        <v>101</v>
      </c>
    </row>
    <row r="73" spans="1:7">
      <c r="A73">
        <v>72</v>
      </c>
      <c r="B73" s="1">
        <v>45132.909722222219</v>
      </c>
      <c r="C73" s="2">
        <v>33.700000000000003</v>
      </c>
      <c r="D73" s="3">
        <v>-74.861659596545294</v>
      </c>
      <c r="E73" s="4">
        <v>8.0013300848570097</v>
      </c>
      <c r="F73" s="8">
        <v>21657433</v>
      </c>
      <c r="G73" t="s">
        <v>101</v>
      </c>
    </row>
    <row r="74" spans="1:7">
      <c r="A74">
        <v>73</v>
      </c>
      <c r="B74" s="1">
        <v>45132.916666666664</v>
      </c>
      <c r="C74" s="2">
        <v>33.700000000000003</v>
      </c>
      <c r="D74" s="3">
        <v>-74.596026490066194</v>
      </c>
      <c r="E74" s="4">
        <v>7.9968404578954804</v>
      </c>
      <c r="F74" s="8">
        <v>21657433</v>
      </c>
      <c r="G74" t="s">
        <v>101</v>
      </c>
    </row>
    <row r="75" spans="1:7">
      <c r="A75">
        <v>74</v>
      </c>
      <c r="B75" s="1">
        <v>45132.923611111109</v>
      </c>
      <c r="C75" s="2">
        <v>33.68</v>
      </c>
      <c r="D75" s="3">
        <v>-74.689779351176497</v>
      </c>
      <c r="E75" s="4">
        <v>7.9984901100100396</v>
      </c>
      <c r="F75" s="8">
        <v>21657433</v>
      </c>
      <c r="G75" t="s">
        <v>101</v>
      </c>
    </row>
    <row r="76" spans="1:7">
      <c r="A76">
        <v>75</v>
      </c>
      <c r="B76" s="1">
        <v>45132.930555555555</v>
      </c>
      <c r="C76" s="2">
        <v>33.68</v>
      </c>
      <c r="D76" s="3">
        <v>-74.689779351176497</v>
      </c>
      <c r="E76" s="4">
        <v>7.9984901100100396</v>
      </c>
      <c r="F76" s="8">
        <v>21657433</v>
      </c>
      <c r="G76" t="s">
        <v>101</v>
      </c>
    </row>
    <row r="77" spans="1:7">
      <c r="A77">
        <v>76</v>
      </c>
      <c r="B77" s="1">
        <v>45132.9375</v>
      </c>
      <c r="C77" s="2">
        <v>33.630000000000003</v>
      </c>
      <c r="D77" s="3">
        <v>-74.814783165990207</v>
      </c>
      <c r="E77" s="4">
        <v>8.0007660895608907</v>
      </c>
      <c r="F77" s="8">
        <v>21657433</v>
      </c>
      <c r="G77" t="s">
        <v>101</v>
      </c>
    </row>
    <row r="78" spans="1:7">
      <c r="A78">
        <v>77</v>
      </c>
      <c r="B78" s="1">
        <v>45132.944444444445</v>
      </c>
      <c r="C78" s="2">
        <v>33.6</v>
      </c>
      <c r="D78" s="3">
        <v>-74.580401013214498</v>
      </c>
      <c r="E78" s="4">
        <v>7.9969012338707604</v>
      </c>
      <c r="F78" s="8">
        <v>21657433</v>
      </c>
      <c r="G78" t="s">
        <v>101</v>
      </c>
    </row>
    <row r="79" spans="1:7">
      <c r="A79">
        <v>78</v>
      </c>
      <c r="B79" s="1">
        <v>45132.951388888891</v>
      </c>
      <c r="C79" s="2">
        <v>33.57</v>
      </c>
      <c r="D79" s="3">
        <v>-74.439771721549107</v>
      </c>
      <c r="E79" s="4">
        <v>7.9946208679740396</v>
      </c>
      <c r="F79" s="8">
        <v>21657433</v>
      </c>
      <c r="G79" t="s">
        <v>101</v>
      </c>
    </row>
    <row r="80" spans="1:7">
      <c r="A80">
        <v>79</v>
      </c>
      <c r="B80" s="1">
        <v>45132.958333333336</v>
      </c>
      <c r="C80" s="2">
        <v>33.549999999999997</v>
      </c>
      <c r="D80" s="3">
        <v>-74.705404828028193</v>
      </c>
      <c r="E80" s="4">
        <v>7.9991775480522103</v>
      </c>
      <c r="F80" s="8">
        <v>21657433</v>
      </c>
      <c r="G80" t="s">
        <v>101</v>
      </c>
    </row>
    <row r="81" spans="1:7">
      <c r="A81">
        <v>80</v>
      </c>
      <c r="B81" s="1">
        <v>45132.965277777781</v>
      </c>
      <c r="C81" s="2">
        <v>33.520000000000003</v>
      </c>
      <c r="D81" s="3">
        <v>-74.455397198400803</v>
      </c>
      <c r="E81" s="4">
        <v>7.9950472780790802</v>
      </c>
      <c r="F81" s="8">
        <v>21657433</v>
      </c>
      <c r="G81" t="s">
        <v>101</v>
      </c>
    </row>
    <row r="82" spans="1:7">
      <c r="A82">
        <v>81</v>
      </c>
      <c r="B82" s="1">
        <v>45132.972222222219</v>
      </c>
      <c r="C82" s="2">
        <v>33.549999999999997</v>
      </c>
      <c r="D82" s="3">
        <v>-74.408520767845701</v>
      </c>
      <c r="E82" s="4">
        <v>7.9941572756625296</v>
      </c>
      <c r="F82" s="8">
        <v>21657433</v>
      </c>
      <c r="G82" t="s">
        <v>101</v>
      </c>
    </row>
    <row r="83" spans="1:7">
      <c r="A83">
        <v>82</v>
      </c>
      <c r="B83" s="1">
        <v>45132.979166666664</v>
      </c>
      <c r="C83" s="2">
        <v>33.57</v>
      </c>
      <c r="D83" s="3">
        <v>-73.955381939146093</v>
      </c>
      <c r="E83" s="4">
        <v>7.9864304313164203</v>
      </c>
      <c r="F83" s="8">
        <v>21657433</v>
      </c>
      <c r="G83" t="s">
        <v>101</v>
      </c>
    </row>
    <row r="84" spans="1:7">
      <c r="A84">
        <v>83</v>
      </c>
      <c r="B84" s="1">
        <v>45132.986111111109</v>
      </c>
      <c r="C84" s="2">
        <v>33.65</v>
      </c>
      <c r="D84" s="3">
        <v>-74.377269814142295</v>
      </c>
      <c r="E84" s="4">
        <v>7.99330496790596</v>
      </c>
      <c r="F84" s="8">
        <v>21657433</v>
      </c>
      <c r="G84" t="s">
        <v>101</v>
      </c>
    </row>
    <row r="85" spans="1:7">
      <c r="A85">
        <v>84</v>
      </c>
      <c r="B85" s="1">
        <v>45132.993055555555</v>
      </c>
      <c r="C85" s="2">
        <v>33.68</v>
      </c>
      <c r="D85" s="3">
        <v>-74.674153874324801</v>
      </c>
      <c r="E85" s="4">
        <v>7.9982259970925202</v>
      </c>
      <c r="F85" s="8">
        <v>21657433</v>
      </c>
      <c r="G85" t="s">
        <v>101</v>
      </c>
    </row>
    <row r="86" spans="1:7">
      <c r="A86">
        <v>85</v>
      </c>
      <c r="B86" s="1">
        <v>45133</v>
      </c>
      <c r="C86" s="2">
        <v>33.65</v>
      </c>
      <c r="D86" s="3">
        <v>-75.455427716910293</v>
      </c>
      <c r="E86" s="4">
        <v>8.0115305411443707</v>
      </c>
      <c r="F86" s="8">
        <v>21657433</v>
      </c>
      <c r="G86" t="s">
        <v>101</v>
      </c>
    </row>
    <row r="87" spans="1:7">
      <c r="A87">
        <v>86</v>
      </c>
      <c r="B87" s="1">
        <v>45133.006944444445</v>
      </c>
      <c r="C87" s="2">
        <v>33.700000000000003</v>
      </c>
      <c r="D87" s="3">
        <v>-74.549150059511106</v>
      </c>
      <c r="E87" s="4">
        <v>7.9960481707846203</v>
      </c>
      <c r="F87" s="8">
        <v>21657433</v>
      </c>
      <c r="G87" t="s">
        <v>101</v>
      </c>
    </row>
    <row r="88" spans="1:7">
      <c r="A88">
        <v>87</v>
      </c>
      <c r="B88" s="1">
        <v>45133.013888888891</v>
      </c>
      <c r="C88" s="2">
        <v>33.78</v>
      </c>
      <c r="D88" s="3">
        <v>-73.658497878963601</v>
      </c>
      <c r="E88" s="4">
        <v>7.9807390319053999</v>
      </c>
      <c r="F88" s="8">
        <v>21657433</v>
      </c>
      <c r="G88" t="s">
        <v>101</v>
      </c>
    </row>
    <row r="89" spans="1:7">
      <c r="A89">
        <v>88</v>
      </c>
      <c r="B89" s="1">
        <v>45133.020833333336</v>
      </c>
      <c r="C89" s="2">
        <v>33.729999999999997</v>
      </c>
      <c r="D89" s="3">
        <v>-73.205359050263993</v>
      </c>
      <c r="E89" s="4">
        <v>7.97324079191982</v>
      </c>
      <c r="F89" s="8">
        <v>21657433</v>
      </c>
      <c r="G89" t="s">
        <v>101</v>
      </c>
    </row>
    <row r="90" spans="1:7">
      <c r="A90">
        <v>89</v>
      </c>
      <c r="B90" s="1">
        <v>45133.027777777781</v>
      </c>
      <c r="C90" s="2">
        <v>33.57</v>
      </c>
      <c r="D90" s="3">
        <v>-73.064729758598602</v>
      </c>
      <c r="E90" s="4">
        <v>7.9713705961717496</v>
      </c>
      <c r="F90" s="8">
        <v>21657433</v>
      </c>
      <c r="G90" t="s">
        <v>101</v>
      </c>
    </row>
    <row r="91" spans="1:7">
      <c r="A91">
        <v>90</v>
      </c>
      <c r="B91" s="1">
        <v>45133.034722222219</v>
      </c>
      <c r="C91" s="2">
        <v>33.5</v>
      </c>
      <c r="D91" s="3">
        <v>-73.455366679891398</v>
      </c>
      <c r="E91" s="4">
        <v>7.9781990254812403</v>
      </c>
      <c r="F91" s="8">
        <v>21657433</v>
      </c>
      <c r="G91" t="s">
        <v>101</v>
      </c>
    </row>
    <row r="92" spans="1:7">
      <c r="A92">
        <v>91</v>
      </c>
      <c r="B92" s="1">
        <v>45133.041666666664</v>
      </c>
      <c r="C92" s="2">
        <v>33.5</v>
      </c>
      <c r="D92" s="3">
        <v>-74.064760277108107</v>
      </c>
      <c r="E92" s="4">
        <v>7.9885054752852502</v>
      </c>
      <c r="F92" s="8">
        <v>21657433</v>
      </c>
      <c r="G92" t="s">
        <v>101</v>
      </c>
    </row>
    <row r="93" spans="1:7">
      <c r="A93">
        <v>92</v>
      </c>
      <c r="B93" s="1">
        <v>45133.048611111109</v>
      </c>
      <c r="C93" s="2">
        <v>33.5</v>
      </c>
      <c r="D93" s="3">
        <v>-74.174138615070007</v>
      </c>
      <c r="E93" s="4">
        <v>7.9903553508910896</v>
      </c>
      <c r="F93" s="8">
        <v>21657433</v>
      </c>
      <c r="G93" t="s">
        <v>101</v>
      </c>
    </row>
    <row r="94" spans="1:7">
      <c r="A94">
        <v>93</v>
      </c>
      <c r="B94" s="1">
        <v>45133.055555555555</v>
      </c>
      <c r="C94" s="2">
        <v>33.47</v>
      </c>
      <c r="D94" s="3">
        <v>-74.049134800256397</v>
      </c>
      <c r="E94" s="4">
        <v>7.9883378946722798</v>
      </c>
      <c r="F94" s="8">
        <v>21657433</v>
      </c>
      <c r="G94" t="s">
        <v>101</v>
      </c>
    </row>
    <row r="95" spans="1:7">
      <c r="A95">
        <v>94</v>
      </c>
      <c r="B95" s="1">
        <v>45133.0625</v>
      </c>
      <c r="C95" s="2">
        <v>33.44</v>
      </c>
      <c r="D95" s="3">
        <v>-74.205389568773498</v>
      </c>
      <c r="E95" s="4">
        <v>7.9910777975195302</v>
      </c>
      <c r="F95" s="8">
        <v>21657433</v>
      </c>
      <c r="G95" t="s">
        <v>101</v>
      </c>
    </row>
    <row r="96" spans="1:7">
      <c r="A96">
        <v>95</v>
      </c>
      <c r="B96" s="1">
        <v>45133.069444444445</v>
      </c>
      <c r="C96" s="2">
        <v>33.42</v>
      </c>
      <c r="D96" s="3">
        <v>-73.971007415997803</v>
      </c>
      <c r="E96" s="4">
        <v>7.9871773977601199</v>
      </c>
      <c r="F96" s="8">
        <v>21657433</v>
      </c>
      <c r="G96" t="s">
        <v>101</v>
      </c>
    </row>
    <row r="97" spans="1:7">
      <c r="A97">
        <v>96</v>
      </c>
      <c r="B97" s="1">
        <v>45133.076388888891</v>
      </c>
      <c r="C97" s="2">
        <v>33.42</v>
      </c>
      <c r="D97" s="3">
        <v>-73.095980712301994</v>
      </c>
      <c r="E97" s="4">
        <v>7.9723745312120302</v>
      </c>
      <c r="F97" s="8">
        <v>21657433</v>
      </c>
      <c r="G97" t="s">
        <v>101</v>
      </c>
    </row>
    <row r="98" spans="1:7">
      <c r="A98">
        <v>97</v>
      </c>
      <c r="B98" s="1">
        <v>45133.083333333336</v>
      </c>
      <c r="C98" s="2">
        <v>33.340000000000003</v>
      </c>
      <c r="D98" s="3">
        <v>-73.799127170629006</v>
      </c>
      <c r="E98" s="4">
        <v>7.9845265974602198</v>
      </c>
      <c r="F98" s="8">
        <v>21657433</v>
      </c>
      <c r="G98" t="s">
        <v>101</v>
      </c>
    </row>
    <row r="99" spans="1:7">
      <c r="A99">
        <v>98</v>
      </c>
      <c r="B99" s="1">
        <v>45133.090277777781</v>
      </c>
      <c r="C99" s="2">
        <v>33.11</v>
      </c>
      <c r="D99" s="3">
        <v>-75.830439161351407</v>
      </c>
      <c r="E99" s="4">
        <v>8.0196645283939407</v>
      </c>
      <c r="F99" s="8">
        <v>21657433</v>
      </c>
      <c r="G99" t="s">
        <v>101</v>
      </c>
    </row>
    <row r="100" spans="1:7">
      <c r="A100">
        <v>99</v>
      </c>
      <c r="B100" s="1">
        <v>45133.097222222219</v>
      </c>
      <c r="C100" s="2">
        <v>32.979999999999997</v>
      </c>
      <c r="D100" s="3">
        <v>-75.767937253944496</v>
      </c>
      <c r="E100" s="4">
        <v>8.0190386538209992</v>
      </c>
      <c r="F100" s="8">
        <v>21657433</v>
      </c>
      <c r="G100" t="s">
        <v>101</v>
      </c>
    </row>
    <row r="101" spans="1:7">
      <c r="A101">
        <v>100</v>
      </c>
      <c r="B101" s="1">
        <v>45133.104166666664</v>
      </c>
      <c r="C101" s="2">
        <v>32.92</v>
      </c>
      <c r="D101" s="3">
        <v>-75.533555101168901</v>
      </c>
      <c r="E101" s="4">
        <v>8.0152668824051503</v>
      </c>
      <c r="F101" s="8">
        <v>21657433</v>
      </c>
      <c r="G101" t="s">
        <v>101</v>
      </c>
    </row>
    <row r="102" spans="1:7">
      <c r="A102">
        <v>101</v>
      </c>
      <c r="B102" s="1">
        <v>45133.111111111109</v>
      </c>
      <c r="C102" s="2">
        <v>32.869999999999997</v>
      </c>
      <c r="D102" s="3">
        <v>-75.017914365062396</v>
      </c>
      <c r="E102" s="4">
        <v>8.0066939643673791</v>
      </c>
      <c r="F102" s="8">
        <v>21657433</v>
      </c>
      <c r="G102" t="s">
        <v>101</v>
      </c>
    </row>
    <row r="103" spans="1:7">
      <c r="A103">
        <v>102</v>
      </c>
      <c r="B103" s="1">
        <v>45133.118055555555</v>
      </c>
      <c r="C103" s="2">
        <v>32.85</v>
      </c>
      <c r="D103" s="3">
        <v>-74.705404828028193</v>
      </c>
      <c r="E103" s="4">
        <v>8.0014631736318904</v>
      </c>
      <c r="F103" s="8">
        <v>21657433</v>
      </c>
      <c r="G103" t="s">
        <v>101</v>
      </c>
    </row>
    <row r="104" spans="1:7">
      <c r="A104">
        <v>103</v>
      </c>
      <c r="B104" s="1">
        <v>45133.125</v>
      </c>
      <c r="C104" s="2">
        <v>32.82</v>
      </c>
      <c r="D104" s="3">
        <v>-74.564775536362802</v>
      </c>
      <c r="E104" s="4">
        <v>7.9991776655159796</v>
      </c>
      <c r="F104" s="8">
        <v>21657433</v>
      </c>
      <c r="G104" t="s">
        <v>101</v>
      </c>
    </row>
    <row r="105" spans="1:7">
      <c r="A105">
        <v>104</v>
      </c>
      <c r="B105" s="1">
        <v>45133.131944444445</v>
      </c>
      <c r="C105" s="2">
        <v>32.82</v>
      </c>
      <c r="D105" s="3">
        <v>-73.830378124332398</v>
      </c>
      <c r="E105" s="4">
        <v>7.9867294690397497</v>
      </c>
      <c r="F105" s="8">
        <v>21657433</v>
      </c>
      <c r="G105" t="s">
        <v>101</v>
      </c>
    </row>
    <row r="106" spans="1:7">
      <c r="A106">
        <v>105</v>
      </c>
      <c r="B106" s="1">
        <v>45133.138888888891</v>
      </c>
      <c r="C106" s="2">
        <v>32.82</v>
      </c>
      <c r="D106" s="3">
        <v>-73.705374309518703</v>
      </c>
      <c r="E106" s="4">
        <v>7.9846106270863499</v>
      </c>
      <c r="F106" s="8">
        <v>21657433</v>
      </c>
      <c r="G106" t="s">
        <v>101</v>
      </c>
    </row>
    <row r="107" spans="1:7">
      <c r="A107">
        <v>106</v>
      </c>
      <c r="B107" s="1">
        <v>45133.145833333336</v>
      </c>
      <c r="C107" s="2">
        <v>32.82</v>
      </c>
      <c r="D107" s="3">
        <v>-73.580370494705093</v>
      </c>
      <c r="E107" s="4">
        <v>7.9824917851329502</v>
      </c>
      <c r="F107" s="8">
        <v>21657433</v>
      </c>
      <c r="G107" t="s">
        <v>101</v>
      </c>
    </row>
    <row r="108" spans="1:7">
      <c r="A108">
        <v>107</v>
      </c>
      <c r="B108" s="1">
        <v>45133.152777777781</v>
      </c>
      <c r="C108" s="2">
        <v>32.85</v>
      </c>
      <c r="D108" s="3">
        <v>-73.205359050263993</v>
      </c>
      <c r="E108" s="4">
        <v>7.9760395628648499</v>
      </c>
      <c r="F108" s="8">
        <v>21657433</v>
      </c>
      <c r="G108" t="s">
        <v>101</v>
      </c>
    </row>
    <row r="109" spans="1:7">
      <c r="A109">
        <v>108</v>
      </c>
      <c r="B109" s="1">
        <v>45133.159722222219</v>
      </c>
      <c r="C109" s="2">
        <v>32.85</v>
      </c>
      <c r="D109" s="3">
        <v>-72.689718314157503</v>
      </c>
      <c r="E109" s="4">
        <v>7.9673001966636896</v>
      </c>
      <c r="F109" s="8">
        <v>21657433</v>
      </c>
      <c r="G109" t="s">
        <v>101</v>
      </c>
    </row>
    <row r="110" spans="1:7">
      <c r="A110">
        <v>109</v>
      </c>
      <c r="B110" s="1">
        <v>45133.166666666664</v>
      </c>
      <c r="C110" s="2">
        <v>32.82</v>
      </c>
      <c r="D110" s="3">
        <v>-72.595965453047299</v>
      </c>
      <c r="E110" s="4">
        <v>7.9658059047499101</v>
      </c>
      <c r="F110" s="8">
        <v>21657433</v>
      </c>
      <c r="G110" t="s">
        <v>101</v>
      </c>
    </row>
    <row r="111" spans="1:7">
      <c r="A111">
        <v>110</v>
      </c>
      <c r="B111" s="1">
        <v>45133.173611111109</v>
      </c>
      <c r="C111" s="2">
        <v>32.79</v>
      </c>
      <c r="D111" s="3">
        <v>-71.689687795648098</v>
      </c>
      <c r="E111" s="4">
        <v>7.95053749662965</v>
      </c>
      <c r="F111" s="8">
        <v>21657433</v>
      </c>
      <c r="G111" t="s">
        <v>101</v>
      </c>
    </row>
    <row r="112" spans="1:7">
      <c r="A112">
        <v>111</v>
      </c>
      <c r="B112" s="1">
        <v>45133.180555555555</v>
      </c>
      <c r="C112" s="2">
        <v>32.79</v>
      </c>
      <c r="D112" s="3">
        <v>-71.924069948423707</v>
      </c>
      <c r="E112" s="4">
        <v>7.9545107148489302</v>
      </c>
      <c r="F112" s="8">
        <v>21657433</v>
      </c>
      <c r="G112" t="s">
        <v>101</v>
      </c>
    </row>
    <row r="113" spans="1:7">
      <c r="A113">
        <v>112</v>
      </c>
      <c r="B113" s="1">
        <v>45133.1875</v>
      </c>
      <c r="C113" s="2">
        <v>32.79</v>
      </c>
      <c r="D113" s="3">
        <v>-72.189703054902793</v>
      </c>
      <c r="E113" s="4">
        <v>7.9590136954974602</v>
      </c>
      <c r="F113" s="8">
        <v>21657433</v>
      </c>
      <c r="G113" t="s">
        <v>101</v>
      </c>
    </row>
    <row r="114" spans="1:7">
      <c r="A114">
        <v>113</v>
      </c>
      <c r="B114" s="1">
        <v>45133.194444444445</v>
      </c>
      <c r="C114" s="2">
        <v>32.79</v>
      </c>
      <c r="D114" s="3">
        <v>-71.720938749351504</v>
      </c>
      <c r="E114" s="4">
        <v>7.9510672590588802</v>
      </c>
      <c r="F114" s="8">
        <v>21657433</v>
      </c>
      <c r="G114" t="s">
        <v>101</v>
      </c>
    </row>
    <row r="115" spans="1:7">
      <c r="A115">
        <v>114</v>
      </c>
      <c r="B115" s="1">
        <v>45133.201388888891</v>
      </c>
      <c r="C115" s="2">
        <v>32.74</v>
      </c>
      <c r="D115" s="3">
        <v>-71.814691610461793</v>
      </c>
      <c r="E115" s="4">
        <v>7.9528122600678097</v>
      </c>
      <c r="F115" s="8">
        <v>21657433</v>
      </c>
      <c r="G115" t="s">
        <v>101</v>
      </c>
    </row>
    <row r="116" spans="1:7">
      <c r="A116">
        <v>115</v>
      </c>
      <c r="B116" s="1">
        <v>45133.208333333336</v>
      </c>
      <c r="C116" s="2">
        <v>32.74</v>
      </c>
      <c r="D116" s="3">
        <v>-71.861568041016895</v>
      </c>
      <c r="E116" s="4">
        <v>7.9536070335978399</v>
      </c>
      <c r="F116" s="8">
        <v>21657433</v>
      </c>
      <c r="G116" t="s">
        <v>101</v>
      </c>
    </row>
    <row r="117" spans="1:7">
      <c r="A117">
        <v>116</v>
      </c>
      <c r="B117" s="1">
        <v>45133.215277777781</v>
      </c>
      <c r="C117" s="2">
        <v>32.74</v>
      </c>
      <c r="D117" s="3">
        <v>-71.705313272499794</v>
      </c>
      <c r="E117" s="4">
        <v>7.9509577884977203</v>
      </c>
      <c r="F117" s="8">
        <v>21657433</v>
      </c>
      <c r="G117" t="s">
        <v>101</v>
      </c>
    </row>
    <row r="118" spans="1:7">
      <c r="A118">
        <v>117</v>
      </c>
      <c r="B118" s="1">
        <v>45133.222222222219</v>
      </c>
      <c r="C118" s="2">
        <v>32.770000000000003</v>
      </c>
      <c r="D118" s="3">
        <v>-71.689687795648098</v>
      </c>
      <c r="E118" s="4">
        <v>7.9505996374786401</v>
      </c>
      <c r="F118" s="8">
        <v>21657433</v>
      </c>
      <c r="G118" t="s">
        <v>101</v>
      </c>
    </row>
    <row r="119" spans="1:7">
      <c r="A119">
        <v>118</v>
      </c>
      <c r="B119" s="1">
        <v>45133.229166666664</v>
      </c>
      <c r="C119" s="2">
        <v>32.85</v>
      </c>
      <c r="D119" s="3">
        <v>-72.1115756706442</v>
      </c>
      <c r="E119" s="4">
        <v>7.9575015133472196</v>
      </c>
      <c r="F119" s="8">
        <v>21657433</v>
      </c>
      <c r="G119" t="s">
        <v>101</v>
      </c>
    </row>
    <row r="120" spans="1:7">
      <c r="A120">
        <v>119</v>
      </c>
      <c r="B120" s="1">
        <v>45133.236111111109</v>
      </c>
      <c r="C120" s="2">
        <v>32.85</v>
      </c>
      <c r="D120" s="3">
        <v>-71.892818994720301</v>
      </c>
      <c r="E120" s="4">
        <v>7.9537939034437004</v>
      </c>
      <c r="F120" s="8">
        <v>21657433</v>
      </c>
      <c r="G120" t="s">
        <v>101</v>
      </c>
    </row>
    <row r="121" spans="1:7">
      <c r="A121">
        <v>120</v>
      </c>
      <c r="B121" s="1">
        <v>45133.243055555555</v>
      </c>
      <c r="C121" s="2">
        <v>32.82</v>
      </c>
      <c r="D121" s="3">
        <v>-71.580309457686099</v>
      </c>
      <c r="E121" s="4">
        <v>7.9485903138785297</v>
      </c>
      <c r="F121" s="8">
        <v>21657433</v>
      </c>
      <c r="G121" t="s">
        <v>101</v>
      </c>
    </row>
    <row r="122" spans="1:7">
      <c r="A122">
        <v>121</v>
      </c>
      <c r="B122" s="1">
        <v>45133.25</v>
      </c>
      <c r="C122" s="2">
        <v>32.79</v>
      </c>
      <c r="D122" s="3">
        <v>-71.799066133609998</v>
      </c>
      <c r="E122" s="4">
        <v>7.9523916651319801</v>
      </c>
      <c r="F122" s="8">
        <v>21657433</v>
      </c>
      <c r="G122" t="s">
        <v>101</v>
      </c>
    </row>
    <row r="123" spans="1:7">
      <c r="A123">
        <v>122</v>
      </c>
      <c r="B123" s="1">
        <v>45133.256944444445</v>
      </c>
      <c r="C123" s="2">
        <v>32.770000000000003</v>
      </c>
      <c r="D123" s="3">
        <v>-71.502182073427505</v>
      </c>
      <c r="E123" s="4">
        <v>7.9474208551057002</v>
      </c>
      <c r="F123" s="8">
        <v>21657433</v>
      </c>
      <c r="G123" t="s">
        <v>101</v>
      </c>
    </row>
    <row r="124" spans="1:7">
      <c r="A124">
        <v>123</v>
      </c>
      <c r="B124" s="1">
        <v>45133.263888888891</v>
      </c>
      <c r="C124" s="2">
        <v>32.79</v>
      </c>
      <c r="D124" s="3">
        <v>-71.220923490096794</v>
      </c>
      <c r="E124" s="4">
        <v>7.9425910601910701</v>
      </c>
      <c r="F124" s="8">
        <v>21657433</v>
      </c>
      <c r="G124" t="s">
        <v>101</v>
      </c>
    </row>
    <row r="125" spans="1:7">
      <c r="A125">
        <v>124</v>
      </c>
      <c r="B125" s="1">
        <v>45133.270833333336</v>
      </c>
      <c r="C125" s="2">
        <v>32.770000000000003</v>
      </c>
      <c r="D125" s="3">
        <v>-71.470931119724099</v>
      </c>
      <c r="E125" s="4">
        <v>7.9468910580435503</v>
      </c>
      <c r="F125" s="8">
        <v>21657433</v>
      </c>
      <c r="G125" t="s">
        <v>101</v>
      </c>
    </row>
    <row r="126" spans="1:7">
      <c r="A126">
        <v>125</v>
      </c>
      <c r="B126" s="1">
        <v>45133.277777777781</v>
      </c>
      <c r="C126" s="2">
        <v>32.770000000000003</v>
      </c>
      <c r="D126" s="3">
        <v>-71.049043244727898</v>
      </c>
      <c r="E126" s="4">
        <v>7.9397387977044396</v>
      </c>
      <c r="F126" s="8">
        <v>21657433</v>
      </c>
      <c r="G126" t="s">
        <v>101</v>
      </c>
    </row>
    <row r="127" spans="1:7">
      <c r="A127">
        <v>126</v>
      </c>
      <c r="B127" s="1">
        <v>45133.284722222219</v>
      </c>
      <c r="C127" s="2">
        <v>32.770000000000003</v>
      </c>
      <c r="D127" s="3">
        <v>-71.142796105838201</v>
      </c>
      <c r="E127" s="4">
        <v>7.9413281888909104</v>
      </c>
      <c r="F127" s="8">
        <v>21657433</v>
      </c>
      <c r="G127" t="s">
        <v>101</v>
      </c>
    </row>
    <row r="128" spans="1:7">
      <c r="A128">
        <v>127</v>
      </c>
      <c r="B128" s="1">
        <v>45133.291666666664</v>
      </c>
      <c r="C128" s="2">
        <v>32.74</v>
      </c>
      <c r="D128" s="3">
        <v>-71.267799920651896</v>
      </c>
      <c r="E128" s="4">
        <v>7.9435399022173803</v>
      </c>
      <c r="F128" s="8">
        <v>21657433</v>
      </c>
      <c r="G128" t="s">
        <v>101</v>
      </c>
    </row>
    <row r="129" spans="1:7">
      <c r="A129">
        <v>128</v>
      </c>
      <c r="B129" s="1">
        <v>45133.298611111109</v>
      </c>
      <c r="C129" s="2">
        <v>32.74</v>
      </c>
      <c r="D129" s="3">
        <v>-71.002166814172796</v>
      </c>
      <c r="E129" s="4">
        <v>7.93903618554718</v>
      </c>
      <c r="F129" s="8">
        <v>21657433</v>
      </c>
      <c r="G129" t="s">
        <v>101</v>
      </c>
    </row>
    <row r="130" spans="1:7">
      <c r="A130">
        <v>129</v>
      </c>
      <c r="B130" s="1">
        <v>45133.305555555555</v>
      </c>
      <c r="C130" s="2">
        <v>32.74</v>
      </c>
      <c r="D130" s="3">
        <v>-70.955290383617694</v>
      </c>
      <c r="E130" s="4">
        <v>7.9382414120171401</v>
      </c>
      <c r="F130" s="8">
        <v>21657433</v>
      </c>
      <c r="G130" t="s">
        <v>101</v>
      </c>
    </row>
    <row r="131" spans="1:7">
      <c r="A131">
        <v>130</v>
      </c>
      <c r="B131" s="1">
        <v>45133.3125</v>
      </c>
      <c r="C131" s="2">
        <v>32.74</v>
      </c>
      <c r="D131" s="3">
        <v>-71.080294198431403</v>
      </c>
      <c r="E131" s="4">
        <v>7.9403608080972399</v>
      </c>
      <c r="F131" s="8">
        <v>21657433</v>
      </c>
      <c r="G131" t="s">
        <v>101</v>
      </c>
    </row>
    <row r="132" spans="1:7">
      <c r="A132">
        <v>131</v>
      </c>
      <c r="B132" s="1">
        <v>45133.319444444445</v>
      </c>
      <c r="C132" s="2">
        <v>32.770000000000003</v>
      </c>
      <c r="D132" s="3">
        <v>-70.814661091952303</v>
      </c>
      <c r="E132" s="4">
        <v>7.9357653197382696</v>
      </c>
      <c r="F132" s="8">
        <v>21657433</v>
      </c>
      <c r="G132" t="s">
        <v>101</v>
      </c>
    </row>
    <row r="133" spans="1:7">
      <c r="A133">
        <v>132</v>
      </c>
      <c r="B133" s="1">
        <v>45133.326388888891</v>
      </c>
      <c r="C133" s="2">
        <v>32.85</v>
      </c>
      <c r="D133" s="3">
        <v>-70.799035615100493</v>
      </c>
      <c r="E133" s="4">
        <v>7.93525585392607</v>
      </c>
      <c r="F133" s="8">
        <v>21657433</v>
      </c>
      <c r="G133" t="s">
        <v>101</v>
      </c>
    </row>
    <row r="134" spans="1:7">
      <c r="A134">
        <v>133</v>
      </c>
      <c r="B134" s="1">
        <v>45133.333333333336</v>
      </c>
      <c r="C134" s="2">
        <v>32.9</v>
      </c>
      <c r="D134" s="3">
        <v>-70.9865413373211</v>
      </c>
      <c r="E134" s="4">
        <v>7.9382804964754197</v>
      </c>
      <c r="F134" s="8">
        <v>21657433</v>
      </c>
      <c r="G134" t="s">
        <v>101</v>
      </c>
    </row>
    <row r="135" spans="1:7">
      <c r="A135">
        <v>134</v>
      </c>
      <c r="B135" s="1">
        <v>45133.340277777781</v>
      </c>
      <c r="C135" s="2">
        <v>32.869999999999997</v>
      </c>
      <c r="D135" s="3">
        <v>-70.705282753990303</v>
      </c>
      <c r="E135" s="4">
        <v>7.9336058602563098</v>
      </c>
      <c r="F135" s="8">
        <v>21657433</v>
      </c>
      <c r="G135" t="s">
        <v>101</v>
      </c>
    </row>
    <row r="136" spans="1:7">
      <c r="A136">
        <v>135</v>
      </c>
      <c r="B136" s="1">
        <v>45133.347222222219</v>
      </c>
      <c r="C136" s="2">
        <v>32.869999999999997</v>
      </c>
      <c r="D136" s="3">
        <v>-70.752159184545405</v>
      </c>
      <c r="E136" s="4">
        <v>7.9344002961705602</v>
      </c>
      <c r="F136" s="8">
        <v>21657433</v>
      </c>
      <c r="G136" t="s">
        <v>101</v>
      </c>
    </row>
    <row r="137" spans="1:7">
      <c r="A137">
        <v>136</v>
      </c>
      <c r="B137" s="1">
        <v>45133.354166666664</v>
      </c>
      <c r="C137" s="2">
        <v>32.869999999999997</v>
      </c>
      <c r="D137" s="3">
        <v>-71.002166814172796</v>
      </c>
      <c r="E137" s="4">
        <v>7.9386372877132301</v>
      </c>
      <c r="F137" s="8">
        <v>21657433</v>
      </c>
      <c r="G137" t="s">
        <v>101</v>
      </c>
    </row>
    <row r="138" spans="1:7">
      <c r="A138">
        <v>137</v>
      </c>
      <c r="B138" s="1">
        <v>45133.361111111109</v>
      </c>
      <c r="C138" s="2">
        <v>32.869999999999997</v>
      </c>
      <c r="D138" s="3">
        <v>-70.736533707693695</v>
      </c>
      <c r="E138" s="4">
        <v>7.9341354841991496</v>
      </c>
      <c r="F138" s="8">
        <v>21657433</v>
      </c>
      <c r="G138" t="s">
        <v>101</v>
      </c>
    </row>
    <row r="139" spans="1:7">
      <c r="A139">
        <v>138</v>
      </c>
      <c r="B139" s="1">
        <v>45133.368055555555</v>
      </c>
      <c r="C139" s="2">
        <v>32.950000000000003</v>
      </c>
      <c r="D139" s="3">
        <v>-70.752159184545405</v>
      </c>
      <c r="E139" s="4">
        <v>7.9341560962957001</v>
      </c>
      <c r="F139" s="8">
        <v>21657433</v>
      </c>
      <c r="G139" t="s">
        <v>101</v>
      </c>
    </row>
    <row r="140" spans="1:7">
      <c r="A140">
        <v>139</v>
      </c>
      <c r="B140" s="1">
        <v>45133.375</v>
      </c>
      <c r="C140" s="2">
        <v>33.08</v>
      </c>
      <c r="D140" s="3">
        <v>-70.9865413373211</v>
      </c>
      <c r="E140" s="4">
        <v>7.9377289993184004</v>
      </c>
      <c r="F140" s="8">
        <v>21657433</v>
      </c>
      <c r="G140" t="s">
        <v>101</v>
      </c>
    </row>
    <row r="141" spans="1:7">
      <c r="A141">
        <v>140</v>
      </c>
      <c r="B141" s="1">
        <v>45133.381944444445</v>
      </c>
      <c r="C141" s="2">
        <v>33.11</v>
      </c>
      <c r="D141" s="3">
        <v>-70.908413953062507</v>
      </c>
      <c r="E141" s="4">
        <v>7.93631412385544</v>
      </c>
      <c r="F141" s="8">
        <v>21657433</v>
      </c>
      <c r="G141" t="s">
        <v>101</v>
      </c>
    </row>
    <row r="142" spans="1:7">
      <c r="A142">
        <v>141</v>
      </c>
      <c r="B142" s="1">
        <v>45133.388888888891</v>
      </c>
      <c r="C142" s="2">
        <v>33.18</v>
      </c>
      <c r="D142" s="3">
        <v>-70.908413953062507</v>
      </c>
      <c r="E142" s="4">
        <v>7.9361001720741804</v>
      </c>
      <c r="F142" s="8">
        <v>21657433</v>
      </c>
      <c r="G142" t="s">
        <v>101</v>
      </c>
    </row>
    <row r="143" spans="1:7">
      <c r="A143">
        <v>142</v>
      </c>
      <c r="B143" s="1">
        <v>45133.395833333336</v>
      </c>
      <c r="C143" s="2">
        <v>33.31</v>
      </c>
      <c r="D143" s="3">
        <v>-71.267799920651896</v>
      </c>
      <c r="E143" s="4">
        <v>7.94178502329199</v>
      </c>
      <c r="F143" s="8">
        <v>21657433</v>
      </c>
      <c r="G143" t="s">
        <v>101</v>
      </c>
    </row>
    <row r="144" spans="1:7">
      <c r="A144">
        <v>143</v>
      </c>
      <c r="B144" s="1">
        <v>45133.402777777781</v>
      </c>
      <c r="C144" s="2">
        <v>33.26</v>
      </c>
      <c r="D144" s="3">
        <v>-71.127170628986505</v>
      </c>
      <c r="E144" s="4">
        <v>7.9395584244493902</v>
      </c>
      <c r="F144" s="8">
        <v>21657433</v>
      </c>
      <c r="G144" t="s">
        <v>101</v>
      </c>
    </row>
    <row r="145" spans="1:7">
      <c r="A145">
        <v>144</v>
      </c>
      <c r="B145" s="1">
        <v>45133.409722222219</v>
      </c>
      <c r="C145" s="2">
        <v>33.31</v>
      </c>
      <c r="D145" s="3">
        <v>-71.330301828058694</v>
      </c>
      <c r="E145" s="4">
        <v>7.9428427504119403</v>
      </c>
      <c r="F145" s="8">
        <v>21657433</v>
      </c>
      <c r="G145" t="s">
        <v>101</v>
      </c>
    </row>
    <row r="146" spans="1:7">
      <c r="A146">
        <v>145</v>
      </c>
      <c r="B146" s="1">
        <v>45133.416666666664</v>
      </c>
      <c r="C146" s="2">
        <v>33.42</v>
      </c>
      <c r="D146" s="3">
        <v>-71.830317087313503</v>
      </c>
      <c r="E146" s="4">
        <v>7.9509632420978402</v>
      </c>
      <c r="F146" s="8">
        <v>21657433</v>
      </c>
      <c r="G146" t="s">
        <v>101</v>
      </c>
    </row>
    <row r="147" spans="1:7">
      <c r="A147">
        <v>146</v>
      </c>
      <c r="B147" s="1">
        <v>45133.423611111109</v>
      </c>
      <c r="C147" s="2">
        <v>33.5</v>
      </c>
      <c r="D147" s="3">
        <v>-71.7365642262032</v>
      </c>
      <c r="E147" s="4">
        <v>7.94912955167508</v>
      </c>
      <c r="F147" s="8">
        <v>21657433</v>
      </c>
      <c r="G147" t="s">
        <v>101</v>
      </c>
    </row>
    <row r="148" spans="1:7">
      <c r="A148">
        <v>147</v>
      </c>
      <c r="B148" s="1">
        <v>45133.430555555555</v>
      </c>
      <c r="C148" s="2">
        <v>33.700000000000003</v>
      </c>
      <c r="D148" s="3">
        <v>-71.861568041016895</v>
      </c>
      <c r="E148" s="4">
        <v>7.9506237097620396</v>
      </c>
      <c r="F148" s="8">
        <v>21657433</v>
      </c>
      <c r="G148" t="s">
        <v>101</v>
      </c>
    </row>
    <row r="149" spans="1:7">
      <c r="A149">
        <v>148</v>
      </c>
      <c r="B149" s="1">
        <v>45133.4375</v>
      </c>
      <c r="C149" s="2">
        <v>33.700000000000003</v>
      </c>
      <c r="D149" s="3">
        <v>-71.970946378978795</v>
      </c>
      <c r="E149" s="4">
        <v>7.9524723796873804</v>
      </c>
      <c r="F149" s="8">
        <v>21657433</v>
      </c>
      <c r="G149" t="s">
        <v>101</v>
      </c>
    </row>
    <row r="150" spans="1:7">
      <c r="A150">
        <v>149</v>
      </c>
      <c r="B150" s="1">
        <v>45133.444444444445</v>
      </c>
      <c r="C150" s="2">
        <v>33.81</v>
      </c>
      <c r="D150" s="3">
        <v>-71.877193517868605</v>
      </c>
      <c r="E150" s="4">
        <v>7.9505470631827002</v>
      </c>
      <c r="F150" s="8">
        <v>21657433</v>
      </c>
      <c r="G150" t="s">
        <v>101</v>
      </c>
    </row>
    <row r="151" spans="1:7">
      <c r="A151">
        <v>150</v>
      </c>
      <c r="B151" s="1">
        <v>45133.451388888891</v>
      </c>
      <c r="C151" s="2">
        <v>33.909999999999997</v>
      </c>
      <c r="D151" s="3">
        <v>-72.299081392864807</v>
      </c>
      <c r="E151" s="4">
        <v>7.9573632168259198</v>
      </c>
      <c r="F151" s="8">
        <v>21657433</v>
      </c>
      <c r="G151" t="s">
        <v>101</v>
      </c>
    </row>
    <row r="152" spans="1:7">
      <c r="A152">
        <v>151</v>
      </c>
      <c r="B152" s="1">
        <v>45133.458333333336</v>
      </c>
      <c r="C152" s="2">
        <v>33.94</v>
      </c>
      <c r="D152" s="3">
        <v>-72.845973082674604</v>
      </c>
      <c r="E152" s="4">
        <v>7.9665058197889298</v>
      </c>
      <c r="F152" s="8">
        <v>21657433</v>
      </c>
      <c r="G152" t="s">
        <v>101</v>
      </c>
    </row>
    <row r="153" spans="1:7">
      <c r="A153">
        <v>152</v>
      </c>
      <c r="B153" s="1">
        <v>45133.465277777781</v>
      </c>
      <c r="C153" s="2">
        <v>33.97</v>
      </c>
      <c r="D153" s="3">
        <v>-72.845973082674604</v>
      </c>
      <c r="E153" s="4">
        <v>7.9664114129429899</v>
      </c>
      <c r="F153" s="8">
        <v>21657433</v>
      </c>
      <c r="G153" t="s">
        <v>101</v>
      </c>
    </row>
    <row r="154" spans="1:7">
      <c r="A154">
        <v>153</v>
      </c>
      <c r="B154" s="1">
        <v>45133.472222222219</v>
      </c>
      <c r="C154" s="2">
        <v>34.04</v>
      </c>
      <c r="D154" s="3">
        <v>-73.189733573412298</v>
      </c>
      <c r="E154" s="4">
        <v>7.9719948770334002</v>
      </c>
      <c r="F154" s="8">
        <v>21657433</v>
      </c>
      <c r="G154" t="s">
        <v>101</v>
      </c>
    </row>
    <row r="155" spans="1:7">
      <c r="A155">
        <v>154</v>
      </c>
      <c r="B155" s="1">
        <v>45133.479166666664</v>
      </c>
      <c r="C155" s="2">
        <v>34.200000000000003</v>
      </c>
      <c r="D155" s="3">
        <v>-73.580370494705093</v>
      </c>
      <c r="E155" s="4">
        <v>7.97808054533765</v>
      </c>
      <c r="F155" s="8">
        <v>21657433</v>
      </c>
      <c r="G155" t="s">
        <v>101</v>
      </c>
    </row>
    <row r="156" spans="1:7">
      <c r="A156">
        <v>155</v>
      </c>
      <c r="B156" s="1">
        <v>45133.486111111109</v>
      </c>
      <c r="C156" s="2">
        <v>34.200000000000003</v>
      </c>
      <c r="D156" s="3">
        <v>-73.377239295632805</v>
      </c>
      <c r="E156" s="4">
        <v>7.9746528862441899</v>
      </c>
      <c r="F156" s="8">
        <v>21657433</v>
      </c>
      <c r="G156" t="s">
        <v>101</v>
      </c>
    </row>
    <row r="157" spans="1:7">
      <c r="A157">
        <v>156</v>
      </c>
      <c r="B157" s="1">
        <v>45133.493055555555</v>
      </c>
      <c r="C157" s="2">
        <v>34.200000000000003</v>
      </c>
      <c r="D157" s="3">
        <v>-73.986632892849499</v>
      </c>
      <c r="E157" s="4">
        <v>7.9849358635245604</v>
      </c>
      <c r="F157" s="8">
        <v>21657433</v>
      </c>
      <c r="G157" t="s">
        <v>101</v>
      </c>
    </row>
    <row r="158" spans="1:7">
      <c r="A158">
        <v>157</v>
      </c>
      <c r="B158" s="1">
        <v>45133.5</v>
      </c>
      <c r="C158" s="2">
        <v>34.200000000000003</v>
      </c>
      <c r="D158" s="3">
        <v>-74.267891476180296</v>
      </c>
      <c r="E158" s="4">
        <v>7.9896818530385803</v>
      </c>
      <c r="F158" s="8">
        <v>21657433</v>
      </c>
      <c r="G158" t="s">
        <v>101</v>
      </c>
    </row>
    <row r="159" spans="1:7">
      <c r="A159">
        <v>158</v>
      </c>
      <c r="B159" s="1">
        <v>45133.506944444445</v>
      </c>
      <c r="C159" s="2">
        <v>34.200000000000003</v>
      </c>
      <c r="D159" s="3">
        <v>-74.330393383587094</v>
      </c>
      <c r="E159" s="4">
        <v>7.99073651737503</v>
      </c>
      <c r="F159" s="8">
        <v>21657433</v>
      </c>
      <c r="G159" t="s">
        <v>101</v>
      </c>
    </row>
    <row r="160" spans="1:7">
      <c r="A160">
        <v>159</v>
      </c>
      <c r="B160" s="1">
        <v>45133.513888888891</v>
      </c>
      <c r="C160" s="2">
        <v>34.28</v>
      </c>
      <c r="D160" s="3">
        <v>-74.314767906735398</v>
      </c>
      <c r="E160" s="4">
        <v>7.9902151170074696</v>
      </c>
      <c r="F160" s="8">
        <v>21657433</v>
      </c>
      <c r="G160" t="s">
        <v>101</v>
      </c>
    </row>
    <row r="161" spans="1:7">
      <c r="A161">
        <v>160</v>
      </c>
      <c r="B161" s="1">
        <v>45133.520833333336</v>
      </c>
      <c r="C161" s="2">
        <v>34.33</v>
      </c>
      <c r="D161" s="3">
        <v>-74.377269814142295</v>
      </c>
      <c r="E161" s="4">
        <v>7.9911083196306496</v>
      </c>
      <c r="F161" s="8">
        <v>21657433</v>
      </c>
      <c r="G161" t="s">
        <v>101</v>
      </c>
    </row>
    <row r="162" spans="1:7">
      <c r="A162">
        <v>161</v>
      </c>
      <c r="B162" s="1">
        <v>45133.527777777781</v>
      </c>
      <c r="C162" s="2">
        <v>34.44</v>
      </c>
      <c r="D162" s="3">
        <v>-74.392895290994005</v>
      </c>
      <c r="E162" s="4">
        <v>7.9910173524409602</v>
      </c>
      <c r="F162" s="8">
        <v>21657433</v>
      </c>
      <c r="G162" t="s">
        <v>101</v>
      </c>
    </row>
    <row r="163" spans="1:7">
      <c r="A163">
        <v>162</v>
      </c>
      <c r="B163" s="1">
        <v>45133.534722222219</v>
      </c>
      <c r="C163" s="2">
        <v>34.65</v>
      </c>
      <c r="D163" s="3">
        <v>-74.799157689138497</v>
      </c>
      <c r="E163" s="4">
        <v>7.9971865378277904</v>
      </c>
      <c r="F163" s="8">
        <v>21657433</v>
      </c>
      <c r="G163" t="s">
        <v>101</v>
      </c>
    </row>
    <row r="164" spans="1:7">
      <c r="A164">
        <v>163</v>
      </c>
      <c r="B164" s="1">
        <v>45133.541666666664</v>
      </c>
      <c r="C164" s="2">
        <v>34.86</v>
      </c>
      <c r="D164" s="3">
        <v>-75.627307962279104</v>
      </c>
      <c r="E164" s="4">
        <v>8.0104510415305707</v>
      </c>
      <c r="F164" s="8">
        <v>21657433</v>
      </c>
      <c r="G164" t="s">
        <v>101</v>
      </c>
    </row>
    <row r="165" spans="1:7">
      <c r="A165">
        <v>164</v>
      </c>
      <c r="B165" s="1">
        <v>45133.548611111109</v>
      </c>
      <c r="C165" s="2">
        <v>35</v>
      </c>
      <c r="D165" s="3">
        <v>-76.267952513199305</v>
      </c>
      <c r="E165" s="4">
        <v>8.0207742293755402</v>
      </c>
      <c r="F165" s="8">
        <v>21657433</v>
      </c>
      <c r="G165" t="s">
        <v>101</v>
      </c>
    </row>
    <row r="166" spans="1:7">
      <c r="A166">
        <v>165</v>
      </c>
      <c r="B166" s="1">
        <v>45133.555555555555</v>
      </c>
      <c r="C166" s="2">
        <v>35.130000000000003</v>
      </c>
      <c r="D166" s="3">
        <v>-76.549211096530001</v>
      </c>
      <c r="E166" s="4">
        <v>8.02507546096661</v>
      </c>
      <c r="F166" s="8">
        <v>21657433</v>
      </c>
      <c r="G166" t="s">
        <v>101</v>
      </c>
    </row>
    <row r="167" spans="1:7">
      <c r="A167">
        <v>166</v>
      </c>
      <c r="B167" s="1">
        <v>45133.5625</v>
      </c>
      <c r="C167" s="2">
        <v>35.229999999999997</v>
      </c>
      <c r="D167" s="3">
        <v>-76.846095156712593</v>
      </c>
      <c r="E167" s="4">
        <v>8.0297359888648696</v>
      </c>
      <c r="F167" s="8">
        <v>21657433</v>
      </c>
      <c r="G167" t="s">
        <v>101</v>
      </c>
    </row>
    <row r="168" spans="1:7">
      <c r="A168">
        <v>167</v>
      </c>
      <c r="B168" s="1">
        <v>45133.569444444445</v>
      </c>
      <c r="C168" s="2">
        <v>35.340000000000003</v>
      </c>
      <c r="D168" s="3">
        <v>-77.002349925229694</v>
      </c>
      <c r="E168" s="4">
        <v>8.0319957396504496</v>
      </c>
      <c r="F168" s="8">
        <v>21657433</v>
      </c>
      <c r="G168" t="s">
        <v>101</v>
      </c>
    </row>
    <row r="169" spans="1:7">
      <c r="A169">
        <v>168</v>
      </c>
      <c r="B169" s="1">
        <v>45133.576388888891</v>
      </c>
      <c r="C169" s="2">
        <v>35.479999999999997</v>
      </c>
      <c r="D169" s="3">
        <v>-77.080477309488202</v>
      </c>
      <c r="E169" s="4">
        <v>8.0328404863926508</v>
      </c>
      <c r="F169" s="8">
        <v>21657433</v>
      </c>
      <c r="G169" t="s">
        <v>101</v>
      </c>
    </row>
    <row r="170" spans="1:7">
      <c r="A170">
        <v>169</v>
      </c>
      <c r="B170" s="1">
        <v>45133.583333333336</v>
      </c>
      <c r="C170" s="2">
        <v>35.5</v>
      </c>
      <c r="D170" s="3">
        <v>-77.424237800225796</v>
      </c>
      <c r="E170" s="4">
        <v>8.0385497851607202</v>
      </c>
      <c r="F170" s="8">
        <v>21657433</v>
      </c>
      <c r="G170" t="s">
        <v>101</v>
      </c>
    </row>
    <row r="171" spans="1:7">
      <c r="A171">
        <v>170</v>
      </c>
      <c r="B171" s="1">
        <v>45133.590277777781</v>
      </c>
      <c r="C171" s="2">
        <v>35.61</v>
      </c>
      <c r="D171" s="3">
        <v>-77.361735892818999</v>
      </c>
      <c r="E171" s="4">
        <v>8.0371299512817203</v>
      </c>
      <c r="F171" s="8">
        <v>21657433</v>
      </c>
      <c r="G171" t="s">
        <v>101</v>
      </c>
    </row>
    <row r="172" spans="1:7">
      <c r="A172">
        <v>171</v>
      </c>
      <c r="B172" s="1">
        <v>45133.597222222219</v>
      </c>
      <c r="C172" s="2">
        <v>35.659999999999997</v>
      </c>
      <c r="D172" s="3">
        <v>-77.658619953001505</v>
      </c>
      <c r="E172" s="4">
        <v>8.0419480046690595</v>
      </c>
      <c r="F172" s="8">
        <v>21657433</v>
      </c>
      <c r="G172" t="s">
        <v>101</v>
      </c>
    </row>
    <row r="173" spans="1:7">
      <c r="A173">
        <v>172</v>
      </c>
      <c r="B173" s="1">
        <v>45133.604166666664</v>
      </c>
      <c r="C173" s="2">
        <v>35.72</v>
      </c>
      <c r="D173" s="3">
        <v>-77.642994476149795</v>
      </c>
      <c r="E173" s="4">
        <v>8.0414832374847407</v>
      </c>
      <c r="F173" s="8">
        <v>21657433</v>
      </c>
      <c r="G173" t="s">
        <v>101</v>
      </c>
    </row>
    <row r="174" spans="1:7">
      <c r="A174">
        <v>173</v>
      </c>
      <c r="B174" s="1">
        <v>45133.611111111109</v>
      </c>
      <c r="C174" s="2">
        <v>35.770000000000003</v>
      </c>
      <c r="D174" s="3">
        <v>-77.8930021057772</v>
      </c>
      <c r="E174" s="4">
        <v>8.0455118923901505</v>
      </c>
      <c r="F174" s="8">
        <v>21657433</v>
      </c>
      <c r="G174" t="s">
        <v>101</v>
      </c>
    </row>
    <row r="175" spans="1:7">
      <c r="A175">
        <v>174</v>
      </c>
      <c r="B175" s="1">
        <v>45133.618055555555</v>
      </c>
      <c r="C175" s="2">
        <v>35.799999999999997</v>
      </c>
      <c r="D175" s="3">
        <v>-78.299264503921606</v>
      </c>
      <c r="E175" s="4">
        <v>8.0522301900376103</v>
      </c>
      <c r="F175" s="8">
        <v>21657433</v>
      </c>
      <c r="G175" t="s">
        <v>101</v>
      </c>
    </row>
    <row r="176" spans="1:7">
      <c r="A176">
        <v>175</v>
      </c>
      <c r="B176" s="1">
        <v>45133.625</v>
      </c>
      <c r="C176" s="2">
        <v>35.85</v>
      </c>
      <c r="D176" s="3">
        <v>-78.346140934476793</v>
      </c>
      <c r="E176" s="4">
        <v>8.0528467063747406</v>
      </c>
      <c r="F176" s="8">
        <v>21657433</v>
      </c>
      <c r="G176" t="s">
        <v>101</v>
      </c>
    </row>
    <row r="177" spans="1:7">
      <c r="A177">
        <v>176</v>
      </c>
      <c r="B177" s="1">
        <v>45133.631944444445</v>
      </c>
      <c r="C177" s="2">
        <v>35.880000000000003</v>
      </c>
      <c r="D177" s="3">
        <v>-79.064912869655501</v>
      </c>
      <c r="E177" s="4">
        <v>8.0648072077628896</v>
      </c>
      <c r="F177" s="8">
        <v>21657433</v>
      </c>
      <c r="G177" t="s">
        <v>101</v>
      </c>
    </row>
    <row r="178" spans="1:7">
      <c r="A178">
        <v>177</v>
      </c>
      <c r="B178" s="1">
        <v>45133.638888888891</v>
      </c>
      <c r="C178" s="2">
        <v>35.82</v>
      </c>
      <c r="D178" s="3">
        <v>-78.924283577990096</v>
      </c>
      <c r="E178" s="4">
        <v>8.0626534268189793</v>
      </c>
      <c r="F178" s="8">
        <v>21657433</v>
      </c>
      <c r="G178" t="s">
        <v>101</v>
      </c>
    </row>
    <row r="179" spans="1:7">
      <c r="A179">
        <v>178</v>
      </c>
      <c r="B179" s="1">
        <v>45133.645833333336</v>
      </c>
      <c r="C179" s="2">
        <v>35.82</v>
      </c>
      <c r="D179" s="3">
        <v>-78.9086581011383</v>
      </c>
      <c r="E179" s="4">
        <v>8.0623911431513893</v>
      </c>
      <c r="F179" s="8">
        <v>21657433</v>
      </c>
      <c r="G179" t="s">
        <v>101</v>
      </c>
    </row>
    <row r="180" spans="1:7">
      <c r="A180">
        <v>179</v>
      </c>
      <c r="B180" s="1">
        <v>45133.652777777781</v>
      </c>
      <c r="C180" s="2">
        <v>35.770000000000003</v>
      </c>
      <c r="D180" s="3">
        <v>-78.986785485396894</v>
      </c>
      <c r="E180" s="4">
        <v>8.0638747206453907</v>
      </c>
      <c r="F180" s="8">
        <v>21657433</v>
      </c>
      <c r="G180" t="s">
        <v>101</v>
      </c>
    </row>
    <row r="181" spans="1:7">
      <c r="A181">
        <v>180</v>
      </c>
      <c r="B181" s="1">
        <v>45133.659722222219</v>
      </c>
      <c r="C181" s="2">
        <v>35.770000000000003</v>
      </c>
      <c r="D181" s="3">
        <v>-79.049287392803706</v>
      </c>
      <c r="E181" s="4">
        <v>8.0649240251171204</v>
      </c>
      <c r="F181" s="8">
        <v>21657433</v>
      </c>
      <c r="G181" t="s">
        <v>101</v>
      </c>
    </row>
    <row r="182" spans="1:7">
      <c r="A182">
        <v>181</v>
      </c>
      <c r="B182" s="1">
        <v>45133.666666666664</v>
      </c>
      <c r="C182" s="2">
        <v>35.799999999999997</v>
      </c>
      <c r="D182" s="3">
        <v>-79.330545976134502</v>
      </c>
      <c r="E182" s="4">
        <v>8.0695420326788607</v>
      </c>
      <c r="F182" s="8">
        <v>21657433</v>
      </c>
      <c r="G182" t="s">
        <v>101</v>
      </c>
    </row>
    <row r="183" spans="1:7">
      <c r="A183">
        <v>182</v>
      </c>
      <c r="B183" s="1">
        <v>45133.673611111109</v>
      </c>
      <c r="C183" s="2">
        <v>35.72</v>
      </c>
      <c r="D183" s="3">
        <v>-79.127414777062299</v>
      </c>
      <c r="E183" s="4">
        <v>8.0664082527761405</v>
      </c>
      <c r="F183" s="8">
        <v>21657433</v>
      </c>
      <c r="G183" t="s">
        <v>101</v>
      </c>
    </row>
    <row r="184" spans="1:7">
      <c r="A184">
        <v>183</v>
      </c>
      <c r="B184" s="1">
        <v>45133.680555555555</v>
      </c>
      <c r="C184" s="2">
        <v>35.659999999999997</v>
      </c>
      <c r="D184" s="3">
        <v>-79.096163823358907</v>
      </c>
      <c r="E184" s="4">
        <v>8.0660906039190099</v>
      </c>
      <c r="F184" s="8">
        <v>21657433</v>
      </c>
      <c r="G184" t="s">
        <v>101</v>
      </c>
    </row>
    <row r="185" spans="1:7">
      <c r="A185">
        <v>184</v>
      </c>
      <c r="B185" s="1">
        <v>45133.6875</v>
      </c>
      <c r="C185" s="2">
        <v>35.56</v>
      </c>
      <c r="D185" s="3">
        <v>-79.189916684469097</v>
      </c>
      <c r="E185" s="4">
        <v>8.0680109573333301</v>
      </c>
      <c r="F185" s="8">
        <v>21657433</v>
      </c>
      <c r="G185" t="s">
        <v>101</v>
      </c>
    </row>
    <row r="186" spans="1:7">
      <c r="A186">
        <v>185</v>
      </c>
      <c r="B186" s="1">
        <v>45133.694444444445</v>
      </c>
      <c r="C186" s="2">
        <v>35.450000000000003</v>
      </c>
      <c r="D186" s="3">
        <v>-79.096163823358907</v>
      </c>
      <c r="E186" s="4">
        <v>8.0668160471218293</v>
      </c>
      <c r="F186" s="8">
        <v>21657433</v>
      </c>
      <c r="G186" t="s">
        <v>101</v>
      </c>
    </row>
    <row r="187" spans="1:7">
      <c r="A187">
        <v>186</v>
      </c>
      <c r="B187" s="1">
        <v>45133.701388888891</v>
      </c>
      <c r="C187" s="2">
        <v>35.340000000000003</v>
      </c>
      <c r="D187" s="3">
        <v>-79.080538346507197</v>
      </c>
      <c r="E187" s="4">
        <v>8.06693374358073</v>
      </c>
      <c r="F187" s="8">
        <v>21657433</v>
      </c>
      <c r="G187" t="s">
        <v>101</v>
      </c>
    </row>
    <row r="188" spans="1:7">
      <c r="A188">
        <v>187</v>
      </c>
      <c r="B188" s="1">
        <v>45133.708333333336</v>
      </c>
      <c r="C188" s="2">
        <v>35.229999999999997</v>
      </c>
      <c r="D188" s="3">
        <v>-79.049287392803706</v>
      </c>
      <c r="E188" s="4">
        <v>8.0667887385435009</v>
      </c>
      <c r="F188" s="8">
        <v>21657433</v>
      </c>
      <c r="G188" t="s">
        <v>101</v>
      </c>
    </row>
    <row r="189" spans="1:7">
      <c r="A189">
        <v>188</v>
      </c>
      <c r="B189" s="1">
        <v>45133.715277777781</v>
      </c>
      <c r="C189" s="2">
        <v>35.21</v>
      </c>
      <c r="D189" s="3">
        <v>-79.580553605761907</v>
      </c>
      <c r="E189" s="4">
        <v>8.0757932124988194</v>
      </c>
      <c r="F189" s="8">
        <v>21657433</v>
      </c>
      <c r="G189" t="s">
        <v>101</v>
      </c>
    </row>
    <row r="190" spans="1:7">
      <c r="A190">
        <v>189</v>
      </c>
      <c r="B190" s="1">
        <v>45133.722222222219</v>
      </c>
      <c r="C190" s="2">
        <v>35.26</v>
      </c>
      <c r="D190" s="3">
        <v>-79.752433851130704</v>
      </c>
      <c r="E190" s="4">
        <v>8.0785091674405098</v>
      </c>
      <c r="F190" s="8">
        <v>21657433</v>
      </c>
      <c r="G190" t="s">
        <v>101</v>
      </c>
    </row>
    <row r="191" spans="1:7">
      <c r="A191">
        <v>190</v>
      </c>
      <c r="B191" s="1">
        <v>45133.729166666664</v>
      </c>
      <c r="C191" s="2">
        <v>35.18</v>
      </c>
      <c r="D191" s="3">
        <v>-79.627430036316994</v>
      </c>
      <c r="E191" s="4">
        <v>8.0766863662226793</v>
      </c>
      <c r="F191" s="8">
        <v>21657433</v>
      </c>
      <c r="G191" t="s">
        <v>101</v>
      </c>
    </row>
    <row r="192" spans="1:7">
      <c r="A192">
        <v>191</v>
      </c>
      <c r="B192" s="1">
        <v>45133.736111111109</v>
      </c>
      <c r="C192" s="2">
        <v>35.049999999999997</v>
      </c>
      <c r="D192" s="3">
        <v>-79.330545976134502</v>
      </c>
      <c r="E192" s="4">
        <v>8.0721446624589106</v>
      </c>
      <c r="F192" s="8">
        <v>21657433</v>
      </c>
      <c r="G192" t="s">
        <v>101</v>
      </c>
    </row>
    <row r="193" spans="1:7">
      <c r="A193">
        <v>192</v>
      </c>
      <c r="B193" s="1">
        <v>45133.743055555555</v>
      </c>
      <c r="C193" s="2">
        <v>34.840000000000003</v>
      </c>
      <c r="D193" s="3">
        <v>-79.143040253913995</v>
      </c>
      <c r="E193" s="4">
        <v>8.0697182517048898</v>
      </c>
      <c r="F193" s="8">
        <v>21657433</v>
      </c>
      <c r="G193" t="s">
        <v>101</v>
      </c>
    </row>
    <row r="194" spans="1:7">
      <c r="A194">
        <v>193</v>
      </c>
      <c r="B194" s="1">
        <v>45133.75</v>
      </c>
      <c r="C194" s="2">
        <v>34.65</v>
      </c>
      <c r="D194" s="3">
        <v>-78.893032624286604</v>
      </c>
      <c r="E194" s="4">
        <v>8.0661660602426899</v>
      </c>
      <c r="F194" s="8">
        <v>21657433</v>
      </c>
      <c r="G194" t="s">
        <v>101</v>
      </c>
    </row>
    <row r="195" spans="1:7">
      <c r="A195">
        <v>194</v>
      </c>
      <c r="B195" s="1">
        <v>45133.756944444445</v>
      </c>
      <c r="C195" s="2">
        <v>34.49</v>
      </c>
      <c r="D195" s="3">
        <v>-78.768028809472995</v>
      </c>
      <c r="E195" s="4">
        <v>8.0646132024781405</v>
      </c>
      <c r="F195" s="8">
        <v>21657433</v>
      </c>
      <c r="G195" t="s">
        <v>101</v>
      </c>
    </row>
    <row r="196" spans="1:7">
      <c r="A196">
        <v>195</v>
      </c>
      <c r="B196" s="1">
        <v>45133.763888888891</v>
      </c>
      <c r="C196" s="2">
        <v>34.409999999999997</v>
      </c>
      <c r="D196" s="3">
        <v>-78.752403332621199</v>
      </c>
      <c r="E196" s="4">
        <v>8.0646266259218695</v>
      </c>
      <c r="F196" s="8">
        <v>21657433</v>
      </c>
      <c r="G196" t="s">
        <v>101</v>
      </c>
    </row>
    <row r="197" spans="1:7">
      <c r="A197">
        <v>196</v>
      </c>
      <c r="B197" s="1">
        <v>45133.770833333336</v>
      </c>
      <c r="C197" s="2">
        <v>34.36</v>
      </c>
      <c r="D197" s="3">
        <v>-78.939909054841806</v>
      </c>
      <c r="E197" s="4">
        <v>8.0679620714949998</v>
      </c>
      <c r="F197" s="8">
        <v>21657433</v>
      </c>
      <c r="G197" t="s">
        <v>101</v>
      </c>
    </row>
    <row r="198" spans="1:7">
      <c r="A198">
        <v>197</v>
      </c>
      <c r="B198" s="1">
        <v>45133.777777777781</v>
      </c>
      <c r="C198" s="2">
        <v>34.26</v>
      </c>
      <c r="D198" s="3">
        <v>-78.674275948362705</v>
      </c>
      <c r="E198" s="4">
        <v>8.0638280180102893</v>
      </c>
      <c r="F198" s="8">
        <v>21657433</v>
      </c>
      <c r="G198" t="s">
        <v>101</v>
      </c>
    </row>
    <row r="199" spans="1:7">
      <c r="A199">
        <v>198</v>
      </c>
      <c r="B199" s="1">
        <v>45133.784722222219</v>
      </c>
      <c r="C199" s="2">
        <v>34.200000000000003</v>
      </c>
      <c r="D199" s="3">
        <v>-78.674275948362705</v>
      </c>
      <c r="E199" s="4">
        <v>8.0640356887582207</v>
      </c>
      <c r="F199" s="8">
        <v>21657433</v>
      </c>
      <c r="G199" t="s">
        <v>101</v>
      </c>
    </row>
    <row r="200" spans="1:7">
      <c r="A200">
        <v>199</v>
      </c>
      <c r="B200" s="1">
        <v>45133.791666666664</v>
      </c>
      <c r="C200" s="2">
        <v>34.1</v>
      </c>
      <c r="D200" s="3">
        <v>-78.721152378917793</v>
      </c>
      <c r="E200" s="4">
        <v>8.0651732425944296</v>
      </c>
      <c r="F200" s="8">
        <v>21657433</v>
      </c>
      <c r="G200" t="s">
        <v>101</v>
      </c>
    </row>
    <row r="201" spans="1:7">
      <c r="A201">
        <v>200</v>
      </c>
      <c r="B201" s="1">
        <v>45133.798611111109</v>
      </c>
      <c r="C201" s="2">
        <v>33.94</v>
      </c>
      <c r="D201" s="3">
        <v>-78.049256874294301</v>
      </c>
      <c r="E201" s="4">
        <v>8.0543809605738108</v>
      </c>
      <c r="F201" s="8">
        <v>21657433</v>
      </c>
      <c r="G201" t="s">
        <v>101</v>
      </c>
    </row>
    <row r="202" spans="1:7">
      <c r="A202">
        <v>201</v>
      </c>
      <c r="B202" s="1">
        <v>45133.805555555555</v>
      </c>
      <c r="C202" s="2">
        <v>33.81</v>
      </c>
      <c r="D202" s="3">
        <v>-77.971129490035693</v>
      </c>
      <c r="E202" s="4">
        <v>8.0535074794089105</v>
      </c>
      <c r="F202" s="8">
        <v>21657433</v>
      </c>
      <c r="G202" t="s">
        <v>101</v>
      </c>
    </row>
    <row r="203" spans="1:7">
      <c r="A203">
        <v>202</v>
      </c>
      <c r="B203" s="1">
        <v>45133.8125</v>
      </c>
      <c r="C203" s="2">
        <v>33.700000000000003</v>
      </c>
      <c r="D203" s="3">
        <v>-77.721121860408303</v>
      </c>
      <c r="E203" s="4">
        <v>8.0496595986193995</v>
      </c>
      <c r="F203" s="8">
        <v>21657433</v>
      </c>
      <c r="G203" t="s">
        <v>101</v>
      </c>
    </row>
    <row r="204" spans="1:7">
      <c r="A204">
        <v>203</v>
      </c>
      <c r="B204" s="1">
        <v>45133.819444444445</v>
      </c>
      <c r="C204" s="2">
        <v>33.57</v>
      </c>
      <c r="D204" s="3">
        <v>-77.205481124301897</v>
      </c>
      <c r="E204" s="4">
        <v>8.0413856192127593</v>
      </c>
      <c r="F204" s="8">
        <v>21657433</v>
      </c>
      <c r="G204" t="s">
        <v>101</v>
      </c>
    </row>
    <row r="205" spans="1:7">
      <c r="A205">
        <v>204</v>
      </c>
      <c r="B205" s="1">
        <v>45133.826388888891</v>
      </c>
      <c r="C205" s="2">
        <v>33.5</v>
      </c>
      <c r="D205" s="3">
        <v>-76.986724448377998</v>
      </c>
      <c r="E205" s="4">
        <v>8.0379235807557308</v>
      </c>
      <c r="F205" s="8">
        <v>21657433</v>
      </c>
      <c r="G205" t="s">
        <v>101</v>
      </c>
    </row>
    <row r="206" spans="1:7">
      <c r="A206">
        <v>205</v>
      </c>
      <c r="B206" s="1">
        <v>45133.833333333336</v>
      </c>
      <c r="C206" s="2">
        <v>33.42</v>
      </c>
      <c r="D206" s="3">
        <v>-76.892971587267695</v>
      </c>
      <c r="E206" s="4">
        <v>8.0366083985546197</v>
      </c>
      <c r="F206" s="8">
        <v>21657433</v>
      </c>
      <c r="G206" t="s">
        <v>101</v>
      </c>
    </row>
    <row r="207" spans="1:7">
      <c r="A207">
        <v>206</v>
      </c>
      <c r="B207" s="1">
        <v>45133.840277777781</v>
      </c>
      <c r="C207" s="2">
        <v>33.369999999999997</v>
      </c>
      <c r="D207" s="3">
        <v>-76.455458235419798</v>
      </c>
      <c r="E207" s="4">
        <v>8.0293748455802696</v>
      </c>
      <c r="F207" s="8">
        <v>21657433</v>
      </c>
      <c r="G207" t="s">
        <v>101</v>
      </c>
    </row>
    <row r="208" spans="1:7">
      <c r="A208">
        <v>207</v>
      </c>
      <c r="B208" s="1">
        <v>45133.847222222219</v>
      </c>
      <c r="C208" s="2">
        <v>33.31</v>
      </c>
      <c r="D208" s="3">
        <v>-76.299203466902696</v>
      </c>
      <c r="E208" s="4">
        <v>8.0269320564479099</v>
      </c>
      <c r="F208" s="8">
        <v>21657433</v>
      </c>
      <c r="G208" t="s">
        <v>101</v>
      </c>
    </row>
    <row r="209" spans="1:7">
      <c r="A209">
        <v>208</v>
      </c>
      <c r="B209" s="1">
        <v>45133.854166666664</v>
      </c>
      <c r="C209" s="2">
        <v>33.26</v>
      </c>
      <c r="D209" s="3">
        <v>-76.439832758568102</v>
      </c>
      <c r="E209" s="4">
        <v>8.0294799001635209</v>
      </c>
      <c r="F209" s="8">
        <v>21657433</v>
      </c>
      <c r="G209" t="s">
        <v>101</v>
      </c>
    </row>
    <row r="210" spans="1:7">
      <c r="A210">
        <v>209</v>
      </c>
      <c r="B210" s="1">
        <v>45133.861111111109</v>
      </c>
      <c r="C210" s="2">
        <v>33.21</v>
      </c>
      <c r="D210" s="3">
        <v>-75.517929624317105</v>
      </c>
      <c r="E210" s="4">
        <v>8.0140413452980308</v>
      </c>
      <c r="F210" s="8">
        <v>21657433</v>
      </c>
      <c r="G210" t="s">
        <v>101</v>
      </c>
    </row>
    <row r="211" spans="1:7">
      <c r="A211">
        <v>210</v>
      </c>
      <c r="B211" s="1">
        <v>45133.868055555555</v>
      </c>
      <c r="C211" s="2">
        <v>33.08</v>
      </c>
      <c r="D211" s="3">
        <v>-74.705404828028193</v>
      </c>
      <c r="E211" s="4">
        <v>8.0007110297906703</v>
      </c>
      <c r="F211" s="8">
        <v>21657433</v>
      </c>
      <c r="G211" t="s">
        <v>101</v>
      </c>
    </row>
    <row r="212" spans="1:7">
      <c r="A212">
        <v>211</v>
      </c>
      <c r="B212" s="1">
        <v>45133.875</v>
      </c>
      <c r="C212" s="2">
        <v>32.979999999999997</v>
      </c>
      <c r="D212" s="3">
        <v>-73.955381939146093</v>
      </c>
      <c r="E212" s="4">
        <v>7.98833150257295</v>
      </c>
      <c r="F212" s="8">
        <v>21657433</v>
      </c>
      <c r="G212" t="s">
        <v>101</v>
      </c>
    </row>
    <row r="213" spans="1:7">
      <c r="A213">
        <v>212</v>
      </c>
      <c r="B213" s="1">
        <v>45133.881944444445</v>
      </c>
      <c r="C213" s="2">
        <v>32.92</v>
      </c>
      <c r="D213" s="3">
        <v>-73.002227851191705</v>
      </c>
      <c r="E213" s="4">
        <v>7.9723743509321396</v>
      </c>
      <c r="F213" s="8">
        <v>21657433</v>
      </c>
      <c r="G213" t="s">
        <v>101</v>
      </c>
    </row>
    <row r="214" spans="1:7">
      <c r="A214">
        <v>213</v>
      </c>
      <c r="B214" s="1">
        <v>45133.888888888891</v>
      </c>
      <c r="C214" s="2">
        <v>32.869999999999997</v>
      </c>
      <c r="D214" s="3">
        <v>-72.502212591936996</v>
      </c>
      <c r="E214" s="4">
        <v>7.96405923696926</v>
      </c>
      <c r="F214" s="8">
        <v>21657433</v>
      </c>
      <c r="G214" t="s">
        <v>101</v>
      </c>
    </row>
    <row r="215" spans="1:7">
      <c r="A215">
        <v>214</v>
      </c>
      <c r="B215" s="1">
        <v>45133.895833333336</v>
      </c>
      <c r="C215" s="2">
        <v>32.85</v>
      </c>
      <c r="D215" s="3">
        <v>-72.627216406750705</v>
      </c>
      <c r="E215" s="4">
        <v>7.9662408795483897</v>
      </c>
      <c r="F215" s="8">
        <v>21657433</v>
      </c>
      <c r="G215" t="s">
        <v>101</v>
      </c>
    </row>
    <row r="216" spans="1:7">
      <c r="A216">
        <v>215</v>
      </c>
      <c r="B216" s="1">
        <v>45133.902777777781</v>
      </c>
      <c r="C216" s="2">
        <v>32.85</v>
      </c>
      <c r="D216" s="3">
        <v>-72.252204962309605</v>
      </c>
      <c r="E216" s="4">
        <v>7.95988497685663</v>
      </c>
      <c r="F216" s="8">
        <v>21657433</v>
      </c>
      <c r="G216" t="s">
        <v>101</v>
      </c>
    </row>
    <row r="217" spans="1:7">
      <c r="A217">
        <v>216</v>
      </c>
      <c r="B217" s="1">
        <v>45133.909722222219</v>
      </c>
      <c r="C217" s="2">
        <v>32.85</v>
      </c>
      <c r="D217" s="3">
        <v>-72.205328531754503</v>
      </c>
      <c r="E217" s="4">
        <v>7.9590904890201601</v>
      </c>
      <c r="F217" s="8">
        <v>21657433</v>
      </c>
      <c r="G217" t="s">
        <v>101</v>
      </c>
    </row>
    <row r="218" spans="1:7">
      <c r="A218">
        <v>217</v>
      </c>
      <c r="B218" s="1">
        <v>45133.916666666664</v>
      </c>
      <c r="C218" s="2">
        <v>32.85</v>
      </c>
      <c r="D218" s="3">
        <v>-72.533463545640402</v>
      </c>
      <c r="E218" s="4">
        <v>7.96465190387545</v>
      </c>
      <c r="F218" s="8">
        <v>21657433</v>
      </c>
      <c r="G218" t="s">
        <v>101</v>
      </c>
    </row>
    <row r="219" spans="1:7">
      <c r="A219">
        <v>218</v>
      </c>
      <c r="B219" s="1">
        <v>45133.923611111109</v>
      </c>
      <c r="C219" s="2">
        <v>32.9</v>
      </c>
      <c r="D219" s="3">
        <v>-72.814722128971198</v>
      </c>
      <c r="E219" s="4">
        <v>7.9692604601776003</v>
      </c>
      <c r="F219" s="8">
        <v>21657433</v>
      </c>
      <c r="G219" t="s">
        <v>101</v>
      </c>
    </row>
    <row r="220" spans="1:7">
      <c r="A220">
        <v>219</v>
      </c>
      <c r="B220" s="1">
        <v>45133.930555555555</v>
      </c>
      <c r="C220" s="2">
        <v>32.92</v>
      </c>
      <c r="D220" s="3">
        <v>-73.205359050263993</v>
      </c>
      <c r="E220" s="4">
        <v>7.9758163441984902</v>
      </c>
      <c r="F220" s="8">
        <v>21657433</v>
      </c>
      <c r="G220" t="s">
        <v>101</v>
      </c>
    </row>
    <row r="221" spans="1:7">
      <c r="A221">
        <v>220</v>
      </c>
      <c r="B221" s="1">
        <v>45133.9375</v>
      </c>
      <c r="C221" s="2">
        <v>33.03</v>
      </c>
      <c r="D221" s="3">
        <v>-73.955381939146093</v>
      </c>
      <c r="E221" s="4">
        <v>7.9881701107080101</v>
      </c>
      <c r="F221" s="8">
        <v>21657433</v>
      </c>
      <c r="G221" t="s">
        <v>101</v>
      </c>
    </row>
    <row r="222" spans="1:7">
      <c r="A222">
        <v>221</v>
      </c>
      <c r="B222" s="1">
        <v>45133.944444444445</v>
      </c>
      <c r="C222" s="2">
        <v>33.11</v>
      </c>
      <c r="D222" s="3">
        <v>-73.814752647480702</v>
      </c>
      <c r="E222" s="4">
        <v>7.98553055320198</v>
      </c>
      <c r="F222" s="8">
        <v>21657433</v>
      </c>
      <c r="G222" t="s">
        <v>101</v>
      </c>
    </row>
    <row r="223" spans="1:7">
      <c r="A223">
        <v>222</v>
      </c>
      <c r="B223" s="1">
        <v>45133.951388888891</v>
      </c>
      <c r="C223" s="2">
        <v>33.159999999999997</v>
      </c>
      <c r="D223" s="3">
        <v>-73.642872402111905</v>
      </c>
      <c r="E223" s="4">
        <v>7.9824595130759697</v>
      </c>
      <c r="F223" s="8">
        <v>21657433</v>
      </c>
      <c r="G223" t="s">
        <v>101</v>
      </c>
    </row>
    <row r="224" spans="1:7">
      <c r="A224">
        <v>223</v>
      </c>
      <c r="B224" s="1">
        <v>45133.958333333336</v>
      </c>
      <c r="C224" s="2">
        <v>33.159999999999997</v>
      </c>
      <c r="D224" s="3">
        <v>-73.533494064149906</v>
      </c>
      <c r="E224" s="4">
        <v>7.9806075841999897</v>
      </c>
      <c r="F224" s="8">
        <v>21657433</v>
      </c>
      <c r="G224" t="s">
        <v>101</v>
      </c>
    </row>
    <row r="225" spans="1:7">
      <c r="A225">
        <v>224</v>
      </c>
      <c r="B225" s="1">
        <v>45133.965277777781</v>
      </c>
      <c r="C225" s="2">
        <v>33.08</v>
      </c>
      <c r="D225" s="3">
        <v>-72.502212591936996</v>
      </c>
      <c r="E225" s="4">
        <v>7.9633981461915502</v>
      </c>
      <c r="F225" s="8">
        <v>21657433</v>
      </c>
      <c r="G225" t="s">
        <v>101</v>
      </c>
    </row>
    <row r="226" spans="1:7">
      <c r="A226">
        <v>225</v>
      </c>
      <c r="B226" s="1">
        <v>45133.972222222219</v>
      </c>
      <c r="C226" s="2">
        <v>33.049999999999997</v>
      </c>
      <c r="D226" s="3">
        <v>-72.627216406750705</v>
      </c>
      <c r="E226" s="4">
        <v>7.9656097826674603</v>
      </c>
      <c r="F226" s="8">
        <v>21657433</v>
      </c>
      <c r="G226" t="s">
        <v>101</v>
      </c>
    </row>
    <row r="227" spans="1:7">
      <c r="A227">
        <v>226</v>
      </c>
      <c r="B227" s="1">
        <v>45133.979166666664</v>
      </c>
      <c r="C227" s="2">
        <v>33.11</v>
      </c>
      <c r="D227" s="3">
        <v>-72.502212591936996</v>
      </c>
      <c r="E227" s="4">
        <v>7.9633037786583802</v>
      </c>
      <c r="F227" s="8">
        <v>21657433</v>
      </c>
      <c r="G227" t="s">
        <v>101</v>
      </c>
    </row>
    <row r="228" spans="1:7">
      <c r="A228">
        <v>227</v>
      </c>
      <c r="B228" s="1">
        <v>45133.986111111109</v>
      </c>
      <c r="C228" s="2">
        <v>33.26</v>
      </c>
      <c r="D228" s="3">
        <v>-71.439680166020693</v>
      </c>
      <c r="E228" s="4">
        <v>7.9448479230208102</v>
      </c>
      <c r="F228" s="8">
        <v>21657433</v>
      </c>
      <c r="G228" t="s">
        <v>101</v>
      </c>
    </row>
    <row r="229" spans="1:7">
      <c r="A229">
        <v>228</v>
      </c>
      <c r="B229" s="1">
        <v>45133.993055555555</v>
      </c>
      <c r="C229" s="2">
        <v>33.31</v>
      </c>
      <c r="D229" s="3">
        <v>-71.158421582689897</v>
      </c>
      <c r="E229" s="4">
        <v>7.9399340008320802</v>
      </c>
      <c r="F229" s="8">
        <v>21657433</v>
      </c>
      <c r="G229" t="s">
        <v>101</v>
      </c>
    </row>
    <row r="230" spans="1:7">
      <c r="A230">
        <v>229</v>
      </c>
      <c r="B230" s="1">
        <v>45134</v>
      </c>
      <c r="C230" s="2">
        <v>33.29</v>
      </c>
      <c r="D230" s="3">
        <v>-71.283425397503606</v>
      </c>
      <c r="E230" s="4">
        <v>7.9421109365179001</v>
      </c>
      <c r="F230" s="8">
        <v>21657433</v>
      </c>
      <c r="G230" t="s">
        <v>101</v>
      </c>
    </row>
    <row r="231" spans="1:7">
      <c r="A231">
        <v>230</v>
      </c>
      <c r="B231" s="1">
        <v>45134.006944444445</v>
      </c>
      <c r="C231" s="2">
        <v>33.26</v>
      </c>
      <c r="D231" s="3">
        <v>-70.924039429914203</v>
      </c>
      <c r="E231" s="4">
        <v>7.9361202503779698</v>
      </c>
      <c r="F231" s="8">
        <v>21657433</v>
      </c>
      <c r="G231" t="s">
        <v>101</v>
      </c>
    </row>
    <row r="232" spans="1:7">
      <c r="A232">
        <v>231</v>
      </c>
      <c r="B232" s="1">
        <v>45134.013888888891</v>
      </c>
      <c r="C232" s="2">
        <v>33.229999999999997</v>
      </c>
      <c r="D232" s="3">
        <v>-71.142796105838201</v>
      </c>
      <c r="E232" s="4">
        <v>7.9399149215946796</v>
      </c>
      <c r="F232" s="8">
        <v>21657433</v>
      </c>
      <c r="G232" t="s">
        <v>101</v>
      </c>
    </row>
    <row r="233" spans="1:7">
      <c r="A233">
        <v>232</v>
      </c>
      <c r="B233" s="1">
        <v>45134.020833333336</v>
      </c>
      <c r="C233" s="2">
        <v>33.21</v>
      </c>
      <c r="D233" s="3">
        <v>-71.174047059541607</v>
      </c>
      <c r="E233" s="4">
        <v>7.9405053159337404</v>
      </c>
      <c r="F233" s="8">
        <v>21657433</v>
      </c>
      <c r="G233" t="s">
        <v>101</v>
      </c>
    </row>
    <row r="234" spans="1:7">
      <c r="A234">
        <v>233</v>
      </c>
      <c r="B234" s="1">
        <v>45134.027777777781</v>
      </c>
      <c r="C234" s="2">
        <v>33.229999999999997</v>
      </c>
      <c r="D234" s="3">
        <v>-70.861537522507405</v>
      </c>
      <c r="E234" s="4">
        <v>7.9351539067540298</v>
      </c>
      <c r="F234" s="8">
        <v>21657433</v>
      </c>
      <c r="G234" t="s">
        <v>101</v>
      </c>
    </row>
    <row r="235" spans="1:7">
      <c r="A235">
        <v>234</v>
      </c>
      <c r="B235" s="1">
        <v>45134.034722222219</v>
      </c>
      <c r="C235" s="2">
        <v>33.18</v>
      </c>
      <c r="D235" s="3">
        <v>-70.408398693807797</v>
      </c>
      <c r="E235" s="4">
        <v>7.9276347642149201</v>
      </c>
      <c r="F235" s="8">
        <v>21657433</v>
      </c>
      <c r="G235" t="s">
        <v>101</v>
      </c>
    </row>
    <row r="236" spans="1:7">
      <c r="A236">
        <v>235</v>
      </c>
      <c r="B236" s="1">
        <v>45134.041666666664</v>
      </c>
      <c r="C236" s="2">
        <v>33.18</v>
      </c>
      <c r="D236" s="3">
        <v>-70.470900601214595</v>
      </c>
      <c r="E236" s="4">
        <v>7.9286929401973296</v>
      </c>
      <c r="F236" s="8">
        <v>21657433</v>
      </c>
      <c r="G236" t="s">
        <v>101</v>
      </c>
    </row>
    <row r="237" spans="1:7">
      <c r="A237">
        <v>236</v>
      </c>
      <c r="B237" s="1">
        <v>45134.048611111109</v>
      </c>
      <c r="C237" s="2">
        <v>33.159999999999997</v>
      </c>
      <c r="D237" s="3">
        <v>-70.111514633625305</v>
      </c>
      <c r="E237" s="4">
        <v>7.9226686665087396</v>
      </c>
      <c r="F237" s="8">
        <v>21657433</v>
      </c>
      <c r="G237" t="s">
        <v>101</v>
      </c>
    </row>
    <row r="238" spans="1:7">
      <c r="A238">
        <v>237</v>
      </c>
      <c r="B238" s="1">
        <v>45134.055555555555</v>
      </c>
      <c r="C238" s="2">
        <v>33.130000000000003</v>
      </c>
      <c r="D238" s="3">
        <v>-70.658406323435202</v>
      </c>
      <c r="E238" s="4">
        <v>7.9320195899030397</v>
      </c>
      <c r="F238" s="8">
        <v>21657433</v>
      </c>
      <c r="G238" t="s">
        <v>101</v>
      </c>
    </row>
    <row r="239" spans="1:7">
      <c r="A239">
        <v>238</v>
      </c>
      <c r="B239" s="1">
        <v>45134.0625</v>
      </c>
      <c r="C239" s="2">
        <v>33.130000000000003</v>
      </c>
      <c r="D239" s="3">
        <v>-70.955290383617694</v>
      </c>
      <c r="E239" s="4">
        <v>7.9370467463385799</v>
      </c>
      <c r="F239" s="8">
        <v>21657433</v>
      </c>
      <c r="G239" t="s">
        <v>101</v>
      </c>
    </row>
    <row r="240" spans="1:7">
      <c r="A240">
        <v>239</v>
      </c>
      <c r="B240" s="1">
        <v>45134.069444444445</v>
      </c>
      <c r="C240" s="2">
        <v>33.130000000000003</v>
      </c>
      <c r="D240" s="3">
        <v>-71.033417767876202</v>
      </c>
      <c r="E240" s="4">
        <v>7.9383696822426701</v>
      </c>
      <c r="F240" s="8">
        <v>21657433</v>
      </c>
      <c r="G240" t="s">
        <v>101</v>
      </c>
    </row>
    <row r="241" spans="1:7">
      <c r="A241">
        <v>240</v>
      </c>
      <c r="B241" s="1">
        <v>45134.076388888891</v>
      </c>
      <c r="C241" s="2">
        <v>33.11</v>
      </c>
      <c r="D241" s="3">
        <v>-71.095919675283099</v>
      </c>
      <c r="E241" s="4">
        <v>7.9394893773616699</v>
      </c>
      <c r="F241" s="8">
        <v>21657433</v>
      </c>
      <c r="G241" t="s">
        <v>101</v>
      </c>
    </row>
    <row r="242" spans="1:7">
      <c r="A242">
        <v>241</v>
      </c>
      <c r="B242" s="1">
        <v>45134.083333333336</v>
      </c>
      <c r="C242" s="2">
        <v>33.08</v>
      </c>
      <c r="D242" s="3">
        <v>-70.408398693807797</v>
      </c>
      <c r="E242" s="4">
        <v>7.9279376752533901</v>
      </c>
      <c r="F242" s="8">
        <v>21657433</v>
      </c>
      <c r="G242" t="s">
        <v>101</v>
      </c>
    </row>
    <row r="243" spans="1:7">
      <c r="A243">
        <v>242</v>
      </c>
      <c r="B243" s="1">
        <v>45134.090277777781</v>
      </c>
      <c r="C243" s="2">
        <v>33.08</v>
      </c>
      <c r="D243" s="3">
        <v>-70.158391064180407</v>
      </c>
      <c r="E243" s="4">
        <v>7.92370358917122</v>
      </c>
      <c r="F243" s="8">
        <v>21657433</v>
      </c>
      <c r="G243" t="s">
        <v>101</v>
      </c>
    </row>
    <row r="244" spans="1:7">
      <c r="A244">
        <v>243</v>
      </c>
      <c r="B244" s="1">
        <v>45134.097222222219</v>
      </c>
      <c r="C244" s="2">
        <v>33.130000000000003</v>
      </c>
      <c r="D244" s="3">
        <v>-70.424024170659493</v>
      </c>
      <c r="E244" s="4">
        <v>7.9280507821907698</v>
      </c>
      <c r="F244" s="8">
        <v>21657433</v>
      </c>
      <c r="G244" t="s">
        <v>101</v>
      </c>
    </row>
    <row r="245" spans="1:7">
      <c r="A245">
        <v>244</v>
      </c>
      <c r="B245" s="1">
        <v>45134.104166666664</v>
      </c>
      <c r="C245" s="2">
        <v>33.159999999999997</v>
      </c>
      <c r="D245" s="3">
        <v>-70.361522263252695</v>
      </c>
      <c r="E245" s="4">
        <v>7.9269016467966802</v>
      </c>
      <c r="F245" s="8">
        <v>21657433</v>
      </c>
      <c r="G245" t="s">
        <v>101</v>
      </c>
    </row>
    <row r="246" spans="1:7">
      <c r="A246">
        <v>245</v>
      </c>
      <c r="B246" s="1">
        <v>45134.111111111109</v>
      </c>
      <c r="C246" s="2">
        <v>33.18</v>
      </c>
      <c r="D246" s="3">
        <v>-69.705252235480799</v>
      </c>
      <c r="E246" s="4">
        <v>7.9157302844128301</v>
      </c>
      <c r="F246" s="8">
        <v>21657433</v>
      </c>
      <c r="G246" t="s">
        <v>101</v>
      </c>
    </row>
    <row r="247" spans="1:7">
      <c r="A247">
        <v>246</v>
      </c>
      <c r="B247" s="1">
        <v>45134.118055555555</v>
      </c>
      <c r="C247" s="2">
        <v>33.21</v>
      </c>
      <c r="D247" s="3">
        <v>-69.517746513260306</v>
      </c>
      <c r="E247" s="4">
        <v>7.9124663982624703</v>
      </c>
      <c r="F247" s="8">
        <v>21657433</v>
      </c>
      <c r="G247" t="s">
        <v>101</v>
      </c>
    </row>
    <row r="248" spans="1:7">
      <c r="A248">
        <v>247</v>
      </c>
      <c r="B248" s="1">
        <v>45134.125</v>
      </c>
      <c r="C248" s="2">
        <v>33.229999999999997</v>
      </c>
      <c r="D248" s="3">
        <v>-69.173986022522698</v>
      </c>
      <c r="E248" s="4">
        <v>7.9065878177100899</v>
      </c>
      <c r="F248" s="8">
        <v>21657433</v>
      </c>
      <c r="G248" t="s">
        <v>101</v>
      </c>
    </row>
    <row r="249" spans="1:7">
      <c r="A249">
        <v>248</v>
      </c>
      <c r="B249" s="1">
        <v>45134.131944444445</v>
      </c>
      <c r="C249" s="2">
        <v>33.26</v>
      </c>
      <c r="D249" s="3">
        <v>-68.939603869747003</v>
      </c>
      <c r="E249" s="4">
        <v>7.9025319344494598</v>
      </c>
      <c r="F249" s="8">
        <v>21657433</v>
      </c>
      <c r="G249" t="s">
        <v>101</v>
      </c>
    </row>
    <row r="250" spans="1:7">
      <c r="A250">
        <v>249</v>
      </c>
      <c r="B250" s="1">
        <v>45134.138888888891</v>
      </c>
      <c r="C250" s="2">
        <v>33.29</v>
      </c>
      <c r="D250" s="3">
        <v>-68.923978392895293</v>
      </c>
      <c r="E250" s="4">
        <v>7.9021791318204899</v>
      </c>
      <c r="F250" s="8">
        <v>21657433</v>
      </c>
      <c r="G250" t="s">
        <v>101</v>
      </c>
    </row>
    <row r="251" spans="1:7">
      <c r="A251">
        <v>250</v>
      </c>
      <c r="B251" s="1">
        <v>45134.145833333336</v>
      </c>
      <c r="C251" s="2">
        <v>33.26</v>
      </c>
      <c r="D251" s="3">
        <v>-69.814630573442798</v>
      </c>
      <c r="E251" s="4">
        <v>7.9173425304494298</v>
      </c>
      <c r="F251" s="8">
        <v>21657433</v>
      </c>
      <c r="G251" t="s">
        <v>101</v>
      </c>
    </row>
    <row r="252" spans="1:7">
      <c r="A252">
        <v>251</v>
      </c>
      <c r="B252" s="1">
        <v>45134.152777777781</v>
      </c>
      <c r="C252" s="2">
        <v>33.26</v>
      </c>
      <c r="D252" s="3">
        <v>-69.752128666036</v>
      </c>
      <c r="E252" s="4">
        <v>7.9162846307351504</v>
      </c>
      <c r="F252" s="8">
        <v>21657433</v>
      </c>
      <c r="G252" t="s">
        <v>101</v>
      </c>
    </row>
    <row r="253" spans="1:7">
      <c r="A253">
        <v>252</v>
      </c>
      <c r="B253" s="1">
        <v>45134.159722222219</v>
      </c>
      <c r="C253" s="2">
        <v>33.26</v>
      </c>
      <c r="D253" s="3">
        <v>-69.892757957701306</v>
      </c>
      <c r="E253" s="4">
        <v>7.9186649050922897</v>
      </c>
      <c r="F253" s="8">
        <v>21657433</v>
      </c>
      <c r="G253" t="s">
        <v>101</v>
      </c>
    </row>
    <row r="254" spans="1:7">
      <c r="A254">
        <v>253</v>
      </c>
      <c r="B254" s="1">
        <v>45134.166666666664</v>
      </c>
      <c r="C254" s="2">
        <v>33.26</v>
      </c>
      <c r="D254" s="3">
        <v>-69.9708853419599</v>
      </c>
      <c r="E254" s="4">
        <v>7.9199872797351398</v>
      </c>
      <c r="F254" s="8">
        <v>21657433</v>
      </c>
      <c r="G254" t="s">
        <v>101</v>
      </c>
    </row>
    <row r="255" spans="1:7">
      <c r="A255">
        <v>254</v>
      </c>
      <c r="B255" s="1">
        <v>45134.173611111109</v>
      </c>
      <c r="C255" s="2">
        <v>33.229999999999997</v>
      </c>
      <c r="D255" s="3">
        <v>-70.314645832697494</v>
      </c>
      <c r="E255" s="4">
        <v>7.9258963778971898</v>
      </c>
      <c r="F255" s="8">
        <v>21657433</v>
      </c>
      <c r="G255" t="s">
        <v>101</v>
      </c>
    </row>
    <row r="256" spans="1:7">
      <c r="A256">
        <v>255</v>
      </c>
      <c r="B256" s="1">
        <v>45134.180555555555</v>
      </c>
      <c r="C256" s="2">
        <v>33.21</v>
      </c>
      <c r="D256" s="3">
        <v>-70.408398693807797</v>
      </c>
      <c r="E256" s="4">
        <v>7.9275439294630603</v>
      </c>
      <c r="F256" s="8">
        <v>21657433</v>
      </c>
      <c r="G256" t="s">
        <v>101</v>
      </c>
    </row>
    <row r="257" spans="1:7">
      <c r="A257">
        <v>256</v>
      </c>
      <c r="B257" s="1">
        <v>45134.1875</v>
      </c>
      <c r="C257" s="2">
        <v>33.18</v>
      </c>
      <c r="D257" s="3">
        <v>-70.705282753990303</v>
      </c>
      <c r="E257" s="4">
        <v>7.9326611001313596</v>
      </c>
      <c r="F257" s="8">
        <v>21657433</v>
      </c>
      <c r="G257" t="s">
        <v>101</v>
      </c>
    </row>
    <row r="258" spans="1:7">
      <c r="A258">
        <v>257</v>
      </c>
      <c r="B258" s="1">
        <v>45134.194444444445</v>
      </c>
      <c r="C258" s="2">
        <v>33.08</v>
      </c>
      <c r="D258" s="3">
        <v>-69.611499374370595</v>
      </c>
      <c r="E258" s="4">
        <v>7.9144415258664704</v>
      </c>
      <c r="F258" s="8">
        <v>21657433</v>
      </c>
      <c r="G258" t="s">
        <v>101</v>
      </c>
    </row>
    <row r="259" spans="1:7">
      <c r="A259">
        <v>258</v>
      </c>
      <c r="B259" s="1">
        <v>45134.201388888891</v>
      </c>
      <c r="C259" s="2">
        <v>32.9</v>
      </c>
      <c r="D259" s="3">
        <v>-69.205236976226104</v>
      </c>
      <c r="E259" s="4">
        <v>7.9080948908168898</v>
      </c>
      <c r="F259" s="8">
        <v>21657433</v>
      </c>
      <c r="G259" t="s">
        <v>101</v>
      </c>
    </row>
    <row r="260" spans="1:7">
      <c r="A260">
        <v>259</v>
      </c>
      <c r="B260" s="1">
        <v>45134.208333333336</v>
      </c>
      <c r="C260" s="2">
        <v>32.770000000000003</v>
      </c>
      <c r="D260" s="3">
        <v>-69.705252235480799</v>
      </c>
      <c r="E260" s="4">
        <v>7.9169575240317203</v>
      </c>
      <c r="F260" s="8">
        <v>21657433</v>
      </c>
      <c r="G260" t="s">
        <v>101</v>
      </c>
    </row>
    <row r="261" spans="1:7">
      <c r="A261">
        <v>260</v>
      </c>
      <c r="B261" s="1">
        <v>45134.215277777781</v>
      </c>
      <c r="C261" s="2">
        <v>32.69</v>
      </c>
      <c r="D261" s="3">
        <v>-69.642750328074001</v>
      </c>
      <c r="E261" s="4">
        <v>7.9161374977818397</v>
      </c>
      <c r="F261" s="8">
        <v>21657433</v>
      </c>
      <c r="G261" t="s">
        <v>101</v>
      </c>
    </row>
    <row r="262" spans="1:7">
      <c r="A262">
        <v>261</v>
      </c>
      <c r="B262" s="1">
        <v>45134.222222222219</v>
      </c>
      <c r="C262" s="2">
        <v>32.61</v>
      </c>
      <c r="D262" s="3">
        <v>-70.049012726218393</v>
      </c>
      <c r="E262" s="4">
        <v>7.9232681567665404</v>
      </c>
      <c r="F262" s="8">
        <v>21657433</v>
      </c>
      <c r="G262" t="s">
        <v>101</v>
      </c>
    </row>
    <row r="263" spans="1:7">
      <c r="A263">
        <v>262</v>
      </c>
      <c r="B263" s="1">
        <v>45134.229166666664</v>
      </c>
      <c r="C263" s="2">
        <v>32.51</v>
      </c>
      <c r="D263" s="3">
        <v>-70.142765587328697</v>
      </c>
      <c r="E263" s="4">
        <v>7.9251609472312703</v>
      </c>
      <c r="F263" s="8">
        <v>21657433</v>
      </c>
      <c r="G263" t="s">
        <v>101</v>
      </c>
    </row>
    <row r="264" spans="1:7">
      <c r="A264">
        <v>263</v>
      </c>
      <c r="B264" s="1">
        <v>45134.236111111109</v>
      </c>
      <c r="C264" s="2">
        <v>32.409999999999997</v>
      </c>
      <c r="D264" s="3">
        <v>-69.236487929929496</v>
      </c>
      <c r="E264" s="4">
        <v>7.9100814971975097</v>
      </c>
      <c r="F264" s="8">
        <v>21657433</v>
      </c>
      <c r="G264" t="s">
        <v>101</v>
      </c>
    </row>
    <row r="265" spans="1:7">
      <c r="A265">
        <v>264</v>
      </c>
      <c r="B265" s="1">
        <v>45134.243055555555</v>
      </c>
      <c r="C265" s="2">
        <v>32.28</v>
      </c>
      <c r="D265" s="3">
        <v>-68.502090517899106</v>
      </c>
      <c r="E265" s="4">
        <v>7.8979986378367197</v>
      </c>
      <c r="F265" s="8">
        <v>21657433</v>
      </c>
      <c r="G265" t="s">
        <v>101</v>
      </c>
    </row>
    <row r="266" spans="1:7">
      <c r="A266">
        <v>265</v>
      </c>
      <c r="B266" s="1">
        <v>45134.25</v>
      </c>
      <c r="C266" s="2">
        <v>32.119999999999997</v>
      </c>
      <c r="D266" s="3">
        <v>-68.189580980864903</v>
      </c>
      <c r="E266" s="4">
        <v>7.8931600359951304</v>
      </c>
      <c r="F266" s="8">
        <v>21657433</v>
      </c>
      <c r="G266" t="s">
        <v>101</v>
      </c>
    </row>
    <row r="267" spans="1:7">
      <c r="A267">
        <v>266</v>
      </c>
      <c r="B267" s="1">
        <v>45134.256944444445</v>
      </c>
      <c r="C267" s="2">
        <v>32</v>
      </c>
      <c r="D267" s="3">
        <v>-67.455183568834499</v>
      </c>
      <c r="E267" s="4">
        <v>7.8810296127631201</v>
      </c>
      <c r="F267" s="8">
        <v>21657433</v>
      </c>
      <c r="G267" t="s">
        <v>101</v>
      </c>
    </row>
    <row r="268" spans="1:7">
      <c r="A268">
        <v>267</v>
      </c>
      <c r="B268" s="1">
        <v>45134.263888888891</v>
      </c>
      <c r="C268" s="2">
        <v>31.84</v>
      </c>
      <c r="D268" s="3">
        <v>-66.814539017914399</v>
      </c>
      <c r="E268" s="4">
        <v>7.8705978357989297</v>
      </c>
      <c r="F268" s="8">
        <v>21657433</v>
      </c>
      <c r="G268" t="s">
        <v>101</v>
      </c>
    </row>
    <row r="269" spans="1:7">
      <c r="A269">
        <v>268</v>
      </c>
      <c r="B269" s="1">
        <v>45134.270833333336</v>
      </c>
      <c r="C269" s="2">
        <v>31.74</v>
      </c>
      <c r="D269" s="3">
        <v>-66.7051606799524</v>
      </c>
      <c r="E269" s="4">
        <v>7.8690228175315999</v>
      </c>
      <c r="F269" s="8">
        <v>21657433</v>
      </c>
      <c r="G269" t="s">
        <v>101</v>
      </c>
    </row>
    <row r="270" spans="1:7">
      <c r="A270">
        <v>269</v>
      </c>
      <c r="B270" s="1">
        <v>45134.277777777781</v>
      </c>
      <c r="C270" s="2">
        <v>31.61</v>
      </c>
      <c r="D270" s="3">
        <v>-65.595751823480896</v>
      </c>
      <c r="E270" s="4">
        <v>7.8505141192534698</v>
      </c>
      <c r="F270" s="8">
        <v>21657433</v>
      </c>
      <c r="G270" t="s">
        <v>101</v>
      </c>
    </row>
    <row r="271" spans="1:7">
      <c r="A271">
        <v>270</v>
      </c>
      <c r="B271" s="1">
        <v>45134.284722222219</v>
      </c>
      <c r="C271" s="2">
        <v>31.56</v>
      </c>
      <c r="D271" s="3">
        <v>-64.345713675344101</v>
      </c>
      <c r="E271" s="4">
        <v>7.8293776434623998</v>
      </c>
      <c r="F271" s="8">
        <v>21657433</v>
      </c>
      <c r="G271" t="s">
        <v>101</v>
      </c>
    </row>
    <row r="272" spans="1:7">
      <c r="A272">
        <v>271</v>
      </c>
      <c r="B272" s="1">
        <v>45134.291666666664</v>
      </c>
      <c r="C272" s="2">
        <v>31.48</v>
      </c>
      <c r="D272" s="3">
        <v>-63.048799096652097</v>
      </c>
      <c r="E272" s="4">
        <v>7.8075157618303797</v>
      </c>
      <c r="F272" s="8">
        <v>21657433</v>
      </c>
      <c r="G272" t="s">
        <v>101</v>
      </c>
    </row>
    <row r="273" spans="1:7">
      <c r="A273">
        <v>272</v>
      </c>
      <c r="B273" s="1">
        <v>45134.298611111109</v>
      </c>
      <c r="C273" s="2">
        <v>31.48</v>
      </c>
      <c r="D273" s="3">
        <v>-63.111301004059001</v>
      </c>
      <c r="E273" s="4">
        <v>7.8085798428126898</v>
      </c>
      <c r="F273" s="8">
        <v>21657433</v>
      </c>
      <c r="G273" t="s">
        <v>101</v>
      </c>
    </row>
    <row r="274" spans="1:7">
      <c r="A274">
        <v>273</v>
      </c>
      <c r="B274" s="1">
        <v>45134.305555555555</v>
      </c>
      <c r="C274" s="2">
        <v>31.59</v>
      </c>
      <c r="D274" s="3">
        <v>-64.220709860530405</v>
      </c>
      <c r="E274" s="4">
        <v>7.8271686046102102</v>
      </c>
      <c r="F274" s="8">
        <v>21657433</v>
      </c>
      <c r="G274" t="s">
        <v>101</v>
      </c>
    </row>
    <row r="275" spans="1:7">
      <c r="A275">
        <v>274</v>
      </c>
      <c r="B275" s="1">
        <v>45134.3125</v>
      </c>
      <c r="C275" s="2">
        <v>31.71</v>
      </c>
      <c r="D275" s="3">
        <v>-64.8301034577471</v>
      </c>
      <c r="E275" s="4">
        <v>7.8372099850817003</v>
      </c>
      <c r="F275" s="8">
        <v>21657433</v>
      </c>
      <c r="G275" t="s">
        <v>101</v>
      </c>
    </row>
    <row r="276" spans="1:7">
      <c r="A276">
        <v>275</v>
      </c>
      <c r="B276" s="1">
        <v>45134.319444444445</v>
      </c>
      <c r="C276" s="2">
        <v>31.89</v>
      </c>
      <c r="D276" s="3">
        <v>-65.173863948484794</v>
      </c>
      <c r="E276" s="4">
        <v>7.8425605543987498</v>
      </c>
      <c r="F276" s="8">
        <v>21657433</v>
      </c>
      <c r="G276" t="s">
        <v>101</v>
      </c>
    </row>
    <row r="277" spans="1:7">
      <c r="A277">
        <v>276</v>
      </c>
      <c r="B277" s="1">
        <v>45134.326388888891</v>
      </c>
      <c r="C277" s="2">
        <v>32.07</v>
      </c>
      <c r="D277" s="3">
        <v>-65.251991332743302</v>
      </c>
      <c r="E277" s="4">
        <v>7.8433912104229604</v>
      </c>
      <c r="F277" s="8">
        <v>21657433</v>
      </c>
      <c r="G277" t="s">
        <v>101</v>
      </c>
    </row>
    <row r="278" spans="1:7">
      <c r="A278">
        <v>277</v>
      </c>
      <c r="B278" s="1">
        <v>45134.333333333336</v>
      </c>
      <c r="C278" s="2">
        <v>32.25</v>
      </c>
      <c r="D278" s="3">
        <v>-66.048890652180603</v>
      </c>
      <c r="E278" s="4">
        <v>7.8564269668499698</v>
      </c>
      <c r="F278" s="8">
        <v>21657433</v>
      </c>
      <c r="G278" t="s">
        <v>101</v>
      </c>
    </row>
    <row r="279" spans="1:7">
      <c r="A279">
        <v>278</v>
      </c>
      <c r="B279" s="1">
        <v>45134.340277777781</v>
      </c>
      <c r="C279" s="2">
        <v>32.409999999999997</v>
      </c>
      <c r="D279" s="3">
        <v>-66.720786156804095</v>
      </c>
      <c r="E279" s="4">
        <v>7.8673825881892698</v>
      </c>
      <c r="F279" s="8">
        <v>21657433</v>
      </c>
      <c r="G279" t="s">
        <v>101</v>
      </c>
    </row>
    <row r="280" spans="1:7">
      <c r="A280">
        <v>279</v>
      </c>
      <c r="B280" s="1">
        <v>45134.347222222219</v>
      </c>
      <c r="C280" s="2">
        <v>32.56</v>
      </c>
      <c r="D280" s="3">
        <v>-67.611438337351601</v>
      </c>
      <c r="E280" s="4">
        <v>7.8820665991983603</v>
      </c>
      <c r="F280" s="8">
        <v>21657433</v>
      </c>
      <c r="G280" t="s">
        <v>101</v>
      </c>
    </row>
    <row r="281" spans="1:7">
      <c r="A281">
        <v>280</v>
      </c>
      <c r="B281" s="1">
        <v>45134.354166666664</v>
      </c>
      <c r="C281" s="2">
        <v>32.69</v>
      </c>
      <c r="D281" s="3">
        <v>-68.689596240119599</v>
      </c>
      <c r="E281" s="4">
        <v>7.89997446078862</v>
      </c>
      <c r="F281" s="8">
        <v>21657433</v>
      </c>
      <c r="G281" t="s">
        <v>101</v>
      </c>
    </row>
    <row r="282" spans="1:7">
      <c r="A282">
        <v>281</v>
      </c>
      <c r="B282" s="1">
        <v>45134.361111111109</v>
      </c>
      <c r="C282" s="2">
        <v>32.82</v>
      </c>
      <c r="D282" s="3">
        <v>-69.127109591967496</v>
      </c>
      <c r="E282" s="4">
        <v>7.9070080405430296</v>
      </c>
      <c r="F282" s="8">
        <v>21657433</v>
      </c>
      <c r="G282" t="s">
        <v>101</v>
      </c>
    </row>
    <row r="283" spans="1:7">
      <c r="A283">
        <v>282</v>
      </c>
      <c r="B283" s="1">
        <v>45134.368055555555</v>
      </c>
      <c r="C283" s="2">
        <v>32.950000000000003</v>
      </c>
      <c r="D283" s="3">
        <v>-69.674001281777393</v>
      </c>
      <c r="E283" s="4">
        <v>7.9158888455516001</v>
      </c>
      <c r="F283" s="8">
        <v>21657433</v>
      </c>
      <c r="G283" t="s">
        <v>101</v>
      </c>
    </row>
    <row r="284" spans="1:7">
      <c r="A284">
        <v>283</v>
      </c>
      <c r="B284" s="1">
        <v>45134.375</v>
      </c>
      <c r="C284" s="2">
        <v>33.08</v>
      </c>
      <c r="D284" s="3">
        <v>-70.330271309549204</v>
      </c>
      <c r="E284" s="4">
        <v>7.9266145233527103</v>
      </c>
      <c r="F284" s="8">
        <v>21657433</v>
      </c>
      <c r="G284" t="s">
        <v>101</v>
      </c>
    </row>
    <row r="285" spans="1:7">
      <c r="A285">
        <v>284</v>
      </c>
      <c r="B285" s="1">
        <v>45134.381944444445</v>
      </c>
      <c r="C285" s="2">
        <v>33.21</v>
      </c>
      <c r="D285" s="3">
        <v>-70.517777031769796</v>
      </c>
      <c r="E285" s="4">
        <v>7.9293955561017304</v>
      </c>
      <c r="F285" s="8">
        <v>21657433</v>
      </c>
      <c r="G285" t="s">
        <v>101</v>
      </c>
    </row>
    <row r="286" spans="1:7">
      <c r="A286">
        <v>285</v>
      </c>
      <c r="B286" s="1">
        <v>45134.388888888891</v>
      </c>
      <c r="C286" s="2">
        <v>33.340000000000003</v>
      </c>
      <c r="D286" s="3">
        <v>-70.939664906765998</v>
      </c>
      <c r="E286" s="4">
        <v>7.9361403182004198</v>
      </c>
      <c r="F286" s="8">
        <v>21657433</v>
      </c>
      <c r="G286" t="s">
        <v>101</v>
      </c>
    </row>
    <row r="287" spans="1:7">
      <c r="A287">
        <v>286</v>
      </c>
      <c r="B287" s="1">
        <v>45134.395833333336</v>
      </c>
      <c r="C287" s="2">
        <v>33.47</v>
      </c>
      <c r="D287" s="3">
        <v>-71.580309457686099</v>
      </c>
      <c r="E287" s="4">
        <v>7.94657947441722</v>
      </c>
      <c r="F287" s="8">
        <v>21657433</v>
      </c>
      <c r="G287" t="s">
        <v>101</v>
      </c>
    </row>
    <row r="288" spans="1:7">
      <c r="A288">
        <v>287</v>
      </c>
      <c r="B288" s="1">
        <v>45134.402777777781</v>
      </c>
      <c r="C288" s="2">
        <v>33.57</v>
      </c>
      <c r="D288" s="3">
        <v>-71.6271858882412</v>
      </c>
      <c r="E288" s="4">
        <v>7.9470634938329798</v>
      </c>
      <c r="F288" s="8">
        <v>21657433</v>
      </c>
      <c r="G288" t="s">
        <v>101</v>
      </c>
    </row>
    <row r="289" spans="1:7">
      <c r="A289">
        <v>288</v>
      </c>
      <c r="B289" s="1">
        <v>45134.409722222219</v>
      </c>
      <c r="C289" s="2">
        <v>33.700000000000003</v>
      </c>
      <c r="D289" s="3">
        <v>-71.939695425275403</v>
      </c>
      <c r="E289" s="4">
        <v>7.95194418828014</v>
      </c>
      <c r="F289" s="8">
        <v>21657433</v>
      </c>
      <c r="G289" t="s">
        <v>101</v>
      </c>
    </row>
    <row r="290" spans="1:7">
      <c r="A290">
        <v>289</v>
      </c>
      <c r="B290" s="1">
        <v>45134.416666666664</v>
      </c>
      <c r="C290" s="2">
        <v>33.81</v>
      </c>
      <c r="D290" s="3">
        <v>-72.408459730826706</v>
      </c>
      <c r="E290" s="4">
        <v>7.9595230994690898</v>
      </c>
      <c r="F290" s="8">
        <v>21657433</v>
      </c>
      <c r="G290" t="s">
        <v>101</v>
      </c>
    </row>
    <row r="291" spans="1:7">
      <c r="A291">
        <v>290</v>
      </c>
      <c r="B291" s="1">
        <v>45134.423611111109</v>
      </c>
      <c r="C291" s="2">
        <v>33.909999999999997</v>
      </c>
      <c r="D291" s="3">
        <v>-72.424085207678502</v>
      </c>
      <c r="E291" s="4">
        <v>7.9594745375700597</v>
      </c>
      <c r="F291" s="8">
        <v>21657433</v>
      </c>
      <c r="G291" t="s">
        <v>101</v>
      </c>
    </row>
    <row r="292" spans="1:7">
      <c r="A292">
        <v>291</v>
      </c>
      <c r="B292" s="1">
        <v>45134.430555555555</v>
      </c>
      <c r="C292" s="2">
        <v>34.020000000000003</v>
      </c>
      <c r="D292" s="3">
        <v>-72.720969267860994</v>
      </c>
      <c r="E292" s="4">
        <v>7.9641435444894801</v>
      </c>
      <c r="F292" s="8">
        <v>21657433</v>
      </c>
      <c r="G292" t="s">
        <v>101</v>
      </c>
    </row>
    <row r="293" spans="1:7">
      <c r="A293">
        <v>292</v>
      </c>
      <c r="B293" s="1">
        <v>45134.4375</v>
      </c>
      <c r="C293" s="2">
        <v>34.1</v>
      </c>
      <c r="D293" s="3">
        <v>-73.033478804895196</v>
      </c>
      <c r="E293" s="4">
        <v>7.9691675523938503</v>
      </c>
      <c r="F293" s="8">
        <v>21657433</v>
      </c>
      <c r="G293" t="s">
        <v>101</v>
      </c>
    </row>
    <row r="294" spans="1:7">
      <c r="A294">
        <v>293</v>
      </c>
      <c r="B294" s="1">
        <v>45134.444444444445</v>
      </c>
      <c r="C294" s="2">
        <v>34.18</v>
      </c>
      <c r="D294" s="3">
        <v>-72.924100466933197</v>
      </c>
      <c r="E294" s="4">
        <v>7.9670694972839398</v>
      </c>
      <c r="F294" s="8">
        <v>21657433</v>
      </c>
      <c r="G294" t="s">
        <v>101</v>
      </c>
    </row>
    <row r="295" spans="1:7">
      <c r="A295">
        <v>294</v>
      </c>
      <c r="B295" s="1">
        <v>45134.451388888891</v>
      </c>
      <c r="C295" s="2">
        <v>34.28</v>
      </c>
      <c r="D295" s="3">
        <v>-73.142857142857196</v>
      </c>
      <c r="E295" s="4">
        <v>7.9704453064071803</v>
      </c>
      <c r="F295" s="8">
        <v>21657433</v>
      </c>
      <c r="G295" t="s">
        <v>101</v>
      </c>
    </row>
    <row r="296" spans="1:7">
      <c r="A296">
        <v>295</v>
      </c>
      <c r="B296" s="1">
        <v>45134.458333333336</v>
      </c>
      <c r="C296" s="2">
        <v>34.28</v>
      </c>
      <c r="D296" s="3">
        <v>-73.2366100039674</v>
      </c>
      <c r="E296" s="4">
        <v>7.9720268912551999</v>
      </c>
      <c r="F296" s="8">
        <v>21657433</v>
      </c>
      <c r="G296" t="s">
        <v>101</v>
      </c>
    </row>
    <row r="297" spans="1:7">
      <c r="A297">
        <v>296</v>
      </c>
      <c r="B297" s="1">
        <v>45134.465277777781</v>
      </c>
      <c r="C297" s="2">
        <v>34.36</v>
      </c>
      <c r="D297" s="3">
        <v>-73.330362865077703</v>
      </c>
      <c r="E297" s="4">
        <v>7.9733551960626201</v>
      </c>
      <c r="F297" s="8">
        <v>21657433</v>
      </c>
      <c r="G297" t="s">
        <v>101</v>
      </c>
    </row>
    <row r="298" spans="1:7">
      <c r="A298">
        <v>297</v>
      </c>
      <c r="B298" s="1">
        <v>45134.472222222219</v>
      </c>
      <c r="C298" s="2">
        <v>34.520000000000003</v>
      </c>
      <c r="D298" s="3">
        <v>-74.642902920621395</v>
      </c>
      <c r="E298" s="4">
        <v>7.9949739473889903</v>
      </c>
      <c r="F298" s="8">
        <v>21657433</v>
      </c>
      <c r="G298" t="s">
        <v>101</v>
      </c>
    </row>
    <row r="299" spans="1:7">
      <c r="A299">
        <v>298</v>
      </c>
      <c r="B299" s="1">
        <v>45134.479166666664</v>
      </c>
      <c r="C299" s="2">
        <v>34.76</v>
      </c>
      <c r="D299" s="3">
        <v>-76.174199652089001</v>
      </c>
      <c r="E299" s="4">
        <v>8.0199907251191593</v>
      </c>
      <c r="F299" s="8">
        <v>21657433</v>
      </c>
      <c r="G299" t="s">
        <v>101</v>
      </c>
    </row>
    <row r="300" spans="1:7">
      <c r="A300">
        <v>299</v>
      </c>
      <c r="B300" s="1">
        <v>45134.486111111109</v>
      </c>
      <c r="C300" s="2">
        <v>34.78</v>
      </c>
      <c r="D300" s="3">
        <v>-74.846034119693599</v>
      </c>
      <c r="E300" s="4">
        <v>7.9975550738183099</v>
      </c>
      <c r="F300" s="8">
        <v>21657433</v>
      </c>
      <c r="G300" t="s">
        <v>101</v>
      </c>
    </row>
    <row r="301" spans="1:7">
      <c r="A301">
        <v>300</v>
      </c>
      <c r="B301" s="1">
        <v>45134.493055555555</v>
      </c>
      <c r="C301" s="2">
        <v>34.729999999999997</v>
      </c>
      <c r="D301" s="3">
        <v>-75.0022888882107</v>
      </c>
      <c r="E301" s="4">
        <v>8.0003491945426504</v>
      </c>
      <c r="F301" s="8">
        <v>21657433</v>
      </c>
      <c r="G301" t="s">
        <v>101</v>
      </c>
    </row>
    <row r="302" spans="1:7">
      <c r="A302">
        <v>301</v>
      </c>
      <c r="B302" s="1">
        <v>45134.5</v>
      </c>
      <c r="C302" s="2">
        <v>34.44</v>
      </c>
      <c r="D302" s="3">
        <v>-74.127262184514905</v>
      </c>
      <c r="E302" s="4">
        <v>7.9865385262725104</v>
      </c>
      <c r="F302" s="8">
        <v>21657433</v>
      </c>
      <c r="G302" t="s">
        <v>101</v>
      </c>
    </row>
    <row r="303" spans="1:7">
      <c r="A303">
        <v>302</v>
      </c>
      <c r="B303" s="1">
        <v>45134.506944444445</v>
      </c>
      <c r="C303" s="2">
        <v>34.409999999999997</v>
      </c>
      <c r="D303" s="3">
        <v>-74.142887661366601</v>
      </c>
      <c r="E303" s="4">
        <v>7.9868982380890099</v>
      </c>
      <c r="F303" s="8">
        <v>21657433</v>
      </c>
      <c r="G303" t="s">
        <v>101</v>
      </c>
    </row>
    <row r="304" spans="1:7">
      <c r="A304">
        <v>303</v>
      </c>
      <c r="B304" s="1">
        <v>45134.513888888891</v>
      </c>
      <c r="C304" s="2">
        <v>34.57</v>
      </c>
      <c r="D304" s="3">
        <v>-74.939786980803902</v>
      </c>
      <c r="E304" s="4">
        <v>7.9998159161514497</v>
      </c>
      <c r="F304" s="8">
        <v>21657433</v>
      </c>
      <c r="G304" t="s">
        <v>101</v>
      </c>
    </row>
    <row r="305" spans="1:7">
      <c r="A305">
        <v>304</v>
      </c>
      <c r="B305" s="1">
        <v>45134.520833333336</v>
      </c>
      <c r="C305" s="2">
        <v>34.76</v>
      </c>
      <c r="D305" s="3">
        <v>-75.658558915982596</v>
      </c>
      <c r="E305" s="4">
        <v>8.0113055684186492</v>
      </c>
      <c r="F305" s="8">
        <v>21657433</v>
      </c>
      <c r="G305" t="s">
        <v>101</v>
      </c>
    </row>
    <row r="306" spans="1:7">
      <c r="A306">
        <v>305</v>
      </c>
      <c r="B306" s="1">
        <v>45134.527777777781</v>
      </c>
      <c r="C306" s="2">
        <v>34.94</v>
      </c>
      <c r="D306" s="3">
        <v>-76.111697744682203</v>
      </c>
      <c r="E306" s="4">
        <v>8.0183426888939895</v>
      </c>
      <c r="F306" s="8">
        <v>21657433</v>
      </c>
      <c r="G306" t="s">
        <v>101</v>
      </c>
    </row>
    <row r="307" spans="1:7">
      <c r="A307">
        <v>306</v>
      </c>
      <c r="B307" s="1">
        <v>45134.534722222219</v>
      </c>
      <c r="C307" s="2">
        <v>35.049999999999997</v>
      </c>
      <c r="D307" s="3">
        <v>-76.158574175237305</v>
      </c>
      <c r="E307" s="4">
        <v>8.0187680596706095</v>
      </c>
      <c r="F307" s="8">
        <v>21657433</v>
      </c>
      <c r="G307" t="s">
        <v>101</v>
      </c>
    </row>
    <row r="308" spans="1:7">
      <c r="A308">
        <v>307</v>
      </c>
      <c r="B308" s="1">
        <v>45134.541666666664</v>
      </c>
      <c r="C308" s="2">
        <v>35.049999999999997</v>
      </c>
      <c r="D308" s="3">
        <v>-76.361705374309494</v>
      </c>
      <c r="E308" s="4">
        <v>8.0221862657604994</v>
      </c>
      <c r="F308" s="8">
        <v>21657433</v>
      </c>
      <c r="G308" t="s">
        <v>101</v>
      </c>
    </row>
    <row r="309" spans="1:7">
      <c r="A309">
        <v>308</v>
      </c>
      <c r="B309" s="1">
        <v>45134.548611111109</v>
      </c>
      <c r="C309" s="2">
        <v>35.21</v>
      </c>
      <c r="D309" s="3">
        <v>-76.814844203009102</v>
      </c>
      <c r="E309" s="4">
        <v>8.0292771696040894</v>
      </c>
      <c r="F309" s="8">
        <v>21657433</v>
      </c>
      <c r="G309" t="s">
        <v>101</v>
      </c>
    </row>
    <row r="310" spans="1:7">
      <c r="A310">
        <v>309</v>
      </c>
      <c r="B310" s="1">
        <v>45134.555555555555</v>
      </c>
      <c r="C310" s="2">
        <v>35.39</v>
      </c>
      <c r="D310" s="3">
        <v>-77.361735892818999</v>
      </c>
      <c r="E310" s="4">
        <v>8.0378694378779993</v>
      </c>
      <c r="F310" s="8">
        <v>21657433</v>
      </c>
      <c r="G310" t="s">
        <v>101</v>
      </c>
    </row>
    <row r="311" spans="1:7">
      <c r="A311">
        <v>310</v>
      </c>
      <c r="B311" s="1">
        <v>45134.5625</v>
      </c>
      <c r="C311" s="2">
        <v>35.799999999999997</v>
      </c>
      <c r="D311" s="3">
        <v>-78.799279763176401</v>
      </c>
      <c r="E311" s="4">
        <v>8.0606238107121495</v>
      </c>
      <c r="F311" s="8">
        <v>21657433</v>
      </c>
      <c r="G311" t="s">
        <v>101</v>
      </c>
    </row>
    <row r="312" spans="1:7">
      <c r="A312">
        <v>311</v>
      </c>
      <c r="B312" s="1">
        <v>45134.569444444445</v>
      </c>
      <c r="C312" s="2">
        <v>35.979999999999997</v>
      </c>
      <c r="D312" s="3">
        <v>-78.768028809472995</v>
      </c>
      <c r="E312" s="4">
        <v>8.0594819555618908</v>
      </c>
      <c r="F312" s="8">
        <v>21657433</v>
      </c>
      <c r="G312" t="s">
        <v>101</v>
      </c>
    </row>
    <row r="313" spans="1:7">
      <c r="A313">
        <v>312</v>
      </c>
      <c r="B313" s="1">
        <v>45134.576388888891</v>
      </c>
      <c r="C313" s="2">
        <v>36.04</v>
      </c>
      <c r="D313" s="3">
        <v>-79.033661915951996</v>
      </c>
      <c r="E313" s="4">
        <v>8.0637320138157094</v>
      </c>
      <c r="F313" s="8">
        <v>21657433</v>
      </c>
      <c r="G313" t="s">
        <v>101</v>
      </c>
    </row>
    <row r="314" spans="1:7">
      <c r="A314">
        <v>313</v>
      </c>
      <c r="B314" s="1">
        <v>45134.583333333336</v>
      </c>
      <c r="C314" s="2">
        <v>36.119999999999997</v>
      </c>
      <c r="D314" s="3">
        <v>-79.7680593279824</v>
      </c>
      <c r="E314" s="4">
        <v>8.0757722381971497</v>
      </c>
      <c r="F314" s="8">
        <v>21657433</v>
      </c>
      <c r="G314" t="s">
        <v>101</v>
      </c>
    </row>
    <row r="315" spans="1:7">
      <c r="A315">
        <v>314</v>
      </c>
      <c r="B315" s="1">
        <v>45134.590277777781</v>
      </c>
      <c r="C315" s="2">
        <v>36.04</v>
      </c>
      <c r="D315" s="3">
        <v>-79.830561235389297</v>
      </c>
      <c r="E315" s="4">
        <v>8.0770989633249197</v>
      </c>
      <c r="F315" s="8">
        <v>21657433</v>
      </c>
      <c r="G315" t="s">
        <v>101</v>
      </c>
    </row>
    <row r="316" spans="1:7">
      <c r="A316">
        <v>315</v>
      </c>
      <c r="B316" s="1">
        <v>45134.597222222219</v>
      </c>
      <c r="C316" s="2">
        <v>35.770000000000003</v>
      </c>
      <c r="D316" s="3">
        <v>-79.314920499282806</v>
      </c>
      <c r="E316" s="4">
        <v>8.0693835691219604</v>
      </c>
      <c r="F316" s="8">
        <v>21657433</v>
      </c>
      <c r="G316" t="s">
        <v>101</v>
      </c>
    </row>
    <row r="317" spans="1:7">
      <c r="A317">
        <v>316</v>
      </c>
      <c r="B317" s="1">
        <v>45134.604166666664</v>
      </c>
      <c r="C317" s="2">
        <v>35.69</v>
      </c>
      <c r="D317" s="3">
        <v>-79.439924314096501</v>
      </c>
      <c r="E317" s="4">
        <v>8.0717597191832606</v>
      </c>
      <c r="F317" s="8">
        <v>21657433</v>
      </c>
      <c r="G317" t="s">
        <v>101</v>
      </c>
    </row>
    <row r="318" spans="1:7">
      <c r="A318">
        <v>317</v>
      </c>
      <c r="B318" s="1">
        <v>45134.611111111109</v>
      </c>
      <c r="C318" s="2">
        <v>35.53</v>
      </c>
      <c r="D318" s="3">
        <v>-78.721152378917793</v>
      </c>
      <c r="E318" s="4">
        <v>8.0602388497183703</v>
      </c>
      <c r="F318" s="8">
        <v>21657433</v>
      </c>
      <c r="G318" t="s">
        <v>101</v>
      </c>
    </row>
    <row r="319" spans="1:7">
      <c r="A319">
        <v>318</v>
      </c>
      <c r="B319" s="1">
        <v>45134.618055555555</v>
      </c>
      <c r="C319" s="2">
        <v>35.340000000000003</v>
      </c>
      <c r="D319" s="3">
        <v>-78.189886165959706</v>
      </c>
      <c r="E319" s="4">
        <v>8.0519603133248996</v>
      </c>
      <c r="F319" s="8">
        <v>21657433</v>
      </c>
      <c r="G319" t="s">
        <v>101</v>
      </c>
    </row>
    <row r="320" spans="1:7">
      <c r="A320">
        <v>319</v>
      </c>
      <c r="B320" s="1">
        <v>45134.625</v>
      </c>
      <c r="C320" s="2">
        <v>35.159999999999997</v>
      </c>
      <c r="D320" s="3">
        <v>-78.049256874294301</v>
      </c>
      <c r="E320" s="4">
        <v>8.0502088511683194</v>
      </c>
      <c r="F320" s="8">
        <v>21657433</v>
      </c>
      <c r="G320" t="s">
        <v>101</v>
      </c>
    </row>
    <row r="321" spans="1:7">
      <c r="A321">
        <v>320</v>
      </c>
      <c r="B321" s="1">
        <v>45134.631944444445</v>
      </c>
      <c r="C321" s="2">
        <v>34.97</v>
      </c>
      <c r="D321" s="3">
        <v>-77.486739707632694</v>
      </c>
      <c r="E321" s="4">
        <v>8.04138817485528</v>
      </c>
      <c r="F321" s="8">
        <v>21657433</v>
      </c>
      <c r="G321" t="s">
        <v>101</v>
      </c>
    </row>
    <row r="322" spans="1:7">
      <c r="A322">
        <v>321</v>
      </c>
      <c r="B322" s="1">
        <v>45134.638888888891</v>
      </c>
      <c r="C322" s="2">
        <v>34.78</v>
      </c>
      <c r="D322" s="3">
        <v>-77.205481124301897</v>
      </c>
      <c r="E322" s="4">
        <v>8.0372936642889208</v>
      </c>
      <c r="F322" s="8">
        <v>21657433</v>
      </c>
      <c r="G322" t="s">
        <v>101</v>
      </c>
    </row>
    <row r="323" spans="1:7">
      <c r="A323">
        <v>322</v>
      </c>
      <c r="B323" s="1">
        <v>45134.645833333336</v>
      </c>
      <c r="C323" s="2">
        <v>34.729999999999997</v>
      </c>
      <c r="D323" s="3">
        <v>-77.314859462263897</v>
      </c>
      <c r="E323" s="4">
        <v>8.0393046017552301</v>
      </c>
      <c r="F323" s="8">
        <v>21657433</v>
      </c>
      <c r="G323" t="s">
        <v>101</v>
      </c>
    </row>
    <row r="324" spans="1:7">
      <c r="A324">
        <v>323</v>
      </c>
      <c r="B324" s="1">
        <v>45134.652777777781</v>
      </c>
      <c r="C324" s="2">
        <v>34.65</v>
      </c>
      <c r="D324" s="3">
        <v>-77.158604693746796</v>
      </c>
      <c r="E324" s="4">
        <v>8.0369419114333205</v>
      </c>
      <c r="F324" s="8">
        <v>21657433</v>
      </c>
      <c r="G324" t="s">
        <v>101</v>
      </c>
    </row>
    <row r="325" spans="1:7">
      <c r="A325">
        <v>324</v>
      </c>
      <c r="B325" s="1">
        <v>45134.659722222219</v>
      </c>
      <c r="C325" s="2">
        <v>34.549999999999997</v>
      </c>
      <c r="D325" s="3">
        <v>-77.096102786339898</v>
      </c>
      <c r="E325" s="4">
        <v>8.0362254334530601</v>
      </c>
      <c r="F325" s="8">
        <v>21657433</v>
      </c>
      <c r="G325" t="s">
        <v>101</v>
      </c>
    </row>
    <row r="326" spans="1:7">
      <c r="A326">
        <v>325</v>
      </c>
      <c r="B326" s="1">
        <v>45134.666666666664</v>
      </c>
      <c r="C326" s="2">
        <v>34.49</v>
      </c>
      <c r="D326" s="3">
        <v>-77.158604693746796</v>
      </c>
      <c r="E326" s="4">
        <v>8.0374811953788097</v>
      </c>
      <c r="F326" s="8">
        <v>21657433</v>
      </c>
      <c r="G326" t="s">
        <v>101</v>
      </c>
    </row>
    <row r="327" spans="1:7">
      <c r="A327">
        <v>326</v>
      </c>
      <c r="B327" s="1">
        <v>45134.673611111109</v>
      </c>
      <c r="C327" s="2">
        <v>34.409999999999997</v>
      </c>
      <c r="D327" s="3">
        <v>-77.0336008789331</v>
      </c>
      <c r="E327" s="4">
        <v>8.0356431592723307</v>
      </c>
      <c r="F327" s="8">
        <v>21657433</v>
      </c>
      <c r="G327" t="s">
        <v>101</v>
      </c>
    </row>
    <row r="328" spans="1:7">
      <c r="A328">
        <v>327</v>
      </c>
      <c r="B328" s="1">
        <v>45134.680555555555</v>
      </c>
      <c r="C328" s="2">
        <v>34.36</v>
      </c>
      <c r="D328" s="3">
        <v>-76.892971587267695</v>
      </c>
      <c r="E328" s="4">
        <v>8.0334397854737105</v>
      </c>
      <c r="F328" s="8">
        <v>21657433</v>
      </c>
      <c r="G328" t="s">
        <v>101</v>
      </c>
    </row>
    <row r="329" spans="1:7">
      <c r="A329">
        <v>328</v>
      </c>
      <c r="B329" s="1">
        <v>45134.6875</v>
      </c>
      <c r="C329" s="2">
        <v>34.26</v>
      </c>
      <c r="D329" s="3">
        <v>-76.736716818750594</v>
      </c>
      <c r="E329" s="4">
        <v>8.03113980467357</v>
      </c>
      <c r="F329" s="8">
        <v>21657433</v>
      </c>
      <c r="G329" t="s">
        <v>101</v>
      </c>
    </row>
    <row r="330" spans="1:7">
      <c r="A330">
        <v>329</v>
      </c>
      <c r="B330" s="1">
        <v>45134.694444444445</v>
      </c>
      <c r="C330" s="2">
        <v>34.200000000000003</v>
      </c>
      <c r="D330" s="3">
        <v>-76.517960142826595</v>
      </c>
      <c r="E330" s="4">
        <v>8.0276497691507291</v>
      </c>
      <c r="F330" s="8">
        <v>21657433</v>
      </c>
      <c r="G330" t="s">
        <v>101</v>
      </c>
    </row>
    <row r="331" spans="1:7">
      <c r="A331">
        <v>330</v>
      </c>
      <c r="B331" s="1">
        <v>45134.701388888891</v>
      </c>
      <c r="C331" s="2">
        <v>34.229999999999997</v>
      </c>
      <c r="D331" s="3">
        <v>-76.689840388195407</v>
      </c>
      <c r="E331" s="4">
        <v>8.0304495186242608</v>
      </c>
      <c r="F331" s="8">
        <v>21657433</v>
      </c>
      <c r="G331" t="s">
        <v>101</v>
      </c>
    </row>
    <row r="332" spans="1:7">
      <c r="A332">
        <v>331</v>
      </c>
      <c r="B332" s="1">
        <v>45134.708333333336</v>
      </c>
      <c r="C332" s="2">
        <v>34.15</v>
      </c>
      <c r="D332" s="3">
        <v>-76.674214911343697</v>
      </c>
      <c r="E332" s="4">
        <v>8.0304540598167904</v>
      </c>
      <c r="F332" s="8">
        <v>21657433</v>
      </c>
      <c r="G332" t="s">
        <v>101</v>
      </c>
    </row>
    <row r="333" spans="1:7">
      <c r="A333">
        <v>332</v>
      </c>
      <c r="B333" s="1">
        <v>45134.715277777781</v>
      </c>
      <c r="C333" s="2">
        <v>34.119999999999997</v>
      </c>
      <c r="D333" s="3">
        <v>-76.424207281716406</v>
      </c>
      <c r="E333" s="4">
        <v>8.0263349082286304</v>
      </c>
      <c r="F333" s="8">
        <v>21657433</v>
      </c>
      <c r="G333" t="s">
        <v>101</v>
      </c>
    </row>
    <row r="334" spans="1:7">
      <c r="A334">
        <v>333</v>
      </c>
      <c r="B334" s="1">
        <v>45134.722222222219</v>
      </c>
      <c r="C334" s="2">
        <v>34.04</v>
      </c>
      <c r="D334" s="3">
        <v>-76.314828943754407</v>
      </c>
      <c r="E334" s="4">
        <v>8.0247555590729291</v>
      </c>
      <c r="F334" s="8">
        <v>21657433</v>
      </c>
      <c r="G334" t="s">
        <v>101</v>
      </c>
    </row>
    <row r="335" spans="1:7">
      <c r="A335">
        <v>334</v>
      </c>
      <c r="B335" s="1">
        <v>45134.729166666664</v>
      </c>
      <c r="C335" s="2">
        <v>34.020000000000003</v>
      </c>
      <c r="D335" s="3">
        <v>-76.517960142826595</v>
      </c>
      <c r="E335" s="4">
        <v>8.0282519468916291</v>
      </c>
      <c r="F335" s="8">
        <v>21657433</v>
      </c>
      <c r="G335" t="s">
        <v>101</v>
      </c>
    </row>
    <row r="336" spans="1:7">
      <c r="A336">
        <v>335</v>
      </c>
      <c r="B336" s="1">
        <v>45134.736111111109</v>
      </c>
      <c r="C336" s="2">
        <v>33.99</v>
      </c>
      <c r="D336" s="3">
        <v>-76.424207281716406</v>
      </c>
      <c r="E336" s="4">
        <v>8.0267693003434601</v>
      </c>
      <c r="F336" s="8">
        <v>21657433</v>
      </c>
      <c r="G336" t="s">
        <v>101</v>
      </c>
    </row>
    <row r="337" spans="1:7">
      <c r="A337">
        <v>336</v>
      </c>
      <c r="B337" s="1">
        <v>45134.743055555555</v>
      </c>
      <c r="C337" s="2">
        <v>33.97</v>
      </c>
      <c r="D337" s="3">
        <v>-76.283577990051</v>
      </c>
      <c r="E337" s="4">
        <v>8.0244613907204698</v>
      </c>
      <c r="F337" s="8">
        <v>21657433</v>
      </c>
      <c r="G337" t="s">
        <v>101</v>
      </c>
    </row>
    <row r="338" spans="1:7">
      <c r="A338">
        <v>337</v>
      </c>
      <c r="B338" s="1">
        <v>45134.75</v>
      </c>
      <c r="C338" s="2">
        <v>33.909999999999997</v>
      </c>
      <c r="D338" s="3">
        <v>-76.267952513199305</v>
      </c>
      <c r="E338" s="4">
        <v>8.0243976504522294</v>
      </c>
      <c r="F338" s="8">
        <v>21657433</v>
      </c>
      <c r="G338" t="s">
        <v>101</v>
      </c>
    </row>
    <row r="339" spans="1:7">
      <c r="A339">
        <v>338</v>
      </c>
      <c r="B339" s="1">
        <v>45134.756944444445</v>
      </c>
      <c r="C339" s="2">
        <v>33.840000000000003</v>
      </c>
      <c r="D339" s="3">
        <v>-76.080446790978698</v>
      </c>
      <c r="E339" s="4">
        <v>8.0214635232345692</v>
      </c>
      <c r="F339" s="8">
        <v>21657433</v>
      </c>
      <c r="G339" t="s">
        <v>101</v>
      </c>
    </row>
    <row r="340" spans="1:7">
      <c r="A340">
        <v>339</v>
      </c>
      <c r="B340" s="1">
        <v>45134.763888888891</v>
      </c>
      <c r="C340" s="2">
        <v>33.78</v>
      </c>
      <c r="D340" s="3">
        <v>-76.033570360423596</v>
      </c>
      <c r="E340" s="4">
        <v>8.0208711162122093</v>
      </c>
      <c r="F340" s="8">
        <v>21657433</v>
      </c>
      <c r="G340" t="s">
        <v>101</v>
      </c>
    </row>
    <row r="341" spans="1:7">
      <c r="A341">
        <v>340</v>
      </c>
      <c r="B341" s="1">
        <v>45134.770833333336</v>
      </c>
      <c r="C341" s="2">
        <v>33.729999999999997</v>
      </c>
      <c r="D341" s="3">
        <v>-76.064821314127002</v>
      </c>
      <c r="E341" s="4">
        <v>8.0215655812356292</v>
      </c>
      <c r="F341" s="8">
        <v>21657433</v>
      </c>
      <c r="G341" t="s">
        <v>101</v>
      </c>
    </row>
    <row r="342" spans="1:7">
      <c r="A342">
        <v>341</v>
      </c>
      <c r="B342" s="1">
        <v>45134.777777777781</v>
      </c>
      <c r="C342" s="2">
        <v>33.68</v>
      </c>
      <c r="D342" s="3">
        <v>-75.783562730796206</v>
      </c>
      <c r="E342" s="4">
        <v>8.0169780142366491</v>
      </c>
      <c r="F342" s="8">
        <v>21657433</v>
      </c>
      <c r="G342" t="s">
        <v>101</v>
      </c>
    </row>
    <row r="343" spans="1:7">
      <c r="A343">
        <v>342</v>
      </c>
      <c r="B343" s="1">
        <v>45134.784722222219</v>
      </c>
      <c r="C343" s="2">
        <v>33.6</v>
      </c>
      <c r="D343" s="3">
        <v>-75.627307962279104</v>
      </c>
      <c r="E343" s="4">
        <v>8.0146014141747504</v>
      </c>
      <c r="F343" s="8">
        <v>21657433</v>
      </c>
      <c r="G343" t="s">
        <v>101</v>
      </c>
    </row>
    <row r="344" spans="1:7">
      <c r="A344">
        <v>343</v>
      </c>
      <c r="B344" s="1">
        <v>45134.791666666664</v>
      </c>
      <c r="C344" s="2">
        <v>33.520000000000003</v>
      </c>
      <c r="D344" s="3">
        <v>-75.6429334391308</v>
      </c>
      <c r="E344" s="4">
        <v>8.0151303320068408</v>
      </c>
      <c r="F344" s="8">
        <v>21657433</v>
      </c>
      <c r="G344" t="s">
        <v>101</v>
      </c>
    </row>
    <row r="345" spans="1:7">
      <c r="A345">
        <v>344</v>
      </c>
      <c r="B345" s="1">
        <v>45134.798611111109</v>
      </c>
      <c r="C345" s="2">
        <v>33.44</v>
      </c>
      <c r="D345" s="3">
        <v>-75.330423902096598</v>
      </c>
      <c r="E345" s="4">
        <v>8.0101088130058802</v>
      </c>
      <c r="F345" s="8">
        <v>21657433</v>
      </c>
      <c r="G345" t="s">
        <v>101</v>
      </c>
    </row>
    <row r="346" spans="1:7">
      <c r="A346">
        <v>345</v>
      </c>
      <c r="B346" s="1">
        <v>45134.805555555555</v>
      </c>
      <c r="C346" s="2">
        <v>33.340000000000003</v>
      </c>
      <c r="D346" s="3">
        <v>-75.017914365062396</v>
      </c>
      <c r="E346" s="4">
        <v>8.0051502574725895</v>
      </c>
      <c r="F346" s="8">
        <v>21657433</v>
      </c>
      <c r="G346" t="s">
        <v>101</v>
      </c>
    </row>
    <row r="347" spans="1:7">
      <c r="A347">
        <v>346</v>
      </c>
      <c r="B347" s="1">
        <v>45134.8125</v>
      </c>
      <c r="C347" s="2">
        <v>33.229999999999997</v>
      </c>
      <c r="D347" s="3">
        <v>-74.924161503952107</v>
      </c>
      <c r="E347" s="4">
        <v>8.0039241211190699</v>
      </c>
      <c r="F347" s="8">
        <v>21657433</v>
      </c>
      <c r="G347" t="s">
        <v>101</v>
      </c>
    </row>
    <row r="348" spans="1:7">
      <c r="A348">
        <v>347</v>
      </c>
      <c r="B348" s="1">
        <v>45134.819444444445</v>
      </c>
      <c r="C348" s="2">
        <v>33.130000000000003</v>
      </c>
      <c r="D348" s="3">
        <v>-74.502273628956004</v>
      </c>
      <c r="E348" s="4">
        <v>7.9971080363842404</v>
      </c>
      <c r="F348" s="8">
        <v>21657433</v>
      </c>
      <c r="G348" t="s">
        <v>101</v>
      </c>
    </row>
    <row r="349" spans="1:7">
      <c r="A349">
        <v>348</v>
      </c>
      <c r="B349" s="1">
        <v>45134.826388888891</v>
      </c>
      <c r="C349" s="2">
        <v>33.049999999999997</v>
      </c>
      <c r="D349" s="3">
        <v>-74.158513138218296</v>
      </c>
      <c r="E349" s="4">
        <v>7.9915461007042499</v>
      </c>
      <c r="F349" s="8">
        <v>21657433</v>
      </c>
      <c r="G349" t="s">
        <v>101</v>
      </c>
    </row>
    <row r="350" spans="1:7">
      <c r="A350">
        <v>349</v>
      </c>
      <c r="B350" s="1">
        <v>45134.833333333336</v>
      </c>
      <c r="C350" s="2">
        <v>32.9</v>
      </c>
      <c r="D350" s="3">
        <v>-73.517868587298196</v>
      </c>
      <c r="E350" s="4">
        <v>7.9811758308322798</v>
      </c>
      <c r="F350" s="8">
        <v>21657433</v>
      </c>
      <c r="G350" t="s">
        <v>101</v>
      </c>
    </row>
    <row r="351" spans="1:7">
      <c r="A351">
        <v>350</v>
      </c>
      <c r="B351" s="1">
        <v>45134.840277777781</v>
      </c>
      <c r="C351" s="2">
        <v>32.79</v>
      </c>
      <c r="D351" s="3">
        <v>-72.830347605822894</v>
      </c>
      <c r="E351" s="4">
        <v>7.9698738252968404</v>
      </c>
      <c r="F351" s="8">
        <v>21657433</v>
      </c>
      <c r="G351" t="s">
        <v>101</v>
      </c>
    </row>
    <row r="352" spans="1:7">
      <c r="A352">
        <v>351</v>
      </c>
      <c r="B352" s="1">
        <v>45134.847222222219</v>
      </c>
      <c r="C352" s="2">
        <v>32.74</v>
      </c>
      <c r="D352" s="3">
        <v>-72.533463545640402</v>
      </c>
      <c r="E352" s="4">
        <v>7.9649987875283701</v>
      </c>
      <c r="F352" s="8">
        <v>21657433</v>
      </c>
      <c r="G352" t="s">
        <v>101</v>
      </c>
    </row>
    <row r="353" spans="1:7">
      <c r="A353">
        <v>352</v>
      </c>
      <c r="B353" s="1">
        <v>45134.854166666664</v>
      </c>
      <c r="C353" s="2">
        <v>32.69</v>
      </c>
      <c r="D353" s="3">
        <v>-72.549089022492097</v>
      </c>
      <c r="E353" s="4">
        <v>7.9654215122201704</v>
      </c>
      <c r="F353" s="8">
        <v>21657433</v>
      </c>
      <c r="G353" t="s">
        <v>101</v>
      </c>
    </row>
    <row r="354" spans="1:7">
      <c r="A354">
        <v>353</v>
      </c>
      <c r="B354" s="1">
        <v>45134.861111111109</v>
      </c>
      <c r="C354" s="2">
        <v>32.659999999999997</v>
      </c>
      <c r="D354" s="3">
        <v>-71.986571855830604</v>
      </c>
      <c r="E354" s="4">
        <v>7.9559764398616197</v>
      </c>
      <c r="F354" s="8">
        <v>21657433</v>
      </c>
      <c r="G354" t="s">
        <v>101</v>
      </c>
    </row>
    <row r="355" spans="1:7">
      <c r="A355">
        <v>354</v>
      </c>
      <c r="B355" s="1">
        <v>45134.868055555555</v>
      </c>
      <c r="C355" s="2">
        <v>32.659999999999997</v>
      </c>
      <c r="D355" s="3">
        <v>-71.955320902127099</v>
      </c>
      <c r="E355" s="4">
        <v>7.9554464522374504</v>
      </c>
      <c r="F355" s="8">
        <v>21657433</v>
      </c>
      <c r="G355" t="s">
        <v>101</v>
      </c>
    </row>
    <row r="356" spans="1:7">
      <c r="A356">
        <v>355</v>
      </c>
      <c r="B356" s="1">
        <v>45134.875</v>
      </c>
      <c r="C356" s="2">
        <v>32.64</v>
      </c>
      <c r="D356" s="3">
        <v>-71.189672536393303</v>
      </c>
      <c r="E356" s="4">
        <v>7.9425233945396796</v>
      </c>
      <c r="F356" s="8">
        <v>21657433</v>
      </c>
      <c r="G356" t="s">
        <v>101</v>
      </c>
    </row>
    <row r="357" spans="1:7">
      <c r="A357">
        <v>356</v>
      </c>
      <c r="B357" s="1">
        <v>45134.881944444445</v>
      </c>
      <c r="C357" s="2">
        <v>32.590000000000003</v>
      </c>
      <c r="D357" s="3">
        <v>-70.220892971587304</v>
      </c>
      <c r="E357" s="4">
        <v>7.9262441497244298</v>
      </c>
      <c r="F357" s="8">
        <v>21657433</v>
      </c>
      <c r="G357" t="s">
        <v>101</v>
      </c>
    </row>
    <row r="358" spans="1:7">
      <c r="A358">
        <v>357</v>
      </c>
      <c r="B358" s="1">
        <v>45134.888888888891</v>
      </c>
      <c r="C358" s="2">
        <v>32.56</v>
      </c>
      <c r="D358" s="3">
        <v>-69.908383434553102</v>
      </c>
      <c r="E358" s="4">
        <v>7.9210334313292901</v>
      </c>
      <c r="F358" s="8">
        <v>21657433</v>
      </c>
      <c r="G358" t="s">
        <v>101</v>
      </c>
    </row>
    <row r="359" spans="1:7">
      <c r="A359">
        <v>358</v>
      </c>
      <c r="B359" s="1">
        <v>45134.895833333336</v>
      </c>
      <c r="C359" s="2">
        <v>32.56</v>
      </c>
      <c r="D359" s="3">
        <v>-70.033387249366697</v>
      </c>
      <c r="E359" s="4">
        <v>7.9231540752547804</v>
      </c>
      <c r="F359" s="8">
        <v>21657433</v>
      </c>
      <c r="G359" t="s">
        <v>101</v>
      </c>
    </row>
    <row r="360" spans="1:7">
      <c r="A360">
        <v>359</v>
      </c>
      <c r="B360" s="1">
        <v>45134.902777777781</v>
      </c>
      <c r="C360" s="2">
        <v>32.590000000000003</v>
      </c>
      <c r="D360" s="3">
        <v>-69.705252235480799</v>
      </c>
      <c r="E360" s="4">
        <v>7.9174973518463601</v>
      </c>
      <c r="F360" s="8">
        <v>21657433</v>
      </c>
      <c r="G360" t="s">
        <v>101</v>
      </c>
    </row>
    <row r="361" spans="1:7">
      <c r="A361">
        <v>360</v>
      </c>
      <c r="B361" s="1">
        <v>45134.909722222219</v>
      </c>
      <c r="C361" s="2">
        <v>32.590000000000003</v>
      </c>
      <c r="D361" s="3">
        <v>-69.4864955595569</v>
      </c>
      <c r="E361" s="4">
        <v>7.9137865891102104</v>
      </c>
      <c r="F361" s="8">
        <v>21657433</v>
      </c>
      <c r="G361" t="s">
        <v>101</v>
      </c>
    </row>
    <row r="362" spans="1:7">
      <c r="A362">
        <v>361</v>
      </c>
      <c r="B362" s="1">
        <v>45134.916666666664</v>
      </c>
      <c r="C362" s="2">
        <v>32.56</v>
      </c>
      <c r="D362" s="3">
        <v>-68.908352916043597</v>
      </c>
      <c r="E362" s="4">
        <v>7.9040682799253501</v>
      </c>
      <c r="F362" s="8">
        <v>21657433</v>
      </c>
      <c r="G362" t="s">
        <v>101</v>
      </c>
    </row>
    <row r="363" spans="1:7">
      <c r="A363">
        <v>362</v>
      </c>
      <c r="B363" s="1">
        <v>45134.923611111109</v>
      </c>
      <c r="C363" s="2">
        <v>32.56</v>
      </c>
      <c r="D363" s="3">
        <v>-68.423963133640598</v>
      </c>
      <c r="E363" s="4">
        <v>7.8958507847140602</v>
      </c>
      <c r="F363" s="8">
        <v>21657433</v>
      </c>
      <c r="G363" t="s">
        <v>101</v>
      </c>
    </row>
    <row r="364" spans="1:7">
      <c r="A364">
        <v>363</v>
      </c>
      <c r="B364" s="1">
        <v>45134.930555555555</v>
      </c>
      <c r="C364" s="2">
        <v>32.56</v>
      </c>
      <c r="D364" s="3">
        <v>-68.298959318826903</v>
      </c>
      <c r="E364" s="4">
        <v>7.8937301407885698</v>
      </c>
      <c r="F364" s="8">
        <v>21657433</v>
      </c>
      <c r="G364" t="s">
        <v>101</v>
      </c>
    </row>
    <row r="365" spans="1:7">
      <c r="A365">
        <v>364</v>
      </c>
      <c r="B365" s="1">
        <v>45134.9375</v>
      </c>
      <c r="C365" s="2">
        <v>32.69</v>
      </c>
      <c r="D365" s="3">
        <v>-69.127109591967496</v>
      </c>
      <c r="E365" s="4">
        <v>7.9073935597363203</v>
      </c>
      <c r="F365" s="8">
        <v>21657433</v>
      </c>
      <c r="G365" t="s">
        <v>101</v>
      </c>
    </row>
    <row r="366" spans="1:7">
      <c r="A366">
        <v>365</v>
      </c>
      <c r="B366" s="1">
        <v>45134.944444444445</v>
      </c>
      <c r="C366" s="2">
        <v>32.770000000000003</v>
      </c>
      <c r="D366" s="3">
        <v>-69.142735068819206</v>
      </c>
      <c r="E366" s="4">
        <v>7.9074211769129104</v>
      </c>
      <c r="F366" s="8">
        <v>21657433</v>
      </c>
      <c r="G366" t="s">
        <v>101</v>
      </c>
    </row>
    <row r="367" spans="1:7">
      <c r="A367">
        <v>366</v>
      </c>
      <c r="B367" s="1">
        <v>45134.951388888891</v>
      </c>
      <c r="C367" s="2">
        <v>32.85</v>
      </c>
      <c r="D367" s="3">
        <v>-69.345866267891495</v>
      </c>
      <c r="E367" s="4">
        <v>7.9106267309955003</v>
      </c>
      <c r="F367" s="8">
        <v>21657433</v>
      </c>
      <c r="G367" t="s">
        <v>101</v>
      </c>
    </row>
    <row r="368" spans="1:7">
      <c r="A368">
        <v>367</v>
      </c>
      <c r="B368" s="1">
        <v>45134.958333333336</v>
      </c>
      <c r="C368" s="2">
        <v>32.9</v>
      </c>
      <c r="D368" s="3">
        <v>-69.517746513260306</v>
      </c>
      <c r="E368" s="4">
        <v>7.91339061110786</v>
      </c>
      <c r="F368" s="8">
        <v>21657433</v>
      </c>
      <c r="G368" t="s">
        <v>101</v>
      </c>
    </row>
    <row r="369" spans="1:7">
      <c r="A369">
        <v>368</v>
      </c>
      <c r="B369" s="1">
        <v>45134.965277777781</v>
      </c>
      <c r="C369" s="2">
        <v>32.979999999999997</v>
      </c>
      <c r="D369" s="3">
        <v>-69.455244605853494</v>
      </c>
      <c r="E369" s="4">
        <v>7.9120930580950599</v>
      </c>
      <c r="F369" s="8">
        <v>21657433</v>
      </c>
      <c r="G369" t="s">
        <v>101</v>
      </c>
    </row>
    <row r="370" spans="1:7">
      <c r="A370">
        <v>369</v>
      </c>
      <c r="B370" s="1">
        <v>45134.972222222219</v>
      </c>
      <c r="C370" s="2">
        <v>33.03</v>
      </c>
      <c r="D370" s="3">
        <v>-69.5958738975188</v>
      </c>
      <c r="E370" s="4">
        <v>7.9143261781042398</v>
      </c>
      <c r="F370" s="8">
        <v>21657433</v>
      </c>
      <c r="G370" t="s">
        <v>101</v>
      </c>
    </row>
    <row r="371" spans="1:7">
      <c r="A371">
        <v>370</v>
      </c>
      <c r="B371" s="1">
        <v>45134.979166666664</v>
      </c>
      <c r="C371" s="2">
        <v>33.08</v>
      </c>
      <c r="D371" s="3">
        <v>-69.939634388256493</v>
      </c>
      <c r="E371" s="4">
        <v>7.9199987638493203</v>
      </c>
      <c r="F371" s="8">
        <v>21657433</v>
      </c>
      <c r="G371" t="s">
        <v>101</v>
      </c>
    </row>
    <row r="372" spans="1:7">
      <c r="A372">
        <v>371</v>
      </c>
      <c r="B372" s="1">
        <v>45134.986111111109</v>
      </c>
      <c r="C372" s="2">
        <v>33.11</v>
      </c>
      <c r="D372" s="3">
        <v>-69.689626758629103</v>
      </c>
      <c r="E372" s="4">
        <v>7.9156749760649499</v>
      </c>
      <c r="F372" s="8">
        <v>21657433</v>
      </c>
      <c r="G372" t="s">
        <v>101</v>
      </c>
    </row>
    <row r="373" spans="1:7">
      <c r="A373">
        <v>372</v>
      </c>
      <c r="B373" s="1">
        <v>45134.993055555555</v>
      </c>
      <c r="C373" s="2">
        <v>33.159999999999997</v>
      </c>
      <c r="D373" s="3">
        <v>-69.361491744743205</v>
      </c>
      <c r="E373" s="4">
        <v>7.9099697256449</v>
      </c>
      <c r="F373" s="8">
        <v>21657433</v>
      </c>
      <c r="G373" t="s">
        <v>101</v>
      </c>
    </row>
    <row r="374" spans="1:7">
      <c r="A374">
        <v>373</v>
      </c>
      <c r="B374" s="1">
        <v>45135</v>
      </c>
      <c r="C374" s="2">
        <v>33.11</v>
      </c>
      <c r="D374" s="3">
        <v>-69.017731254005596</v>
      </c>
      <c r="E374" s="4">
        <v>7.9042969843342998</v>
      </c>
      <c r="F374" s="8">
        <v>21657433</v>
      </c>
      <c r="G374" t="s">
        <v>101</v>
      </c>
    </row>
    <row r="375" spans="1:7">
      <c r="A375">
        <v>374</v>
      </c>
      <c r="B375" s="1">
        <v>45135.006944444445</v>
      </c>
      <c r="C375" s="2">
        <v>33.11</v>
      </c>
      <c r="D375" s="3">
        <v>-69.189611499374394</v>
      </c>
      <c r="E375" s="4">
        <v>7.9072076333816801</v>
      </c>
      <c r="F375" s="8">
        <v>21657433</v>
      </c>
      <c r="G375" t="s">
        <v>101</v>
      </c>
    </row>
    <row r="376" spans="1:7">
      <c r="A376">
        <v>375</v>
      </c>
      <c r="B376" s="1">
        <v>45135.013888888891</v>
      </c>
      <c r="C376" s="2">
        <v>33.229999999999997</v>
      </c>
      <c r="D376" s="3">
        <v>-69.033356730857307</v>
      </c>
      <c r="E376" s="4">
        <v>7.9042073102897596</v>
      </c>
      <c r="F376" s="8">
        <v>21657433</v>
      </c>
      <c r="G376" t="s">
        <v>101</v>
      </c>
    </row>
    <row r="377" spans="1:7">
      <c r="A377">
        <v>376</v>
      </c>
      <c r="B377" s="1">
        <v>45135.020833333336</v>
      </c>
      <c r="C377" s="2">
        <v>33.42</v>
      </c>
      <c r="D377" s="3">
        <v>-70.049012726218393</v>
      </c>
      <c r="E377" s="4">
        <v>7.9208288351963798</v>
      </c>
      <c r="F377" s="8">
        <v>21657433</v>
      </c>
      <c r="G377" t="s">
        <v>101</v>
      </c>
    </row>
    <row r="378" spans="1:7">
      <c r="A378">
        <v>377</v>
      </c>
      <c r="B378" s="1">
        <v>45135.027777777781</v>
      </c>
      <c r="C378" s="2">
        <v>33.520000000000003</v>
      </c>
      <c r="D378" s="3">
        <v>-70.658406323435202</v>
      </c>
      <c r="E378" s="4">
        <v>7.9308343556521503</v>
      </c>
      <c r="F378" s="8">
        <v>21657433</v>
      </c>
      <c r="G378" t="s">
        <v>101</v>
      </c>
    </row>
    <row r="379" spans="1:7">
      <c r="A379">
        <v>378</v>
      </c>
      <c r="B379" s="1">
        <v>45135.034722222219</v>
      </c>
      <c r="C379" s="2">
        <v>33.47</v>
      </c>
      <c r="D379" s="3">
        <v>-69.955259865108204</v>
      </c>
      <c r="E379" s="4">
        <v>7.9190929193126198</v>
      </c>
      <c r="F379" s="8">
        <v>21657433</v>
      </c>
      <c r="G379" t="s">
        <v>101</v>
      </c>
    </row>
    <row r="380" spans="1:7">
      <c r="A380">
        <v>379</v>
      </c>
      <c r="B380" s="1">
        <v>45135.041666666664</v>
      </c>
      <c r="C380" s="2">
        <v>33.47</v>
      </c>
      <c r="D380" s="3">
        <v>-70.283394878994102</v>
      </c>
      <c r="E380" s="4">
        <v>7.9246430890933599</v>
      </c>
      <c r="F380" s="8">
        <v>21657433</v>
      </c>
      <c r="G380" t="s">
        <v>101</v>
      </c>
    </row>
    <row r="381" spans="1:7">
      <c r="A381">
        <v>380</v>
      </c>
      <c r="B381" s="1">
        <v>45135.048611111109</v>
      </c>
      <c r="C381" s="2">
        <v>33.47</v>
      </c>
      <c r="D381" s="3">
        <v>-70.080263679921899</v>
      </c>
      <c r="E381" s="4">
        <v>7.9212072697052802</v>
      </c>
      <c r="F381" s="8">
        <v>21657433</v>
      </c>
      <c r="G381" t="s">
        <v>101</v>
      </c>
    </row>
    <row r="382" spans="1:7">
      <c r="A382">
        <v>381</v>
      </c>
      <c r="B382" s="1">
        <v>45135.055555555555</v>
      </c>
      <c r="C382" s="2">
        <v>33.42</v>
      </c>
      <c r="D382" s="3">
        <v>-69.564622943815394</v>
      </c>
      <c r="E382" s="4">
        <v>7.9126343912144002</v>
      </c>
      <c r="F382" s="8">
        <v>21657433</v>
      </c>
      <c r="G382" t="s">
        <v>101</v>
      </c>
    </row>
    <row r="383" spans="1:7">
      <c r="A383">
        <v>382</v>
      </c>
      <c r="B383" s="1">
        <v>45135.0625</v>
      </c>
      <c r="C383" s="2">
        <v>33.44</v>
      </c>
      <c r="D383" s="3">
        <v>-70.658406323435202</v>
      </c>
      <c r="E383" s="4">
        <v>7.9310772348056098</v>
      </c>
      <c r="F383" s="8">
        <v>21657433</v>
      </c>
      <c r="G383" t="s">
        <v>101</v>
      </c>
    </row>
    <row r="384" spans="1:7">
      <c r="A384">
        <v>383</v>
      </c>
      <c r="B384" s="1">
        <v>45135.069444444445</v>
      </c>
      <c r="C384" s="2">
        <v>33.42</v>
      </c>
      <c r="D384" s="3">
        <v>-69.674001281777393</v>
      </c>
      <c r="E384" s="4">
        <v>7.9144847495329103</v>
      </c>
      <c r="F384" s="8">
        <v>21657433</v>
      </c>
      <c r="G384" t="s">
        <v>101</v>
      </c>
    </row>
    <row r="385" spans="1:7">
      <c r="A385">
        <v>384</v>
      </c>
      <c r="B385" s="1">
        <v>45135.076388888891</v>
      </c>
      <c r="C385" s="2">
        <v>33.42</v>
      </c>
      <c r="D385" s="3">
        <v>-70.267769402142406</v>
      </c>
      <c r="E385" s="4">
        <v>7.9245295518334</v>
      </c>
      <c r="F385" s="8">
        <v>21657433</v>
      </c>
      <c r="G385" t="s">
        <v>101</v>
      </c>
    </row>
    <row r="386" spans="1:7">
      <c r="A386">
        <v>385</v>
      </c>
      <c r="B386" s="1">
        <v>45135.083333333336</v>
      </c>
      <c r="C386" s="2">
        <v>33.340000000000003</v>
      </c>
      <c r="D386" s="3">
        <v>-69.080233161412394</v>
      </c>
      <c r="E386" s="4">
        <v>7.9046760163866798</v>
      </c>
      <c r="F386" s="8">
        <v>21657433</v>
      </c>
      <c r="G386" t="s">
        <v>101</v>
      </c>
    </row>
    <row r="387" spans="1:7">
      <c r="A387">
        <v>386</v>
      </c>
      <c r="B387" s="1">
        <v>45135.090277777781</v>
      </c>
      <c r="C387" s="2">
        <v>33.31</v>
      </c>
      <c r="D387" s="3">
        <v>-68.642719809564497</v>
      </c>
      <c r="E387" s="4">
        <v>7.8973604842541203</v>
      </c>
      <c r="F387" s="8">
        <v>21657433</v>
      </c>
      <c r="G387" t="s">
        <v>101</v>
      </c>
    </row>
    <row r="388" spans="1:7">
      <c r="A388">
        <v>387</v>
      </c>
      <c r="B388" s="1">
        <v>45135.097222222219</v>
      </c>
      <c r="C388" s="2">
        <v>33.229999999999997</v>
      </c>
      <c r="D388" s="3">
        <v>-66.9707937864315</v>
      </c>
      <c r="E388" s="4">
        <v>7.8692932014582704</v>
      </c>
      <c r="F388" s="8">
        <v>21657433</v>
      </c>
      <c r="G388" t="s">
        <v>101</v>
      </c>
    </row>
    <row r="389" spans="1:7">
      <c r="A389">
        <v>388</v>
      </c>
      <c r="B389" s="1">
        <v>45135.104166666664</v>
      </c>
      <c r="C389" s="2">
        <v>33.21</v>
      </c>
      <c r="D389" s="3">
        <v>-68.502090517899106</v>
      </c>
      <c r="E389" s="4">
        <v>7.8952727223319696</v>
      </c>
      <c r="F389" s="8">
        <v>21657433</v>
      </c>
      <c r="G389" t="s">
        <v>101</v>
      </c>
    </row>
    <row r="390" spans="1:7">
      <c r="A390">
        <v>389</v>
      </c>
      <c r="B390" s="1">
        <v>45135.111111111109</v>
      </c>
      <c r="C390" s="2">
        <v>33.29</v>
      </c>
      <c r="D390" s="3">
        <v>-70.424024170659493</v>
      </c>
      <c r="E390" s="4">
        <v>7.9275662394426796</v>
      </c>
      <c r="F390" s="8">
        <v>21657433</v>
      </c>
      <c r="G390" t="s">
        <v>101</v>
      </c>
    </row>
    <row r="391" spans="1:7">
      <c r="A391">
        <v>390</v>
      </c>
      <c r="B391" s="1">
        <v>45135.118055555555</v>
      </c>
      <c r="C391" s="2">
        <v>33.29</v>
      </c>
      <c r="D391" s="3">
        <v>-70.095889156773595</v>
      </c>
      <c r="E391" s="4">
        <v>7.9220128096503304</v>
      </c>
      <c r="F391" s="8">
        <v>21657433</v>
      </c>
      <c r="G391" t="s">
        <v>101</v>
      </c>
    </row>
    <row r="392" spans="1:7">
      <c r="A392">
        <v>391</v>
      </c>
      <c r="B392" s="1">
        <v>45135.125</v>
      </c>
      <c r="C392" s="2">
        <v>33.29</v>
      </c>
      <c r="D392" s="3">
        <v>-70.267769402142406</v>
      </c>
      <c r="E392" s="4">
        <v>7.9249217490653701</v>
      </c>
      <c r="F392" s="8">
        <v>21657433</v>
      </c>
      <c r="G392" t="s">
        <v>101</v>
      </c>
    </row>
    <row r="393" spans="1:7">
      <c r="A393">
        <v>392</v>
      </c>
      <c r="B393" s="1">
        <v>45135.131944444445</v>
      </c>
      <c r="C393" s="2">
        <v>33.29</v>
      </c>
      <c r="D393" s="3">
        <v>-69.908383434553102</v>
      </c>
      <c r="E393" s="4">
        <v>7.9188394211975597</v>
      </c>
      <c r="F393" s="8">
        <v>21657433</v>
      </c>
      <c r="G393" t="s">
        <v>101</v>
      </c>
    </row>
    <row r="394" spans="1:7">
      <c r="A394">
        <v>393</v>
      </c>
      <c r="B394" s="1">
        <v>45135.138888888891</v>
      </c>
      <c r="C394" s="2">
        <v>33.26</v>
      </c>
      <c r="D394" s="3">
        <v>-69.8615070039979</v>
      </c>
      <c r="E394" s="4">
        <v>7.9181359552351402</v>
      </c>
      <c r="F394" s="8">
        <v>21657433</v>
      </c>
      <c r="G394" t="s">
        <v>101</v>
      </c>
    </row>
    <row r="395" spans="1:7">
      <c r="A395">
        <v>394</v>
      </c>
      <c r="B395" s="1">
        <v>45135.145833333336</v>
      </c>
      <c r="C395" s="2">
        <v>33.29</v>
      </c>
      <c r="D395" s="3">
        <v>-70.486526078066305</v>
      </c>
      <c r="E395" s="4">
        <v>7.92862403559361</v>
      </c>
      <c r="F395" s="8">
        <v>21657433</v>
      </c>
      <c r="G395" t="s">
        <v>101</v>
      </c>
    </row>
    <row r="396" spans="1:7">
      <c r="A396">
        <v>395</v>
      </c>
      <c r="B396" s="1">
        <v>45135.152777777781</v>
      </c>
      <c r="C396" s="2">
        <v>33.26</v>
      </c>
      <c r="D396" s="3">
        <v>-70.189642017883799</v>
      </c>
      <c r="E396" s="4">
        <v>7.9236899287351301</v>
      </c>
      <c r="F396" s="8">
        <v>21657433</v>
      </c>
      <c r="G396" t="s">
        <v>101</v>
      </c>
    </row>
    <row r="397" spans="1:7">
      <c r="A397">
        <v>396</v>
      </c>
      <c r="B397" s="1">
        <v>45135.159722222219</v>
      </c>
      <c r="C397" s="2">
        <v>33.229999999999997</v>
      </c>
      <c r="D397" s="3">
        <v>-69.533371990112002</v>
      </c>
      <c r="E397" s="4">
        <v>7.9126713366731503</v>
      </c>
      <c r="F397" s="8">
        <v>21657433</v>
      </c>
      <c r="G397" t="s">
        <v>101</v>
      </c>
    </row>
    <row r="398" spans="1:7">
      <c r="A398">
        <v>397</v>
      </c>
      <c r="B398" s="1">
        <v>45135.166666666664</v>
      </c>
      <c r="C398" s="2">
        <v>33.26</v>
      </c>
      <c r="D398" s="3">
        <v>-69.455244605853494</v>
      </c>
      <c r="E398" s="4">
        <v>7.9112596070923003</v>
      </c>
      <c r="F398" s="8">
        <v>21657433</v>
      </c>
      <c r="G398" t="s">
        <v>101</v>
      </c>
    </row>
    <row r="399" spans="1:7">
      <c r="A399">
        <v>398</v>
      </c>
      <c r="B399" s="1">
        <v>45135.173611111109</v>
      </c>
      <c r="C399" s="2">
        <v>33.26</v>
      </c>
      <c r="D399" s="3">
        <v>-69.298989837336407</v>
      </c>
      <c r="E399" s="4">
        <v>7.9086148578065902</v>
      </c>
      <c r="F399" s="8">
        <v>21657433</v>
      </c>
      <c r="G399" t="s">
        <v>101</v>
      </c>
    </row>
    <row r="400" spans="1:7">
      <c r="A400">
        <v>399</v>
      </c>
      <c r="B400" s="1">
        <v>45135.180555555555</v>
      </c>
      <c r="C400" s="2">
        <v>33.26</v>
      </c>
      <c r="D400" s="3">
        <v>-69.423993652150003</v>
      </c>
      <c r="E400" s="4">
        <v>7.9107306572351597</v>
      </c>
      <c r="F400" s="8">
        <v>21657433</v>
      </c>
      <c r="G400" t="s">
        <v>101</v>
      </c>
    </row>
    <row r="401" spans="1:7">
      <c r="A401">
        <v>400</v>
      </c>
      <c r="B401" s="1">
        <v>45135.1875</v>
      </c>
      <c r="C401" s="2">
        <v>33.229999999999997</v>
      </c>
      <c r="D401" s="3">
        <v>-69.908383434553102</v>
      </c>
      <c r="E401" s="4">
        <v>7.9190193564606899</v>
      </c>
      <c r="F401" s="8">
        <v>21657433</v>
      </c>
      <c r="G401" t="s">
        <v>101</v>
      </c>
    </row>
    <row r="402" spans="1:7">
      <c r="A402">
        <v>401</v>
      </c>
      <c r="B402" s="1">
        <v>45135.194444444445</v>
      </c>
      <c r="C402" s="2">
        <v>33.18</v>
      </c>
      <c r="D402" s="3">
        <v>-69.767754142887696</v>
      </c>
      <c r="E402" s="4">
        <v>7.9167884603952396</v>
      </c>
      <c r="F402" s="8">
        <v>21657433</v>
      </c>
      <c r="G402" t="s">
        <v>101</v>
      </c>
    </row>
    <row r="403" spans="1:7">
      <c r="A403">
        <v>402</v>
      </c>
      <c r="B403" s="1">
        <v>45135.201388888891</v>
      </c>
      <c r="C403" s="2">
        <v>33.130000000000003</v>
      </c>
      <c r="D403" s="3">
        <v>-69.955259865108204</v>
      </c>
      <c r="E403" s="4">
        <v>7.9201131667662299</v>
      </c>
      <c r="F403" s="8">
        <v>21657433</v>
      </c>
      <c r="G403" t="s">
        <v>101</v>
      </c>
    </row>
    <row r="404" spans="1:7">
      <c r="A404">
        <v>403</v>
      </c>
      <c r="B404" s="1">
        <v>45135.208333333336</v>
      </c>
      <c r="C404" s="2">
        <v>32.92</v>
      </c>
      <c r="D404" s="3">
        <v>-69.752128666036</v>
      </c>
      <c r="E404" s="4">
        <v>7.9173024586704903</v>
      </c>
      <c r="F404" s="8">
        <v>21657433</v>
      </c>
      <c r="G404" t="s">
        <v>101</v>
      </c>
    </row>
    <row r="405" spans="1:7">
      <c r="A405">
        <v>404</v>
      </c>
      <c r="B405" s="1">
        <v>45135.215277777781</v>
      </c>
      <c r="C405" s="2">
        <v>32.72</v>
      </c>
      <c r="D405" s="3">
        <v>-69.205236976226104</v>
      </c>
      <c r="E405" s="4">
        <v>7.90862927384405</v>
      </c>
      <c r="F405" s="8">
        <v>21657433</v>
      </c>
      <c r="G405" t="s">
        <v>101</v>
      </c>
    </row>
    <row r="406" spans="1:7">
      <c r="A406">
        <v>405</v>
      </c>
      <c r="B406" s="1">
        <v>45135.222222222219</v>
      </c>
      <c r="C406" s="2">
        <v>32.590000000000003</v>
      </c>
      <c r="D406" s="3">
        <v>-68.939603869747003</v>
      </c>
      <c r="E406" s="4">
        <v>7.9045096822698397</v>
      </c>
      <c r="F406" s="8">
        <v>21657433</v>
      </c>
      <c r="G406" t="s">
        <v>101</v>
      </c>
    </row>
    <row r="407" spans="1:7">
      <c r="A407">
        <v>406</v>
      </c>
      <c r="B407" s="1">
        <v>45135.229166666664</v>
      </c>
      <c r="C407" s="2">
        <v>32.409999999999997</v>
      </c>
      <c r="D407" s="3">
        <v>-69.236487929929496</v>
      </c>
      <c r="E407" s="4">
        <v>7.9100814971975097</v>
      </c>
      <c r="F407" s="8">
        <v>21657433</v>
      </c>
      <c r="G407" t="s">
        <v>101</v>
      </c>
    </row>
    <row r="408" spans="1:7">
      <c r="A408">
        <v>407</v>
      </c>
      <c r="B408" s="1">
        <v>45135.236111111109</v>
      </c>
      <c r="C408" s="2">
        <v>32.28</v>
      </c>
      <c r="D408" s="3">
        <v>-69.236487929929496</v>
      </c>
      <c r="E408" s="4">
        <v>7.9104688419939899</v>
      </c>
      <c r="F408" s="8">
        <v>21657433</v>
      </c>
      <c r="G408" t="s">
        <v>101</v>
      </c>
    </row>
    <row r="409" spans="1:7">
      <c r="A409">
        <v>408</v>
      </c>
      <c r="B409" s="1">
        <v>45135.243055555555</v>
      </c>
      <c r="C409" s="2">
        <v>32.15</v>
      </c>
      <c r="D409" s="3">
        <v>-68.392712179937106</v>
      </c>
      <c r="E409" s="4">
        <v>7.8965229474552299</v>
      </c>
      <c r="F409" s="8">
        <v>21657433</v>
      </c>
      <c r="G409" t="s">
        <v>101</v>
      </c>
    </row>
    <row r="410" spans="1:7">
      <c r="A410">
        <v>409</v>
      </c>
      <c r="B410" s="1">
        <v>45135.25</v>
      </c>
      <c r="C410" s="2">
        <v>32.07</v>
      </c>
      <c r="D410" s="3">
        <v>-67.158299508651993</v>
      </c>
      <c r="E410" s="4">
        <v>7.8757829469126603</v>
      </c>
      <c r="F410" s="8">
        <v>21657433</v>
      </c>
      <c r="G410" t="s">
        <v>101</v>
      </c>
    </row>
    <row r="411" spans="1:7">
      <c r="A411">
        <v>410</v>
      </c>
      <c r="B411" s="1">
        <v>45135.256944444445</v>
      </c>
      <c r="C411" s="2">
        <v>32</v>
      </c>
      <c r="D411" s="3">
        <v>-66.236396374401096</v>
      </c>
      <c r="E411" s="4">
        <v>7.8603153913914099</v>
      </c>
      <c r="F411" s="8">
        <v>21657433</v>
      </c>
      <c r="G411" t="s">
        <v>101</v>
      </c>
    </row>
    <row r="412" spans="1:7">
      <c r="A412">
        <v>411</v>
      </c>
      <c r="B412" s="1">
        <v>45135.263888888891</v>
      </c>
      <c r="C412" s="2">
        <v>31.89</v>
      </c>
      <c r="D412" s="3">
        <v>-66.252021851252806</v>
      </c>
      <c r="E412" s="4">
        <v>7.8608912809199003</v>
      </c>
      <c r="F412" s="8">
        <v>21657433</v>
      </c>
      <c r="G412" t="s">
        <v>101</v>
      </c>
    </row>
    <row r="413" spans="1:7">
      <c r="A413">
        <v>412</v>
      </c>
      <c r="B413" s="1">
        <v>45135.270833333336</v>
      </c>
      <c r="C413" s="2">
        <v>31.82</v>
      </c>
      <c r="D413" s="3">
        <v>-66.048890652180603</v>
      </c>
      <c r="E413" s="4">
        <v>7.8576344676557497</v>
      </c>
      <c r="F413" s="8">
        <v>21657433</v>
      </c>
      <c r="G413" t="s">
        <v>101</v>
      </c>
    </row>
    <row r="414" spans="1:7">
      <c r="A414">
        <v>413</v>
      </c>
      <c r="B414" s="1">
        <v>45135.277777777781</v>
      </c>
      <c r="C414" s="2">
        <v>31.77</v>
      </c>
      <c r="D414" s="3">
        <v>-65.798883022553198</v>
      </c>
      <c r="E414" s="4">
        <v>7.8535228197417304</v>
      </c>
      <c r="F414" s="8">
        <v>21657433</v>
      </c>
      <c r="G414" t="s">
        <v>101</v>
      </c>
    </row>
    <row r="415" spans="1:7">
      <c r="A415">
        <v>414</v>
      </c>
      <c r="B415" s="1">
        <v>45135.284722222219</v>
      </c>
      <c r="C415" s="2">
        <v>31.71</v>
      </c>
      <c r="D415" s="3">
        <v>-65.0957365642262</v>
      </c>
      <c r="E415" s="4">
        <v>7.8417289175100002</v>
      </c>
      <c r="F415" s="8">
        <v>21657433</v>
      </c>
      <c r="G415" t="s">
        <v>101</v>
      </c>
    </row>
    <row r="416" spans="1:7">
      <c r="A416">
        <v>415</v>
      </c>
      <c r="B416" s="1">
        <v>45135.291666666664</v>
      </c>
      <c r="C416" s="2">
        <v>31.59</v>
      </c>
      <c r="D416" s="3">
        <v>-64.767601550340302</v>
      </c>
      <c r="E416" s="4">
        <v>7.8364759524902601</v>
      </c>
      <c r="F416" s="8">
        <v>21657433</v>
      </c>
      <c r="G416" t="s">
        <v>101</v>
      </c>
    </row>
    <row r="417" spans="1:7">
      <c r="A417">
        <v>416</v>
      </c>
      <c r="B417" s="1">
        <v>45135.298611111109</v>
      </c>
      <c r="C417" s="2">
        <v>31.56</v>
      </c>
      <c r="D417" s="3">
        <v>-63.751945554979102</v>
      </c>
      <c r="E417" s="4">
        <v>7.8192715280473202</v>
      </c>
      <c r="F417" s="8">
        <v>21657433</v>
      </c>
      <c r="G417" t="s">
        <v>101</v>
      </c>
    </row>
    <row r="418" spans="1:7">
      <c r="A418">
        <v>417</v>
      </c>
      <c r="B418" s="1">
        <v>45135.305555555555</v>
      </c>
      <c r="C418" s="2">
        <v>31.51</v>
      </c>
      <c r="D418" s="3">
        <v>-62.361278115176901</v>
      </c>
      <c r="E418" s="4">
        <v>7.7957325097615398</v>
      </c>
      <c r="F418" s="8">
        <v>21657433</v>
      </c>
      <c r="G418" t="s">
        <v>101</v>
      </c>
    </row>
    <row r="419" spans="1:7">
      <c r="A419">
        <v>418</v>
      </c>
      <c r="B419" s="1">
        <v>45135.3125</v>
      </c>
      <c r="C419" s="2">
        <v>31.56</v>
      </c>
      <c r="D419" s="3">
        <v>-63.283181249427798</v>
      </c>
      <c r="E419" s="4">
        <v>7.8112930158775198</v>
      </c>
      <c r="F419" s="8">
        <v>21657433</v>
      </c>
      <c r="G419" t="s">
        <v>101</v>
      </c>
    </row>
    <row r="420" spans="1:7">
      <c r="A420">
        <v>419</v>
      </c>
      <c r="B420" s="1">
        <v>45135.319444444445</v>
      </c>
      <c r="C420" s="2">
        <v>31.66</v>
      </c>
      <c r="D420" s="3">
        <v>-63.908200323496203</v>
      </c>
      <c r="E420" s="4">
        <v>7.8216613873850402</v>
      </c>
      <c r="F420" s="8">
        <v>21657433</v>
      </c>
      <c r="G420" t="s">
        <v>101</v>
      </c>
    </row>
    <row r="421" spans="1:7">
      <c r="A421">
        <v>420</v>
      </c>
      <c r="B421" s="1">
        <v>45135.326388888891</v>
      </c>
      <c r="C421" s="2">
        <v>31.79</v>
      </c>
      <c r="D421" s="3">
        <v>-64.689474166081695</v>
      </c>
      <c r="E421" s="4">
        <v>7.8345986046346701</v>
      </c>
      <c r="F421" s="8">
        <v>21657433</v>
      </c>
      <c r="G421" t="s">
        <v>101</v>
      </c>
    </row>
    <row r="422" spans="1:7">
      <c r="A422">
        <v>421</v>
      </c>
      <c r="B422" s="1">
        <v>45135.333333333336</v>
      </c>
      <c r="C422" s="2">
        <v>31.94</v>
      </c>
      <c r="D422" s="3">
        <v>-65.267616809594998</v>
      </c>
      <c r="E422" s="4">
        <v>7.8440161899869301</v>
      </c>
      <c r="F422" s="8">
        <v>21657433</v>
      </c>
      <c r="G422" t="s">
        <v>101</v>
      </c>
    </row>
    <row r="423" spans="1:7">
      <c r="A423">
        <v>422</v>
      </c>
      <c r="B423" s="1">
        <v>45135.340277777781</v>
      </c>
      <c r="C423" s="2">
        <v>32.07</v>
      </c>
      <c r="D423" s="3">
        <v>-64.892605365153997</v>
      </c>
      <c r="E423" s="4">
        <v>7.8372845715765402</v>
      </c>
      <c r="F423" s="8">
        <v>21657433</v>
      </c>
      <c r="G423" t="s">
        <v>101</v>
      </c>
    </row>
    <row r="424" spans="1:7">
      <c r="A424">
        <v>423</v>
      </c>
      <c r="B424" s="1">
        <v>45135.347222222219</v>
      </c>
      <c r="C424" s="2">
        <v>32.299999999999997</v>
      </c>
      <c r="D424" s="3">
        <v>-65.705130161442895</v>
      </c>
      <c r="E424" s="4">
        <v>7.8504500457610504</v>
      </c>
      <c r="F424" s="8">
        <v>21657433</v>
      </c>
      <c r="G424" t="s">
        <v>101</v>
      </c>
    </row>
    <row r="425" spans="1:7">
      <c r="A425">
        <v>424</v>
      </c>
      <c r="B425" s="1">
        <v>45135.354166666664</v>
      </c>
      <c r="C425" s="2">
        <v>32.56</v>
      </c>
      <c r="D425" s="3">
        <v>-67.205175939207095</v>
      </c>
      <c r="E425" s="4">
        <v>7.8751745064404997</v>
      </c>
      <c r="F425" s="8">
        <v>21657433</v>
      </c>
      <c r="G425" t="s">
        <v>101</v>
      </c>
    </row>
    <row r="426" spans="1:7">
      <c r="A426">
        <v>425</v>
      </c>
      <c r="B426" s="1">
        <v>45135.361111111109</v>
      </c>
      <c r="C426" s="2">
        <v>32.770000000000003</v>
      </c>
      <c r="D426" s="3">
        <v>-68.142704550309801</v>
      </c>
      <c r="E426" s="4">
        <v>7.8904676709239201</v>
      </c>
      <c r="F426" s="8">
        <v>21657433</v>
      </c>
      <c r="G426" t="s">
        <v>101</v>
      </c>
    </row>
    <row r="427" spans="1:7">
      <c r="A427">
        <v>426</v>
      </c>
      <c r="B427" s="1">
        <v>45135.368055555555</v>
      </c>
      <c r="C427" s="2">
        <v>32.92</v>
      </c>
      <c r="D427" s="3">
        <v>-68.955229346598699</v>
      </c>
      <c r="E427" s="4">
        <v>7.9037992543178701</v>
      </c>
      <c r="F427" s="8">
        <v>21657433</v>
      </c>
      <c r="G427" t="s">
        <v>101</v>
      </c>
    </row>
    <row r="428" spans="1:7">
      <c r="A428">
        <v>427</v>
      </c>
      <c r="B428" s="1">
        <v>45135.375</v>
      </c>
      <c r="C428" s="2">
        <v>33.049999999999997</v>
      </c>
      <c r="D428" s="3">
        <v>-69.439619129001699</v>
      </c>
      <c r="E428" s="4">
        <v>7.9116198961418904</v>
      </c>
      <c r="F428" s="8">
        <v>21657433</v>
      </c>
      <c r="G428" t="s">
        <v>101</v>
      </c>
    </row>
    <row r="429" spans="1:7">
      <c r="A429">
        <v>428</v>
      </c>
      <c r="B429" s="1">
        <v>45135.381944444445</v>
      </c>
      <c r="C429" s="2">
        <v>33.18</v>
      </c>
      <c r="D429" s="3">
        <v>-69.908383434553102</v>
      </c>
      <c r="E429" s="4">
        <v>7.91916935635565</v>
      </c>
      <c r="F429" s="8">
        <v>21657433</v>
      </c>
      <c r="G429" t="s">
        <v>101</v>
      </c>
    </row>
    <row r="430" spans="1:7">
      <c r="A430">
        <v>429</v>
      </c>
      <c r="B430" s="1">
        <v>45135.388888888891</v>
      </c>
      <c r="C430" s="2">
        <v>33.29</v>
      </c>
      <c r="D430" s="3">
        <v>-70.267769402142406</v>
      </c>
      <c r="E430" s="4">
        <v>7.9249217490653701</v>
      </c>
      <c r="F430" s="8">
        <v>21657433</v>
      </c>
      <c r="G430" t="s">
        <v>101</v>
      </c>
    </row>
    <row r="431" spans="1:7">
      <c r="A431">
        <v>430</v>
      </c>
      <c r="B431" s="1">
        <v>45135.395833333336</v>
      </c>
      <c r="C431" s="2">
        <v>33.42</v>
      </c>
      <c r="D431" s="3">
        <v>-71.017792291024506</v>
      </c>
      <c r="E431" s="4">
        <v>7.9372177231603303</v>
      </c>
      <c r="F431" s="8">
        <v>21657433</v>
      </c>
      <c r="G431" t="s">
        <v>101</v>
      </c>
    </row>
    <row r="432" spans="1:7">
      <c r="A432">
        <v>431</v>
      </c>
      <c r="B432" s="1">
        <v>45135.402777777781</v>
      </c>
      <c r="C432" s="2">
        <v>33.549999999999997</v>
      </c>
      <c r="D432" s="3">
        <v>-71.205298013244999</v>
      </c>
      <c r="E432" s="4">
        <v>7.9399911788263999</v>
      </c>
      <c r="F432" s="8">
        <v>21657433</v>
      </c>
      <c r="G432" t="s">
        <v>101</v>
      </c>
    </row>
    <row r="433" spans="1:7">
      <c r="A433">
        <v>432</v>
      </c>
      <c r="B433" s="1">
        <v>45135.409722222219</v>
      </c>
      <c r="C433" s="2">
        <v>33.68</v>
      </c>
      <c r="D433" s="3">
        <v>-71.595934934537794</v>
      </c>
      <c r="E433" s="4">
        <v>7.94619575234052</v>
      </c>
      <c r="F433" s="8">
        <v>21657433</v>
      </c>
      <c r="G433" t="s">
        <v>101</v>
      </c>
    </row>
    <row r="434" spans="1:7">
      <c r="A434">
        <v>433</v>
      </c>
      <c r="B434" s="1">
        <v>45135.416666666664</v>
      </c>
      <c r="C434" s="2">
        <v>33.81</v>
      </c>
      <c r="D434" s="3">
        <v>-72.189703054902793</v>
      </c>
      <c r="E434" s="4">
        <v>7.9558270845276304</v>
      </c>
      <c r="F434" s="8">
        <v>21657433</v>
      </c>
      <c r="G434" t="s">
        <v>101</v>
      </c>
    </row>
    <row r="435" spans="1:7">
      <c r="A435">
        <v>434</v>
      </c>
      <c r="B435" s="1">
        <v>45135.423611111109</v>
      </c>
      <c r="C435" s="2">
        <v>33.909999999999997</v>
      </c>
      <c r="D435" s="3">
        <v>-72.455336161381894</v>
      </c>
      <c r="E435" s="4">
        <v>7.9600023677560898</v>
      </c>
      <c r="F435" s="8">
        <v>21657433</v>
      </c>
      <c r="G435" t="s">
        <v>101</v>
      </c>
    </row>
    <row r="436" spans="1:7">
      <c r="A436">
        <v>435</v>
      </c>
      <c r="B436" s="1">
        <v>45135.430555555555</v>
      </c>
      <c r="C436" s="2">
        <v>34.020000000000003</v>
      </c>
      <c r="D436" s="3">
        <v>-72.642841883602401</v>
      </c>
      <c r="E436" s="4">
        <v>7.9628244415594001</v>
      </c>
      <c r="F436" s="8">
        <v>21657433</v>
      </c>
      <c r="G436" t="s">
        <v>101</v>
      </c>
    </row>
    <row r="437" spans="1:7">
      <c r="A437">
        <v>436</v>
      </c>
      <c r="B437" s="1">
        <v>45135.4375</v>
      </c>
      <c r="C437" s="2">
        <v>34.07</v>
      </c>
      <c r="D437" s="3">
        <v>-72.877224036378095</v>
      </c>
      <c r="E437" s="4">
        <v>7.9666244119142204</v>
      </c>
      <c r="F437" s="8">
        <v>21657433</v>
      </c>
      <c r="G437" t="s">
        <v>101</v>
      </c>
    </row>
    <row r="438" spans="1:7">
      <c r="A438">
        <v>437</v>
      </c>
      <c r="B438" s="1">
        <v>45135.444444444445</v>
      </c>
      <c r="C438" s="2">
        <v>34.119999999999997</v>
      </c>
      <c r="D438" s="3">
        <v>-72.955351420636603</v>
      </c>
      <c r="E438" s="4">
        <v>7.9677857983287899</v>
      </c>
      <c r="F438" s="8">
        <v>21657433</v>
      </c>
      <c r="G438" t="s">
        <v>101</v>
      </c>
    </row>
    <row r="439" spans="1:7">
      <c r="A439">
        <v>438</v>
      </c>
      <c r="B439" s="1">
        <v>45135.451388888891</v>
      </c>
      <c r="C439" s="2">
        <v>34.119999999999997</v>
      </c>
      <c r="D439" s="3">
        <v>-72.924100466933197</v>
      </c>
      <c r="E439" s="4">
        <v>7.9672583288702299</v>
      </c>
      <c r="F439" s="8">
        <v>21657433</v>
      </c>
      <c r="G439" t="s">
        <v>101</v>
      </c>
    </row>
    <row r="440" spans="1:7">
      <c r="A440">
        <v>439</v>
      </c>
      <c r="B440" s="1">
        <v>45135.458333333336</v>
      </c>
      <c r="C440" s="2">
        <v>34.1</v>
      </c>
      <c r="D440" s="3">
        <v>-73.049104281746907</v>
      </c>
      <c r="E440" s="4">
        <v>7.9694313042899996</v>
      </c>
      <c r="F440" s="8">
        <v>21657433</v>
      </c>
      <c r="G440" t="s">
        <v>101</v>
      </c>
    </row>
    <row r="441" spans="1:7">
      <c r="A441">
        <v>440</v>
      </c>
      <c r="B441" s="1">
        <v>45135.465277777781</v>
      </c>
      <c r="C441" s="2">
        <v>34.07</v>
      </c>
      <c r="D441" s="3">
        <v>-73.049104281746907</v>
      </c>
      <c r="E441" s="4">
        <v>7.9695259660715001</v>
      </c>
      <c r="F441" s="8">
        <v>21657433</v>
      </c>
      <c r="G441" t="s">
        <v>101</v>
      </c>
    </row>
    <row r="442" spans="1:7">
      <c r="A442">
        <v>441</v>
      </c>
      <c r="B442" s="1">
        <v>45135.472222222219</v>
      </c>
      <c r="C442" s="2">
        <v>34.119999999999997</v>
      </c>
      <c r="D442" s="3">
        <v>-73.455366679891398</v>
      </c>
      <c r="E442" s="4">
        <v>7.9762253096656996</v>
      </c>
      <c r="F442" s="8">
        <v>21657433</v>
      </c>
      <c r="G442" t="s">
        <v>101</v>
      </c>
    </row>
    <row r="443" spans="1:7">
      <c r="A443">
        <v>442</v>
      </c>
      <c r="B443" s="1">
        <v>45135.479166666664</v>
      </c>
      <c r="C443" s="2">
        <v>34.26</v>
      </c>
      <c r="D443" s="3">
        <v>-74.221015045625194</v>
      </c>
      <c r="E443" s="4">
        <v>7.9886978502605599</v>
      </c>
      <c r="F443" s="8">
        <v>21657433</v>
      </c>
      <c r="G443" t="s">
        <v>101</v>
      </c>
    </row>
    <row r="444" spans="1:7">
      <c r="A444">
        <v>443</v>
      </c>
      <c r="B444" s="1">
        <v>45135.486111111109</v>
      </c>
      <c r="C444" s="2">
        <v>34.520000000000003</v>
      </c>
      <c r="D444" s="3">
        <v>-76.189825128940697</v>
      </c>
      <c r="E444" s="4">
        <v>8.0210497415701507</v>
      </c>
      <c r="F444" s="8">
        <v>21657433</v>
      </c>
      <c r="G444" t="s">
        <v>101</v>
      </c>
    </row>
    <row r="445" spans="1:7">
      <c r="A445">
        <v>444</v>
      </c>
      <c r="B445" s="1">
        <v>45135.493055555555</v>
      </c>
      <c r="C445" s="2">
        <v>34.68</v>
      </c>
      <c r="D445" s="3">
        <v>-76.752342295602304</v>
      </c>
      <c r="E445" s="4">
        <v>8.0299962290812097</v>
      </c>
      <c r="F445" s="8">
        <v>21657433</v>
      </c>
      <c r="G445" t="s">
        <v>101</v>
      </c>
    </row>
    <row r="446" spans="1:7">
      <c r="A446">
        <v>445</v>
      </c>
      <c r="B446" s="1">
        <v>45135.5</v>
      </c>
      <c r="C446" s="2">
        <v>34.840000000000003</v>
      </c>
      <c r="D446" s="3">
        <v>-77.674245429853201</v>
      </c>
      <c r="E446" s="4">
        <v>8.0449851402906205</v>
      </c>
      <c r="F446" s="8">
        <v>21657433</v>
      </c>
      <c r="G446" t="s">
        <v>101</v>
      </c>
    </row>
    <row r="447" spans="1:7">
      <c r="A447">
        <v>446</v>
      </c>
      <c r="B447" s="1">
        <v>45135.506944444445</v>
      </c>
      <c r="C447" s="2">
        <v>34.92</v>
      </c>
      <c r="D447" s="3">
        <v>-77.767998290963504</v>
      </c>
      <c r="E447" s="4">
        <v>8.0462920853518192</v>
      </c>
      <c r="F447" s="8">
        <v>21657433</v>
      </c>
      <c r="G447" t="s">
        <v>101</v>
      </c>
    </row>
    <row r="448" spans="1:7">
      <c r="A448">
        <v>447</v>
      </c>
      <c r="B448" s="1">
        <v>45135.513888888891</v>
      </c>
      <c r="C448" s="2">
        <v>34.94</v>
      </c>
      <c r="D448" s="3">
        <v>-77.908627582628895</v>
      </c>
      <c r="E448" s="4">
        <v>8.0485914616153895</v>
      </c>
      <c r="F448" s="8">
        <v>21657433</v>
      </c>
      <c r="G448" t="s">
        <v>101</v>
      </c>
    </row>
    <row r="449" spans="1:7">
      <c r="A449">
        <v>448</v>
      </c>
      <c r="B449" s="1">
        <v>45135.520833333336</v>
      </c>
      <c r="C449" s="2">
        <v>35.020000000000003</v>
      </c>
      <c r="D449" s="3">
        <v>-78.127384258552794</v>
      </c>
      <c r="E449" s="4">
        <v>8.0520007626396293</v>
      </c>
      <c r="F449" s="8">
        <v>21657433</v>
      </c>
      <c r="G449" t="s">
        <v>101</v>
      </c>
    </row>
    <row r="450" spans="1:7">
      <c r="A450">
        <v>449</v>
      </c>
      <c r="B450" s="1">
        <v>45135.527777777781</v>
      </c>
      <c r="C450" s="2">
        <v>35.1</v>
      </c>
      <c r="D450" s="3">
        <v>-78.174260689107996</v>
      </c>
      <c r="E450" s="4">
        <v>8.0525164350000598</v>
      </c>
      <c r="F450" s="8">
        <v>21657433</v>
      </c>
      <c r="G450" t="s">
        <v>101</v>
      </c>
    </row>
    <row r="451" spans="1:7">
      <c r="A451">
        <v>450</v>
      </c>
      <c r="B451" s="1">
        <v>45135.534722222219</v>
      </c>
      <c r="C451" s="2">
        <v>35.18</v>
      </c>
      <c r="D451" s="3">
        <v>-78.549272133548996</v>
      </c>
      <c r="E451" s="4">
        <v>8.0585512292787893</v>
      </c>
      <c r="F451" s="8">
        <v>21657433</v>
      </c>
      <c r="G451" t="s">
        <v>101</v>
      </c>
    </row>
    <row r="452" spans="1:7">
      <c r="A452">
        <v>451</v>
      </c>
      <c r="B452" s="1">
        <v>45135.541666666664</v>
      </c>
      <c r="C452" s="2">
        <v>35.29</v>
      </c>
      <c r="D452" s="3">
        <v>-78.846156193731503</v>
      </c>
      <c r="E452" s="4">
        <v>8.0631656793012301</v>
      </c>
      <c r="F452" s="8">
        <v>21657433</v>
      </c>
      <c r="G452" t="s">
        <v>101</v>
      </c>
    </row>
    <row r="453" spans="1:7">
      <c r="A453">
        <v>452</v>
      </c>
      <c r="B453" s="1">
        <v>45135.548611111109</v>
      </c>
      <c r="C453" s="2">
        <v>35.340000000000003</v>
      </c>
      <c r="D453" s="3">
        <v>-78.955534531693502</v>
      </c>
      <c r="E453" s="4">
        <v>8.0648322095097402</v>
      </c>
      <c r="F453" s="8">
        <v>21657433</v>
      </c>
      <c r="G453" t="s">
        <v>101</v>
      </c>
    </row>
    <row r="454" spans="1:7">
      <c r="A454">
        <v>453</v>
      </c>
      <c r="B454" s="1">
        <v>45135.555555555555</v>
      </c>
      <c r="C454" s="2">
        <v>35.369999999999997</v>
      </c>
      <c r="D454" s="3">
        <v>-79.080538346507197</v>
      </c>
      <c r="E454" s="4">
        <v>8.06682999998268</v>
      </c>
      <c r="F454" s="8">
        <v>21657433</v>
      </c>
      <c r="G454" t="s">
        <v>101</v>
      </c>
    </row>
    <row r="455" spans="1:7">
      <c r="A455">
        <v>454</v>
      </c>
      <c r="B455" s="1">
        <v>45135.5625</v>
      </c>
      <c r="C455" s="2">
        <v>35.42</v>
      </c>
      <c r="D455" s="3">
        <v>-79.314920499282806</v>
      </c>
      <c r="E455" s="4">
        <v>8.0705964936445902</v>
      </c>
      <c r="F455" s="8">
        <v>21657433</v>
      </c>
      <c r="G455" t="s">
        <v>101</v>
      </c>
    </row>
    <row r="456" spans="1:7">
      <c r="A456">
        <v>455</v>
      </c>
      <c r="B456" s="1">
        <v>45135.569444444445</v>
      </c>
      <c r="C456" s="2">
        <v>35.42</v>
      </c>
      <c r="D456" s="3">
        <v>-79.346171452986198</v>
      </c>
      <c r="E456" s="4">
        <v>8.0711217409555793</v>
      </c>
      <c r="F456" s="8">
        <v>21657433</v>
      </c>
      <c r="G456" t="s">
        <v>101</v>
      </c>
    </row>
    <row r="457" spans="1:7">
      <c r="A457">
        <v>456</v>
      </c>
      <c r="B457" s="1">
        <v>45135.576388888891</v>
      </c>
      <c r="C457" s="2">
        <v>35.42</v>
      </c>
      <c r="D457" s="3">
        <v>-79.189916684469097</v>
      </c>
      <c r="E457" s="4">
        <v>8.0684955044006195</v>
      </c>
      <c r="F457" s="8">
        <v>21657433</v>
      </c>
      <c r="G457" t="s">
        <v>101</v>
      </c>
    </row>
    <row r="458" spans="1:7">
      <c r="A458">
        <v>457</v>
      </c>
      <c r="B458" s="1">
        <v>45135.583333333336</v>
      </c>
      <c r="C458" s="2">
        <v>35.42</v>
      </c>
      <c r="D458" s="3">
        <v>-79.361796929837894</v>
      </c>
      <c r="E458" s="4">
        <v>8.0713843646110703</v>
      </c>
      <c r="F458" s="8">
        <v>21657433</v>
      </c>
      <c r="G458" t="s">
        <v>101</v>
      </c>
    </row>
    <row r="459" spans="1:7">
      <c r="A459">
        <v>458</v>
      </c>
      <c r="B459" s="1">
        <v>45135.590277777781</v>
      </c>
      <c r="C459" s="2">
        <v>35.450000000000003</v>
      </c>
      <c r="D459" s="3">
        <v>-79.486800744651603</v>
      </c>
      <c r="E459" s="4">
        <v>8.0733810002676094</v>
      </c>
      <c r="F459" s="8">
        <v>21657433</v>
      </c>
      <c r="G459" t="s">
        <v>101</v>
      </c>
    </row>
    <row r="460" spans="1:7">
      <c r="A460">
        <v>459</v>
      </c>
      <c r="B460" s="1">
        <v>45135.597222222219</v>
      </c>
      <c r="C460" s="2">
        <v>35.5</v>
      </c>
      <c r="D460" s="3">
        <v>-79.721182897427298</v>
      </c>
      <c r="E460" s="4">
        <v>8.0771454565112997</v>
      </c>
      <c r="F460" s="8">
        <v>21657433</v>
      </c>
      <c r="G460" t="s">
        <v>101</v>
      </c>
    </row>
    <row r="461" spans="1:7">
      <c r="A461">
        <v>460</v>
      </c>
      <c r="B461" s="1">
        <v>45135.604166666664</v>
      </c>
      <c r="C461" s="2">
        <v>35.53</v>
      </c>
      <c r="D461" s="3">
        <v>-79.752433851130704</v>
      </c>
      <c r="E461" s="4">
        <v>8.0775658344034493</v>
      </c>
      <c r="F461" s="8">
        <v>21657433</v>
      </c>
      <c r="G461" t="s">
        <v>101</v>
      </c>
    </row>
    <row r="462" spans="1:7">
      <c r="A462">
        <v>461</v>
      </c>
      <c r="B462" s="1">
        <v>45135.611111111109</v>
      </c>
      <c r="C462" s="2">
        <v>35.56</v>
      </c>
      <c r="D462" s="3">
        <v>-79.814935758537601</v>
      </c>
      <c r="E462" s="4">
        <v>8.0785111397138305</v>
      </c>
      <c r="F462" s="8">
        <v>21657433</v>
      </c>
      <c r="G462" t="s">
        <v>101</v>
      </c>
    </row>
    <row r="463" spans="1:7">
      <c r="A463">
        <v>462</v>
      </c>
      <c r="B463" s="1">
        <v>45135.618055555555</v>
      </c>
      <c r="C463" s="2">
        <v>35.5</v>
      </c>
      <c r="D463" s="3">
        <v>-79.7680593279824</v>
      </c>
      <c r="E463" s="4">
        <v>8.0779331232735494</v>
      </c>
      <c r="F463" s="8">
        <v>21657433</v>
      </c>
      <c r="G463" t="s">
        <v>101</v>
      </c>
    </row>
    <row r="464" spans="1:7">
      <c r="A464">
        <v>463</v>
      </c>
      <c r="B464" s="1">
        <v>45135.625</v>
      </c>
      <c r="C464" s="2">
        <v>35.450000000000003</v>
      </c>
      <c r="D464" s="3">
        <v>-79.877437665944399</v>
      </c>
      <c r="E464" s="4">
        <v>8.0799459534133806</v>
      </c>
      <c r="F464" s="8">
        <v>21657433</v>
      </c>
      <c r="G464" t="s">
        <v>101</v>
      </c>
    </row>
    <row r="465" spans="1:7">
      <c r="A465">
        <v>464</v>
      </c>
      <c r="B465" s="1">
        <v>45135.631944444445</v>
      </c>
      <c r="C465" s="2">
        <v>35.450000000000003</v>
      </c>
      <c r="D465" s="3">
        <v>-79.908688619647805</v>
      </c>
      <c r="E465" s="4">
        <v>8.0804711496650405</v>
      </c>
      <c r="F465" s="8">
        <v>21657433</v>
      </c>
      <c r="G465" t="s">
        <v>101</v>
      </c>
    </row>
    <row r="466" spans="1:7">
      <c r="A466">
        <v>465</v>
      </c>
      <c r="B466" s="1">
        <v>45135.638888888891</v>
      </c>
      <c r="C466" s="2">
        <v>35.31</v>
      </c>
      <c r="D466" s="3">
        <v>-78.814905240028097</v>
      </c>
      <c r="E466" s="4">
        <v>8.0625713131430601</v>
      </c>
      <c r="F466" s="8">
        <v>21657433</v>
      </c>
      <c r="G466" t="s">
        <v>101</v>
      </c>
    </row>
    <row r="467" spans="1:7">
      <c r="A467">
        <v>466</v>
      </c>
      <c r="B467" s="1">
        <v>45135.645833333336</v>
      </c>
      <c r="C467" s="2">
        <v>35.26</v>
      </c>
      <c r="D467" s="3">
        <v>-78.924283577990096</v>
      </c>
      <c r="E467" s="4">
        <v>8.0645828928685805</v>
      </c>
      <c r="F467" s="8">
        <v>21657433</v>
      </c>
      <c r="G467" t="s">
        <v>101</v>
      </c>
    </row>
    <row r="468" spans="1:7">
      <c r="A468">
        <v>467</v>
      </c>
      <c r="B468" s="1">
        <v>45135.652777777781</v>
      </c>
      <c r="C468" s="2">
        <v>35.21</v>
      </c>
      <c r="D468" s="3">
        <v>-78.455519272438707</v>
      </c>
      <c r="E468" s="4">
        <v>8.0568714323382498</v>
      </c>
      <c r="F468" s="8">
        <v>21657433</v>
      </c>
      <c r="G468" t="s">
        <v>101</v>
      </c>
    </row>
    <row r="469" spans="1:7">
      <c r="A469">
        <v>468</v>
      </c>
      <c r="B469" s="1">
        <v>45135.659722222219</v>
      </c>
      <c r="C469" s="2">
        <v>35.18</v>
      </c>
      <c r="D469" s="3">
        <v>-78.283639027069896</v>
      </c>
      <c r="E469" s="4">
        <v>8.0540831520607306</v>
      </c>
      <c r="F469" s="8">
        <v>21657433</v>
      </c>
      <c r="G469" t="s">
        <v>101</v>
      </c>
    </row>
    <row r="470" spans="1:7">
      <c r="A470">
        <v>469</v>
      </c>
      <c r="B470" s="1">
        <v>45135.666666666664</v>
      </c>
      <c r="C470" s="2">
        <v>35.130000000000003</v>
      </c>
      <c r="D470" s="3">
        <v>-78.564897610400706</v>
      </c>
      <c r="E470" s="4">
        <v>8.0589857810614607</v>
      </c>
      <c r="F470" s="8">
        <v>21657433</v>
      </c>
      <c r="G470" t="s">
        <v>101</v>
      </c>
    </row>
    <row r="471" spans="1:7">
      <c r="A471">
        <v>470</v>
      </c>
      <c r="B471" s="1">
        <v>45135.673611111109</v>
      </c>
      <c r="C471" s="2">
        <v>35.1</v>
      </c>
      <c r="D471" s="3">
        <v>-78.252388073366504</v>
      </c>
      <c r="E471" s="4">
        <v>8.0538309164055697</v>
      </c>
      <c r="F471" s="8">
        <v>21657433</v>
      </c>
      <c r="G471" t="s">
        <v>101</v>
      </c>
    </row>
    <row r="472" spans="1:7">
      <c r="A472">
        <v>471</v>
      </c>
      <c r="B472" s="1">
        <v>45135.680555555555</v>
      </c>
      <c r="C472" s="2">
        <v>35.08</v>
      </c>
      <c r="D472" s="3">
        <v>-78.314889980773302</v>
      </c>
      <c r="E472" s="4">
        <v>8.05495094705954</v>
      </c>
      <c r="F472" s="8">
        <v>21657433</v>
      </c>
      <c r="G472" t="s">
        <v>101</v>
      </c>
    </row>
    <row r="473" spans="1:7">
      <c r="A473">
        <v>472</v>
      </c>
      <c r="B473" s="1">
        <v>45135.6875</v>
      </c>
      <c r="C473" s="2">
        <v>35.020000000000003</v>
      </c>
      <c r="D473" s="3">
        <v>-78.283639027069896</v>
      </c>
      <c r="E473" s="4">
        <v>8.0546304078992996</v>
      </c>
      <c r="F473" s="8">
        <v>21657433</v>
      </c>
      <c r="G473" t="s">
        <v>101</v>
      </c>
    </row>
    <row r="474" spans="1:7">
      <c r="A474">
        <v>473</v>
      </c>
      <c r="B474" s="1">
        <v>45135.694444444445</v>
      </c>
      <c r="C474" s="2">
        <v>35.020000000000003</v>
      </c>
      <c r="D474" s="3">
        <v>-78.471144749290403</v>
      </c>
      <c r="E474" s="4">
        <v>8.0577859822109108</v>
      </c>
      <c r="F474" s="8">
        <v>21657433</v>
      </c>
      <c r="G474" t="s">
        <v>101</v>
      </c>
    </row>
    <row r="475" spans="1:7">
      <c r="A475">
        <v>474</v>
      </c>
      <c r="B475" s="1">
        <v>45135.701388888891</v>
      </c>
      <c r="C475" s="2">
        <v>35</v>
      </c>
      <c r="D475" s="3">
        <v>-78.643024994659299</v>
      </c>
      <c r="E475" s="4">
        <v>8.0607474314690393</v>
      </c>
      <c r="F475" s="8">
        <v>21657433</v>
      </c>
      <c r="G475" t="s">
        <v>101</v>
      </c>
    </row>
    <row r="476" spans="1:7">
      <c r="A476">
        <v>475</v>
      </c>
      <c r="B476" s="1">
        <v>45135.708333333336</v>
      </c>
      <c r="C476" s="2">
        <v>34.92</v>
      </c>
      <c r="D476" s="3">
        <v>-78.486770226142099</v>
      </c>
      <c r="E476" s="4">
        <v>8.0583923799187591</v>
      </c>
      <c r="F476" s="8">
        <v>21657433</v>
      </c>
      <c r="G476" t="s">
        <v>101</v>
      </c>
    </row>
    <row r="477" spans="1:7">
      <c r="A477">
        <v>476</v>
      </c>
      <c r="B477" s="1">
        <v>45135.715277777781</v>
      </c>
      <c r="C477" s="2">
        <v>34.86</v>
      </c>
      <c r="D477" s="3">
        <v>-78.518021179845604</v>
      </c>
      <c r="E477" s="4">
        <v>8.0591247491091398</v>
      </c>
      <c r="F477" s="8">
        <v>21657433</v>
      </c>
      <c r="G477" t="s">
        <v>101</v>
      </c>
    </row>
    <row r="478" spans="1:7">
      <c r="A478">
        <v>477</v>
      </c>
      <c r="B478" s="1">
        <v>45135.722222222219</v>
      </c>
      <c r="C478" s="2">
        <v>34.65</v>
      </c>
      <c r="D478" s="3">
        <v>-77.955504013183997</v>
      </c>
      <c r="E478" s="4">
        <v>8.05036922304844</v>
      </c>
      <c r="F478" s="8">
        <v>21657433</v>
      </c>
      <c r="G478" t="s">
        <v>101</v>
      </c>
    </row>
    <row r="479" spans="1:7">
      <c r="A479">
        <v>478</v>
      </c>
      <c r="B479" s="1">
        <v>45135.729166666664</v>
      </c>
      <c r="C479" s="2">
        <v>34.549999999999997</v>
      </c>
      <c r="D479" s="3">
        <v>-78.064882351145997</v>
      </c>
      <c r="E479" s="4">
        <v>8.0525541366865792</v>
      </c>
      <c r="F479" s="8">
        <v>21657433</v>
      </c>
      <c r="G479" t="s">
        <v>101</v>
      </c>
    </row>
    <row r="480" spans="1:7">
      <c r="A480">
        <v>479</v>
      </c>
      <c r="B480" s="1">
        <v>45135.736111111109</v>
      </c>
      <c r="C480" s="2">
        <v>34.520000000000003</v>
      </c>
      <c r="D480" s="3">
        <v>-78.049256874294301</v>
      </c>
      <c r="E480" s="4">
        <v>8.0523933729596209</v>
      </c>
      <c r="F480" s="8">
        <v>21657433</v>
      </c>
      <c r="G480" t="s">
        <v>101</v>
      </c>
    </row>
    <row r="481" spans="1:7">
      <c r="A481">
        <v>480</v>
      </c>
      <c r="B481" s="1">
        <v>45135.743055555555</v>
      </c>
      <c r="C481" s="2">
        <v>34.409999999999997</v>
      </c>
      <c r="D481" s="3">
        <v>-77.908627582628895</v>
      </c>
      <c r="E481" s="4">
        <v>8.0503983786575493</v>
      </c>
      <c r="F481" s="8">
        <v>21657433</v>
      </c>
      <c r="G481" t="s">
        <v>101</v>
      </c>
    </row>
    <row r="482" spans="1:7">
      <c r="A482">
        <v>481</v>
      </c>
      <c r="B482" s="1">
        <v>45135.75</v>
      </c>
      <c r="C482" s="2">
        <v>34.36</v>
      </c>
      <c r="D482" s="3">
        <v>-77.846125675221998</v>
      </c>
      <c r="E482" s="4">
        <v>8.0495150484301892</v>
      </c>
      <c r="F482" s="8">
        <v>21657433</v>
      </c>
      <c r="G482" t="s">
        <v>101</v>
      </c>
    </row>
    <row r="483" spans="1:7">
      <c r="A483">
        <v>482</v>
      </c>
      <c r="B483" s="1">
        <v>45135.756944444445</v>
      </c>
      <c r="C483" s="2">
        <v>34.26</v>
      </c>
      <c r="D483" s="3">
        <v>-77.346110415967303</v>
      </c>
      <c r="E483" s="4">
        <v>8.0414207749972206</v>
      </c>
      <c r="F483" s="8">
        <v>21657433</v>
      </c>
      <c r="G483" t="s">
        <v>101</v>
      </c>
    </row>
    <row r="484" spans="1:7">
      <c r="A484">
        <v>483</v>
      </c>
      <c r="B484" s="1">
        <v>45135.763888888891</v>
      </c>
      <c r="C484" s="2">
        <v>34.119999999999997</v>
      </c>
      <c r="D484" s="3">
        <v>-76.955473494674493</v>
      </c>
      <c r="E484" s="4">
        <v>8.0353018890240993</v>
      </c>
      <c r="F484" s="8">
        <v>21657433</v>
      </c>
      <c r="G484" t="s">
        <v>101</v>
      </c>
    </row>
    <row r="485" spans="1:7">
      <c r="A485">
        <v>484</v>
      </c>
      <c r="B485" s="1">
        <v>45135.770833333336</v>
      </c>
      <c r="C485" s="2">
        <v>33.99</v>
      </c>
      <c r="D485" s="3">
        <v>-77.205481124301897</v>
      </c>
      <c r="E485" s="4">
        <v>8.0399616180404703</v>
      </c>
      <c r="F485" s="8">
        <v>21657433</v>
      </c>
      <c r="G485" t="s">
        <v>101</v>
      </c>
    </row>
    <row r="486" spans="1:7">
      <c r="A486">
        <v>485</v>
      </c>
      <c r="B486" s="1">
        <v>45135.777777777781</v>
      </c>
      <c r="C486" s="2">
        <v>33.840000000000003</v>
      </c>
      <c r="D486" s="3">
        <v>-76.877346110415999</v>
      </c>
      <c r="E486" s="4">
        <v>8.0349262619585105</v>
      </c>
      <c r="F486" s="8">
        <v>21657433</v>
      </c>
      <c r="G486" t="s">
        <v>101</v>
      </c>
    </row>
    <row r="487" spans="1:7">
      <c r="A487">
        <v>486</v>
      </c>
      <c r="B487" s="1">
        <v>45135.784722222219</v>
      </c>
      <c r="C487" s="2">
        <v>33.630000000000003</v>
      </c>
      <c r="D487" s="3">
        <v>-76.096072267830394</v>
      </c>
      <c r="E487" s="4">
        <v>8.0224268784530999</v>
      </c>
      <c r="F487" s="8">
        <v>21657433</v>
      </c>
      <c r="G487" t="s">
        <v>101</v>
      </c>
    </row>
    <row r="488" spans="1:7">
      <c r="A488">
        <v>487</v>
      </c>
      <c r="B488" s="1">
        <v>45135.791666666664</v>
      </c>
      <c r="C488" s="2">
        <v>33.520000000000003</v>
      </c>
      <c r="D488" s="3">
        <v>-75.814813684499697</v>
      </c>
      <c r="E488" s="4">
        <v>8.0180370898121804</v>
      </c>
      <c r="F488" s="8">
        <v>21657433</v>
      </c>
      <c r="G488" t="s">
        <v>101</v>
      </c>
    </row>
    <row r="489" spans="1:7">
      <c r="A489">
        <v>488</v>
      </c>
      <c r="B489" s="1">
        <v>45135.798611111109</v>
      </c>
      <c r="C489" s="2">
        <v>33.39</v>
      </c>
      <c r="D489" s="3">
        <v>-75.299172948393206</v>
      </c>
      <c r="E489" s="4">
        <v>8.0097448417953903</v>
      </c>
      <c r="F489" s="8">
        <v>21657433</v>
      </c>
      <c r="G489" t="s">
        <v>101</v>
      </c>
    </row>
    <row r="490" spans="1:7">
      <c r="A490">
        <v>489</v>
      </c>
      <c r="B490" s="1">
        <v>45135.805555555555</v>
      </c>
      <c r="C490" s="2">
        <v>33.26</v>
      </c>
      <c r="D490" s="3">
        <v>-74.721030304879903</v>
      </c>
      <c r="E490" s="4">
        <v>8.0003876580207205</v>
      </c>
      <c r="F490" s="8">
        <v>21657433</v>
      </c>
      <c r="G490" t="s">
        <v>101</v>
      </c>
    </row>
    <row r="491" spans="1:7">
      <c r="A491">
        <v>490</v>
      </c>
      <c r="B491" s="1">
        <v>45135.8125</v>
      </c>
      <c r="C491" s="2">
        <v>33.130000000000003</v>
      </c>
      <c r="D491" s="3">
        <v>-74.346018860438903</v>
      </c>
      <c r="E491" s="4">
        <v>7.9944621645760598</v>
      </c>
      <c r="F491" s="8">
        <v>21657433</v>
      </c>
      <c r="G491" t="s">
        <v>101</v>
      </c>
    </row>
    <row r="492" spans="1:7">
      <c r="A492">
        <v>491</v>
      </c>
      <c r="B492" s="1">
        <v>45135.819444444445</v>
      </c>
      <c r="C492" s="2">
        <v>33</v>
      </c>
      <c r="D492" s="3">
        <v>-73.799127170629006</v>
      </c>
      <c r="E492" s="4">
        <v>7.9856199442172597</v>
      </c>
      <c r="F492" s="8">
        <v>21657433</v>
      </c>
      <c r="G492" t="s">
        <v>101</v>
      </c>
    </row>
    <row r="493" spans="1:7">
      <c r="A493">
        <v>492</v>
      </c>
      <c r="B493" s="1">
        <v>45135.826388888891</v>
      </c>
      <c r="C493" s="2">
        <v>32.9</v>
      </c>
      <c r="D493" s="3">
        <v>-73.252235480819095</v>
      </c>
      <c r="E493" s="4">
        <v>7.9766744685849602</v>
      </c>
      <c r="F493" s="8">
        <v>21657433</v>
      </c>
      <c r="G493" t="s">
        <v>101</v>
      </c>
    </row>
    <row r="494" spans="1:7">
      <c r="A494">
        <v>493</v>
      </c>
      <c r="B494" s="1">
        <v>45135.833333333336</v>
      </c>
      <c r="C494" s="2">
        <v>32.79</v>
      </c>
      <c r="D494" s="3">
        <v>-72.7522202215644</v>
      </c>
      <c r="E494" s="4">
        <v>7.9685494192237503</v>
      </c>
      <c r="F494" s="8">
        <v>21657433</v>
      </c>
      <c r="G494" t="s">
        <v>101</v>
      </c>
    </row>
    <row r="495" spans="1:7">
      <c r="A495">
        <v>494</v>
      </c>
      <c r="B495" s="1">
        <v>45135.840277777781</v>
      </c>
      <c r="C495" s="2">
        <v>32.74</v>
      </c>
      <c r="D495" s="3">
        <v>-71.986571855830604</v>
      </c>
      <c r="E495" s="4">
        <v>7.9557264296779397</v>
      </c>
      <c r="F495" s="8">
        <v>21657433</v>
      </c>
      <c r="G495" t="s">
        <v>101</v>
      </c>
    </row>
    <row r="496" spans="1:7">
      <c r="A496">
        <v>495</v>
      </c>
      <c r="B496" s="1">
        <v>45135.847222222219</v>
      </c>
      <c r="C496" s="2">
        <v>32.64</v>
      </c>
      <c r="D496" s="3">
        <v>-71.517807550279201</v>
      </c>
      <c r="E496" s="4">
        <v>7.9480886285484003</v>
      </c>
      <c r="F496" s="8">
        <v>21657433</v>
      </c>
      <c r="G496" t="s">
        <v>101</v>
      </c>
    </row>
    <row r="497" spans="1:7">
      <c r="A497">
        <v>496</v>
      </c>
      <c r="B497" s="1">
        <v>45135.854166666664</v>
      </c>
      <c r="C497" s="2">
        <v>32.590000000000003</v>
      </c>
      <c r="D497" s="3">
        <v>-71.267799920651896</v>
      </c>
      <c r="E497" s="4">
        <v>7.9440027999617202</v>
      </c>
      <c r="F497" s="8">
        <v>21657433</v>
      </c>
      <c r="G497" t="s">
        <v>101</v>
      </c>
    </row>
    <row r="498" spans="1:7">
      <c r="A498">
        <v>497</v>
      </c>
      <c r="B498" s="1">
        <v>45135.861111111109</v>
      </c>
      <c r="C498" s="2">
        <v>32.54</v>
      </c>
      <c r="D498" s="3">
        <v>-70.720908230841999</v>
      </c>
      <c r="E498" s="4">
        <v>7.9348787759955899</v>
      </c>
      <c r="F498" s="8">
        <v>21657433</v>
      </c>
      <c r="G498" t="s">
        <v>101</v>
      </c>
    </row>
    <row r="499" spans="1:7">
      <c r="A499">
        <v>498</v>
      </c>
      <c r="B499" s="1">
        <v>45135.868055555555</v>
      </c>
      <c r="C499" s="2">
        <v>32.46</v>
      </c>
      <c r="D499" s="3">
        <v>-70.189642017883799</v>
      </c>
      <c r="E499" s="4">
        <v>7.9261078069596902</v>
      </c>
      <c r="F499" s="8">
        <v>21657433</v>
      </c>
      <c r="G499" t="s">
        <v>101</v>
      </c>
    </row>
    <row r="500" spans="1:7">
      <c r="A500">
        <v>499</v>
      </c>
      <c r="B500" s="1">
        <v>45135.875</v>
      </c>
      <c r="C500" s="2">
        <v>32.46</v>
      </c>
      <c r="D500" s="3">
        <v>-70.033387249366697</v>
      </c>
      <c r="E500" s="4">
        <v>7.9234561346995998</v>
      </c>
      <c r="F500" s="8">
        <v>21657433</v>
      </c>
      <c r="G500" t="s">
        <v>101</v>
      </c>
    </row>
    <row r="501" spans="1:7">
      <c r="A501">
        <v>500</v>
      </c>
      <c r="B501" s="1">
        <v>45135.881944444445</v>
      </c>
      <c r="C501" s="2">
        <v>32.46</v>
      </c>
      <c r="D501" s="3">
        <v>-69.4864955595569</v>
      </c>
      <c r="E501" s="4">
        <v>7.9141752817892996</v>
      </c>
      <c r="F501" s="8">
        <v>21657433</v>
      </c>
      <c r="G501" t="s">
        <v>101</v>
      </c>
    </row>
    <row r="502" spans="1:7">
      <c r="A502">
        <v>501</v>
      </c>
      <c r="B502" s="1">
        <v>45135.888888888891</v>
      </c>
      <c r="C502" s="2">
        <v>32.43</v>
      </c>
      <c r="D502" s="3">
        <v>-69.345866267891495</v>
      </c>
      <c r="E502" s="4">
        <v>7.9118782877448002</v>
      </c>
      <c r="F502" s="8">
        <v>21657433</v>
      </c>
      <c r="G502" t="s">
        <v>101</v>
      </c>
    </row>
    <row r="503" spans="1:7">
      <c r="A503">
        <v>502</v>
      </c>
      <c r="B503" s="1">
        <v>45135.895833333336</v>
      </c>
      <c r="C503" s="2">
        <v>32.380000000000003</v>
      </c>
      <c r="D503" s="3">
        <v>-68.877101962340205</v>
      </c>
      <c r="E503" s="4">
        <v>7.9040704121344199</v>
      </c>
      <c r="F503" s="8">
        <v>21657433</v>
      </c>
      <c r="G503" t="s">
        <v>101</v>
      </c>
    </row>
    <row r="504" spans="1:7">
      <c r="A504">
        <v>503</v>
      </c>
      <c r="B504" s="1">
        <v>45135.902777777781</v>
      </c>
      <c r="C504" s="2">
        <v>32.36</v>
      </c>
      <c r="D504" s="3">
        <v>-68.486465041047396</v>
      </c>
      <c r="E504" s="4">
        <v>7.8974982440862602</v>
      </c>
      <c r="F504" s="8">
        <v>21657433</v>
      </c>
      <c r="G504" t="s">
        <v>101</v>
      </c>
    </row>
    <row r="505" spans="1:7">
      <c r="A505">
        <v>504</v>
      </c>
      <c r="B505" s="1">
        <v>45135.909722222219</v>
      </c>
      <c r="C505" s="2">
        <v>32.36</v>
      </c>
      <c r="D505" s="3">
        <v>-67.861445966979005</v>
      </c>
      <c r="E505" s="4">
        <v>7.8868880833618897</v>
      </c>
      <c r="F505" s="8">
        <v>21657433</v>
      </c>
      <c r="G505" t="s">
        <v>101</v>
      </c>
    </row>
    <row r="506" spans="1:7">
      <c r="A506">
        <v>505</v>
      </c>
      <c r="B506" s="1">
        <v>45135.916666666664</v>
      </c>
      <c r="C506" s="2">
        <v>32.299999999999997</v>
      </c>
      <c r="D506" s="3">
        <v>-67.705191198461904</v>
      </c>
      <c r="E506" s="4">
        <v>7.8844092292038201</v>
      </c>
      <c r="F506" s="8">
        <v>21657433</v>
      </c>
      <c r="G506" t="s">
        <v>101</v>
      </c>
    </row>
    <row r="507" spans="1:7">
      <c r="A507">
        <v>506</v>
      </c>
      <c r="B507" s="1">
        <v>45135.923611111109</v>
      </c>
      <c r="C507" s="2">
        <v>32.28</v>
      </c>
      <c r="D507" s="3">
        <v>-66.361400189214805</v>
      </c>
      <c r="E507" s="4">
        <v>7.8616493193357302</v>
      </c>
      <c r="F507" s="8">
        <v>21657433</v>
      </c>
      <c r="G507" t="s">
        <v>101</v>
      </c>
    </row>
    <row r="508" spans="1:7">
      <c r="A508">
        <v>507</v>
      </c>
      <c r="B508" s="1">
        <v>45135.930555555555</v>
      </c>
      <c r="C508" s="2">
        <v>32.28</v>
      </c>
      <c r="D508" s="3">
        <v>-65.830133976256604</v>
      </c>
      <c r="E508" s="4">
        <v>7.8526283205836496</v>
      </c>
      <c r="F508" s="8">
        <v>21657433</v>
      </c>
      <c r="G508" t="s">
        <v>101</v>
      </c>
    </row>
    <row r="509" spans="1:7">
      <c r="A509">
        <v>508</v>
      </c>
      <c r="B509" s="1">
        <v>45135.9375</v>
      </c>
      <c r="C509" s="2">
        <v>32.33</v>
      </c>
      <c r="D509" s="3">
        <v>-66.267647328104502</v>
      </c>
      <c r="E509" s="4">
        <v>7.8599166115166703</v>
      </c>
      <c r="F509" s="8">
        <v>21657433</v>
      </c>
      <c r="G509" t="s">
        <v>101</v>
      </c>
    </row>
    <row r="510" spans="1:7">
      <c r="A510">
        <v>509</v>
      </c>
      <c r="B510" s="1">
        <v>45135.944444444445</v>
      </c>
      <c r="C510" s="2">
        <v>32.33</v>
      </c>
      <c r="D510" s="3">
        <v>-65.783257545701503</v>
      </c>
      <c r="E510" s="4">
        <v>7.8516929294452602</v>
      </c>
      <c r="F510" s="8">
        <v>21657433</v>
      </c>
      <c r="G510" t="s">
        <v>101</v>
      </c>
    </row>
    <row r="511" spans="1:7">
      <c r="A511">
        <v>510</v>
      </c>
      <c r="B511" s="1">
        <v>45135.951388888891</v>
      </c>
      <c r="C511" s="2">
        <v>32.36</v>
      </c>
      <c r="D511" s="3">
        <v>-66.955168309579804</v>
      </c>
      <c r="E511" s="4">
        <v>7.8715033503115599</v>
      </c>
      <c r="F511" s="8">
        <v>21657433</v>
      </c>
      <c r="G511" t="s">
        <v>101</v>
      </c>
    </row>
    <row r="512" spans="1:7">
      <c r="A512">
        <v>511</v>
      </c>
      <c r="B512" s="1">
        <v>45135.958333333336</v>
      </c>
      <c r="C512" s="2">
        <v>32.380000000000003</v>
      </c>
      <c r="D512" s="3">
        <v>-66.564531388286994</v>
      </c>
      <c r="E512" s="4">
        <v>7.8648153871730999</v>
      </c>
      <c r="F512" s="8">
        <v>21657433</v>
      </c>
      <c r="G512" t="s">
        <v>101</v>
      </c>
    </row>
    <row r="513" spans="1:7">
      <c r="A513">
        <v>512</v>
      </c>
      <c r="B513" s="1">
        <v>45135.965277777781</v>
      </c>
      <c r="C513" s="2">
        <v>32.659999999999997</v>
      </c>
      <c r="D513" s="3">
        <v>-67.939573351237499</v>
      </c>
      <c r="E513" s="4">
        <v>7.8873430425308602</v>
      </c>
      <c r="F513" s="8">
        <v>21657433</v>
      </c>
      <c r="G513" t="s">
        <v>101</v>
      </c>
    </row>
    <row r="514" spans="1:7">
      <c r="A514">
        <v>513</v>
      </c>
      <c r="B514" s="1">
        <v>45135.972222222219</v>
      </c>
      <c r="C514" s="2">
        <v>32.770000000000003</v>
      </c>
      <c r="D514" s="3">
        <v>-67.517685476241297</v>
      </c>
      <c r="E514" s="4">
        <v>7.8798717296807901</v>
      </c>
      <c r="F514" s="8">
        <v>21657433</v>
      </c>
      <c r="G514" t="s">
        <v>101</v>
      </c>
    </row>
    <row r="515" spans="1:7">
      <c r="A515">
        <v>514</v>
      </c>
      <c r="B515" s="1">
        <v>45135.979166666664</v>
      </c>
      <c r="C515" s="2">
        <v>32.770000000000003</v>
      </c>
      <c r="D515" s="3">
        <v>-67.017670216986602</v>
      </c>
      <c r="E515" s="4">
        <v>7.8713949766862896</v>
      </c>
      <c r="F515" s="8">
        <v>21657433</v>
      </c>
      <c r="G515" t="s">
        <v>101</v>
      </c>
    </row>
    <row r="516" spans="1:7">
      <c r="A516">
        <v>515</v>
      </c>
      <c r="B516" s="1">
        <v>45135.986111111109</v>
      </c>
      <c r="C516" s="2">
        <v>32.64</v>
      </c>
      <c r="D516" s="3">
        <v>-66.2207708975494</v>
      </c>
      <c r="E516" s="4">
        <v>7.8582498509790399</v>
      </c>
      <c r="F516" s="8">
        <v>21657433</v>
      </c>
      <c r="G516" t="s">
        <v>101</v>
      </c>
    </row>
    <row r="517" spans="1:7">
      <c r="A517">
        <v>516</v>
      </c>
      <c r="B517" s="1">
        <v>45135.993055555555</v>
      </c>
      <c r="C517" s="2">
        <v>32.69</v>
      </c>
      <c r="D517" s="3">
        <v>-66.502029480880196</v>
      </c>
      <c r="E517" s="4">
        <v>7.8628789660500802</v>
      </c>
      <c r="F517" s="8">
        <v>21657433</v>
      </c>
      <c r="G517" t="s">
        <v>101</v>
      </c>
    </row>
    <row r="518" spans="1:7">
      <c r="A518">
        <v>517</v>
      </c>
      <c r="B518" s="1">
        <v>45136</v>
      </c>
      <c r="C518" s="2">
        <v>32.979999999999997</v>
      </c>
      <c r="D518" s="3">
        <v>-68.642719809564497</v>
      </c>
      <c r="E518" s="4">
        <v>7.8983277833976597</v>
      </c>
      <c r="F518" s="8">
        <v>21657433</v>
      </c>
      <c r="G518" t="s">
        <v>101</v>
      </c>
    </row>
    <row r="519" spans="1:7">
      <c r="A519">
        <v>518</v>
      </c>
      <c r="B519" s="1">
        <v>45136.006944444445</v>
      </c>
      <c r="C519" s="2">
        <v>33.18</v>
      </c>
      <c r="D519" s="3">
        <v>-68.517715994750802</v>
      </c>
      <c r="E519" s="4">
        <v>7.8956249407470702</v>
      </c>
      <c r="F519" s="8">
        <v>21657433</v>
      </c>
      <c r="G519" t="s">
        <v>101</v>
      </c>
    </row>
    <row r="520" spans="1:7">
      <c r="A520">
        <v>519</v>
      </c>
      <c r="B520" s="1">
        <v>45136.013888888891</v>
      </c>
      <c r="C520" s="2">
        <v>33.340000000000003</v>
      </c>
      <c r="D520" s="3">
        <v>-68.392712179937106</v>
      </c>
      <c r="E520" s="4">
        <v>7.8930421568925198</v>
      </c>
      <c r="F520" s="8">
        <v>21657433</v>
      </c>
      <c r="G520" t="s">
        <v>101</v>
      </c>
    </row>
    <row r="521" spans="1:7">
      <c r="A521">
        <v>520</v>
      </c>
      <c r="B521" s="1">
        <v>45136.020833333336</v>
      </c>
      <c r="C521" s="2">
        <v>33.03</v>
      </c>
      <c r="D521" s="3">
        <v>-65.939512314218604</v>
      </c>
      <c r="E521" s="4">
        <v>7.8523925572107496</v>
      </c>
      <c r="F521" s="8">
        <v>21657433</v>
      </c>
      <c r="G521" t="s">
        <v>101</v>
      </c>
    </row>
    <row r="522" spans="1:7">
      <c r="A522">
        <v>521</v>
      </c>
      <c r="B522" s="1">
        <v>45136.027777777781</v>
      </c>
      <c r="C522" s="2">
        <v>32.869999999999997</v>
      </c>
      <c r="D522" s="3">
        <v>-65.627002777184401</v>
      </c>
      <c r="E522" s="4">
        <v>7.8475419695458202</v>
      </c>
      <c r="F522" s="8">
        <v>21657433</v>
      </c>
      <c r="G522" t="s">
        <v>101</v>
      </c>
    </row>
    <row r="523" spans="1:7">
      <c r="A523">
        <v>522</v>
      </c>
      <c r="B523" s="1">
        <v>45136.034722222219</v>
      </c>
      <c r="C523" s="2">
        <v>33.26</v>
      </c>
      <c r="D523" s="3">
        <v>-67.673940244758498</v>
      </c>
      <c r="E523" s="4">
        <v>7.8811094652352098</v>
      </c>
      <c r="F523" s="8">
        <v>21657433</v>
      </c>
      <c r="G523" t="s">
        <v>101</v>
      </c>
    </row>
    <row r="524" spans="1:7">
      <c r="A524">
        <v>523</v>
      </c>
      <c r="B524" s="1">
        <v>45136.041666666664</v>
      </c>
      <c r="C524" s="2">
        <v>33.31</v>
      </c>
      <c r="D524" s="3">
        <v>-68.236457411420005</v>
      </c>
      <c r="E524" s="4">
        <v>7.8904852579744498</v>
      </c>
      <c r="F524" s="8">
        <v>21657433</v>
      </c>
      <c r="G524" t="s">
        <v>101</v>
      </c>
    </row>
    <row r="525" spans="1:7">
      <c r="A525">
        <v>524</v>
      </c>
      <c r="B525" s="1">
        <v>45136.048611111109</v>
      </c>
      <c r="C525" s="2">
        <v>33.42</v>
      </c>
      <c r="D525" s="3">
        <v>-67.861445966979005</v>
      </c>
      <c r="E525" s="4">
        <v>7.88382166882616</v>
      </c>
      <c r="F525" s="8">
        <v>21657433</v>
      </c>
      <c r="G525" t="s">
        <v>101</v>
      </c>
    </row>
    <row r="526" spans="1:7">
      <c r="A526">
        <v>525</v>
      </c>
      <c r="B526" s="1">
        <v>45136.055555555555</v>
      </c>
      <c r="C526" s="2">
        <v>33.21</v>
      </c>
      <c r="D526" s="3">
        <v>-67.3458052308725</v>
      </c>
      <c r="E526" s="4">
        <v>7.87569838358033</v>
      </c>
      <c r="F526" s="8">
        <v>21657433</v>
      </c>
      <c r="G526" t="s">
        <v>101</v>
      </c>
    </row>
    <row r="527" spans="1:7">
      <c r="A527">
        <v>526</v>
      </c>
      <c r="B527" s="1">
        <v>45136.0625</v>
      </c>
      <c r="C527" s="2">
        <v>33.18</v>
      </c>
      <c r="D527" s="3">
        <v>-67.423932615131093</v>
      </c>
      <c r="E527" s="4">
        <v>7.8771068610549397</v>
      </c>
      <c r="F527" s="8">
        <v>21657433</v>
      </c>
      <c r="G527" t="s">
        <v>101</v>
      </c>
    </row>
    <row r="528" spans="1:7">
      <c r="A528">
        <v>527</v>
      </c>
      <c r="B528" s="1">
        <v>45136.069444444445</v>
      </c>
      <c r="C528" s="2">
        <v>33.229999999999997</v>
      </c>
      <c r="D528" s="3">
        <v>-67.845820490127295</v>
      </c>
      <c r="E528" s="4">
        <v>7.8841052476292104</v>
      </c>
      <c r="F528" s="8">
        <v>21657433</v>
      </c>
      <c r="G528" t="s">
        <v>101</v>
      </c>
    </row>
    <row r="529" spans="1:7">
      <c r="A529">
        <v>528</v>
      </c>
      <c r="B529" s="1">
        <v>45136.076388888891</v>
      </c>
      <c r="C529" s="2">
        <v>33.21</v>
      </c>
      <c r="D529" s="3">
        <v>-68.0958281197546</v>
      </c>
      <c r="E529" s="4">
        <v>7.8883952519597704</v>
      </c>
      <c r="F529" s="8">
        <v>21657433</v>
      </c>
      <c r="G529" t="s">
        <v>101</v>
      </c>
    </row>
    <row r="530" spans="1:7">
      <c r="A530">
        <v>529</v>
      </c>
      <c r="B530" s="1">
        <v>45136.083333333336</v>
      </c>
      <c r="C530" s="2">
        <v>33.21</v>
      </c>
      <c r="D530" s="3">
        <v>-68.392712179937106</v>
      </c>
      <c r="E530" s="4">
        <v>7.8934210956933004</v>
      </c>
      <c r="F530" s="8">
        <v>21657433</v>
      </c>
      <c r="G530" t="s">
        <v>101</v>
      </c>
    </row>
    <row r="531" spans="1:7">
      <c r="A531">
        <v>530</v>
      </c>
      <c r="B531" s="1">
        <v>45136.090277777781</v>
      </c>
      <c r="C531" s="2">
        <v>33.31</v>
      </c>
      <c r="D531" s="3">
        <v>-68.970854823450395</v>
      </c>
      <c r="E531" s="4">
        <v>7.9029135516338602</v>
      </c>
      <c r="F531" s="8">
        <v>21657433</v>
      </c>
      <c r="G531" t="s">
        <v>101</v>
      </c>
    </row>
    <row r="532" spans="1:7">
      <c r="A532">
        <v>531</v>
      </c>
      <c r="B532" s="1">
        <v>45136.097222222219</v>
      </c>
      <c r="C532" s="2">
        <v>33.340000000000003</v>
      </c>
      <c r="D532" s="3">
        <v>-68.767723624378206</v>
      </c>
      <c r="E532" s="4">
        <v>7.8993878984347896</v>
      </c>
      <c r="F532" s="8">
        <v>21657433</v>
      </c>
      <c r="G532" t="s">
        <v>101</v>
      </c>
    </row>
    <row r="533" spans="1:7">
      <c r="A533">
        <v>532</v>
      </c>
      <c r="B533" s="1">
        <v>45136.104166666664</v>
      </c>
      <c r="C533" s="2">
        <v>33.21</v>
      </c>
      <c r="D533" s="3">
        <v>-67.048921170689994</v>
      </c>
      <c r="E533" s="4">
        <v>7.8706725398468</v>
      </c>
      <c r="F533" s="8">
        <v>21657433</v>
      </c>
      <c r="G533" t="s">
        <v>101</v>
      </c>
    </row>
    <row r="534" spans="1:7">
      <c r="A534">
        <v>533</v>
      </c>
      <c r="B534" s="1">
        <v>45136.111111111109</v>
      </c>
      <c r="C534" s="2">
        <v>33.08</v>
      </c>
      <c r="D534" s="3">
        <v>-66.877040925321197</v>
      </c>
      <c r="E534" s="4">
        <v>7.8681312093427502</v>
      </c>
      <c r="F534" s="8">
        <v>21657433</v>
      </c>
      <c r="G534" t="s">
        <v>101</v>
      </c>
    </row>
    <row r="535" spans="1:7">
      <c r="A535">
        <v>534</v>
      </c>
      <c r="B535" s="1">
        <v>45136.118055555555</v>
      </c>
      <c r="C535" s="2">
        <v>32.979999999999997</v>
      </c>
      <c r="D535" s="3">
        <v>-68.3614612262337</v>
      </c>
      <c r="E535" s="4">
        <v>7.8935628806177904</v>
      </c>
      <c r="F535" s="8">
        <v>21657433</v>
      </c>
      <c r="G535" t="s">
        <v>101</v>
      </c>
    </row>
    <row r="536" spans="1:7">
      <c r="A536">
        <v>535</v>
      </c>
      <c r="B536" s="1">
        <v>45136.125</v>
      </c>
      <c r="C536" s="2">
        <v>32.950000000000003</v>
      </c>
      <c r="D536" s="3">
        <v>-70.064638203070203</v>
      </c>
      <c r="E536" s="4">
        <v>7.92250741466178</v>
      </c>
      <c r="F536" s="8">
        <v>21657433</v>
      </c>
      <c r="G536" t="s">
        <v>101</v>
      </c>
    </row>
    <row r="537" spans="1:7">
      <c r="A537">
        <v>536</v>
      </c>
      <c r="B537" s="1">
        <v>45136.131944444445</v>
      </c>
      <c r="C537" s="2">
        <v>32.979999999999997</v>
      </c>
      <c r="D537" s="3">
        <v>-69.2208624530778</v>
      </c>
      <c r="E537" s="4">
        <v>7.9081223057784999</v>
      </c>
      <c r="F537" s="8">
        <v>21657433</v>
      </c>
      <c r="G537" t="s">
        <v>101</v>
      </c>
    </row>
    <row r="538" spans="1:7">
      <c r="A538">
        <v>537</v>
      </c>
      <c r="B538" s="1">
        <v>45136.138888888891</v>
      </c>
      <c r="C538" s="2">
        <v>33.049999999999997</v>
      </c>
      <c r="D538" s="3">
        <v>-69.8615070039979</v>
      </c>
      <c r="E538" s="4">
        <v>7.9187656164173399</v>
      </c>
      <c r="F538" s="8">
        <v>21657433</v>
      </c>
      <c r="G538" t="s">
        <v>101</v>
      </c>
    </row>
    <row r="539" spans="1:7">
      <c r="A539">
        <v>538</v>
      </c>
      <c r="B539" s="1">
        <v>45136.145833333336</v>
      </c>
      <c r="C539" s="2">
        <v>33.11</v>
      </c>
      <c r="D539" s="3">
        <v>-69.939634388256493</v>
      </c>
      <c r="E539" s="4">
        <v>7.9199086474065901</v>
      </c>
      <c r="F539" s="8">
        <v>21657433</v>
      </c>
      <c r="G539" t="s">
        <v>101</v>
      </c>
    </row>
    <row r="540" spans="1:7">
      <c r="A540">
        <v>539</v>
      </c>
      <c r="B540" s="1">
        <v>45136.152777777781</v>
      </c>
      <c r="C540" s="2">
        <v>33.049999999999997</v>
      </c>
      <c r="D540" s="3">
        <v>-70.564653462324898</v>
      </c>
      <c r="E540" s="4">
        <v>7.9306751502097397</v>
      </c>
      <c r="F540" s="8">
        <v>21657433</v>
      </c>
      <c r="G540" t="s">
        <v>101</v>
      </c>
    </row>
    <row r="541" spans="1:7">
      <c r="A541">
        <v>540</v>
      </c>
      <c r="B541" s="1">
        <v>45136.159722222219</v>
      </c>
      <c r="C541" s="2">
        <v>33.049999999999997</v>
      </c>
      <c r="D541" s="3">
        <v>-70.799035615100493</v>
      </c>
      <c r="E541" s="4">
        <v>7.9346449948072104</v>
      </c>
      <c r="F541" s="8">
        <v>21657433</v>
      </c>
      <c r="G541" t="s">
        <v>101</v>
      </c>
    </row>
    <row r="542" spans="1:7">
      <c r="A542">
        <v>541</v>
      </c>
      <c r="B542" s="1">
        <v>45136.166666666664</v>
      </c>
      <c r="C542" s="2">
        <v>33.08</v>
      </c>
      <c r="D542" s="3">
        <v>-70.783410138248897</v>
      </c>
      <c r="E542" s="4">
        <v>7.9342888043766404</v>
      </c>
      <c r="F542" s="8">
        <v>21657433</v>
      </c>
      <c r="G542" t="s">
        <v>101</v>
      </c>
    </row>
    <row r="543" spans="1:7">
      <c r="A543">
        <v>542</v>
      </c>
      <c r="B543" s="1">
        <v>45136.173611111109</v>
      </c>
      <c r="C543" s="2">
        <v>33.049999999999997</v>
      </c>
      <c r="D543" s="3">
        <v>-70.252143925290696</v>
      </c>
      <c r="E543" s="4">
        <v>7.9253820240797799</v>
      </c>
      <c r="F543" s="8">
        <v>21657433</v>
      </c>
      <c r="G543" t="s">
        <v>101</v>
      </c>
    </row>
    <row r="544" spans="1:7">
      <c r="A544">
        <v>543</v>
      </c>
      <c r="B544" s="1">
        <v>45136.180555555555</v>
      </c>
      <c r="C544" s="2">
        <v>32.92</v>
      </c>
      <c r="D544" s="3">
        <v>-70.158391064180407</v>
      </c>
      <c r="E544" s="4">
        <v>7.9241864452032003</v>
      </c>
      <c r="F544" s="8">
        <v>21657433</v>
      </c>
      <c r="G544" t="s">
        <v>101</v>
      </c>
    </row>
    <row r="545" spans="1:7">
      <c r="A545">
        <v>544</v>
      </c>
      <c r="B545" s="1">
        <v>45136.1875</v>
      </c>
      <c r="C545" s="2">
        <v>32.85</v>
      </c>
      <c r="D545" s="3">
        <v>-69.674001281777393</v>
      </c>
      <c r="E545" s="4">
        <v>7.9161881458507901</v>
      </c>
      <c r="F545" s="8">
        <v>21657433</v>
      </c>
      <c r="G545" t="s">
        <v>101</v>
      </c>
    </row>
    <row r="546" spans="1:7">
      <c r="A546">
        <v>545</v>
      </c>
      <c r="B546" s="1">
        <v>45136.194444444445</v>
      </c>
      <c r="C546" s="2">
        <v>32.64</v>
      </c>
      <c r="D546" s="3">
        <v>-68.877101962340205</v>
      </c>
      <c r="E546" s="4">
        <v>7.9033017453353498</v>
      </c>
      <c r="F546" s="8">
        <v>21657433</v>
      </c>
      <c r="G546" t="s">
        <v>101</v>
      </c>
    </row>
    <row r="547" spans="1:7">
      <c r="A547">
        <v>546</v>
      </c>
      <c r="B547" s="1">
        <v>45136.201388888891</v>
      </c>
      <c r="C547" s="2">
        <v>32.51</v>
      </c>
      <c r="D547" s="3">
        <v>-68.627094332712801</v>
      </c>
      <c r="E547" s="4">
        <v>7.8994439336596596</v>
      </c>
      <c r="F547" s="8">
        <v>21657433</v>
      </c>
      <c r="G547" t="s">
        <v>101</v>
      </c>
    </row>
    <row r="548" spans="1:7">
      <c r="A548">
        <v>547</v>
      </c>
      <c r="B548" s="1">
        <v>45136.208333333336</v>
      </c>
      <c r="C548" s="2">
        <v>32.380000000000003</v>
      </c>
      <c r="D548" s="3">
        <v>-68.8458510086367</v>
      </c>
      <c r="E548" s="4">
        <v>7.9035399388241299</v>
      </c>
      <c r="F548" s="8">
        <v>21657433</v>
      </c>
      <c r="G548" t="s">
        <v>101</v>
      </c>
    </row>
    <row r="549" spans="1:7">
      <c r="A549">
        <v>548</v>
      </c>
      <c r="B549" s="1">
        <v>45136.215277777781</v>
      </c>
      <c r="C549" s="2">
        <v>32.18</v>
      </c>
      <c r="D549" s="3">
        <v>-67.705191198461904</v>
      </c>
      <c r="E549" s="4">
        <v>7.8847568060280304</v>
      </c>
      <c r="F549" s="8">
        <v>21657433</v>
      </c>
      <c r="G549" t="s">
        <v>101</v>
      </c>
    </row>
    <row r="550" spans="1:7">
      <c r="A550">
        <v>549</v>
      </c>
      <c r="B550" s="1">
        <v>45136.222222222219</v>
      </c>
      <c r="C550" s="2">
        <v>32.020000000000003</v>
      </c>
      <c r="D550" s="3">
        <v>-66.627033295693806</v>
      </c>
      <c r="E550" s="4">
        <v>7.8668977489590404</v>
      </c>
      <c r="F550" s="8">
        <v>21657433</v>
      </c>
      <c r="G550" t="s">
        <v>101</v>
      </c>
    </row>
    <row r="551" spans="1:7">
      <c r="A551">
        <v>550</v>
      </c>
      <c r="B551" s="1">
        <v>45136.229166666664</v>
      </c>
      <c r="C551" s="2">
        <v>31.89</v>
      </c>
      <c r="D551" s="3">
        <v>-66.173894466994199</v>
      </c>
      <c r="E551" s="4">
        <v>7.8595629674038703</v>
      </c>
      <c r="F551" s="8">
        <v>21657433</v>
      </c>
      <c r="G551" t="s">
        <v>101</v>
      </c>
    </row>
    <row r="552" spans="1:7">
      <c r="A552">
        <v>551</v>
      </c>
      <c r="B552" s="1">
        <v>45136.236111111109</v>
      </c>
      <c r="C552" s="2">
        <v>31.79</v>
      </c>
      <c r="D552" s="3">
        <v>-65.236365855891606</v>
      </c>
      <c r="E552" s="4">
        <v>7.8438998483351003</v>
      </c>
      <c r="F552" s="8">
        <v>21657433</v>
      </c>
      <c r="G552" t="s">
        <v>101</v>
      </c>
    </row>
    <row r="553" spans="1:7">
      <c r="A553">
        <v>552</v>
      </c>
      <c r="B553" s="1">
        <v>45136.243055555555</v>
      </c>
      <c r="C553" s="2">
        <v>31.69</v>
      </c>
      <c r="D553" s="3">
        <v>-64.345713675344101</v>
      </c>
      <c r="E553" s="4">
        <v>7.8290239642967503</v>
      </c>
      <c r="F553" s="8">
        <v>21657433</v>
      </c>
      <c r="G553" t="s">
        <v>101</v>
      </c>
    </row>
    <row r="554" spans="1:7">
      <c r="A554">
        <v>553</v>
      </c>
      <c r="B554" s="1">
        <v>45136.25</v>
      </c>
      <c r="C554" s="2">
        <v>31.56</v>
      </c>
      <c r="D554" s="3">
        <v>-64.8301034577471</v>
      </c>
      <c r="E554" s="4">
        <v>7.8376221060378599</v>
      </c>
      <c r="F554" s="8">
        <v>21657433</v>
      </c>
      <c r="G554" t="s">
        <v>101</v>
      </c>
    </row>
    <row r="555" spans="1:7">
      <c r="A555">
        <v>554</v>
      </c>
      <c r="B555" s="1">
        <v>45136.256944444445</v>
      </c>
      <c r="C555" s="2">
        <v>31.48</v>
      </c>
      <c r="D555" s="3">
        <v>-65.064485610522794</v>
      </c>
      <c r="E555" s="4">
        <v>7.84183237350988</v>
      </c>
      <c r="F555" s="8">
        <v>21657433</v>
      </c>
      <c r="G555" t="s">
        <v>101</v>
      </c>
    </row>
    <row r="556" spans="1:7">
      <c r="A556">
        <v>555</v>
      </c>
      <c r="B556" s="1">
        <v>45136.263888888891</v>
      </c>
      <c r="C556" s="2">
        <v>31.36</v>
      </c>
      <c r="D556" s="3">
        <v>-65.001983703115897</v>
      </c>
      <c r="E556" s="4">
        <v>7.84109960802442</v>
      </c>
      <c r="F556" s="8">
        <v>21657433</v>
      </c>
      <c r="G556" t="s">
        <v>101</v>
      </c>
    </row>
    <row r="557" spans="1:7">
      <c r="A557">
        <v>556</v>
      </c>
      <c r="B557" s="1">
        <v>45136.270833333336</v>
      </c>
      <c r="C557" s="2">
        <v>31.26</v>
      </c>
      <c r="D557" s="3">
        <v>-64.548844874416304</v>
      </c>
      <c r="E557" s="4">
        <v>7.8336557414586103</v>
      </c>
      <c r="F557" s="8">
        <v>21657433</v>
      </c>
      <c r="G557" t="s">
        <v>101</v>
      </c>
    </row>
    <row r="558" spans="1:7">
      <c r="A558">
        <v>557</v>
      </c>
      <c r="B558" s="1">
        <v>45136.277777777781</v>
      </c>
      <c r="C558" s="2">
        <v>31.13</v>
      </c>
      <c r="D558" s="3">
        <v>-63.861323892941101</v>
      </c>
      <c r="E558" s="4">
        <v>7.8222935452360201</v>
      </c>
      <c r="F558" s="8">
        <v>21657433</v>
      </c>
      <c r="G558" t="s">
        <v>101</v>
      </c>
    </row>
    <row r="559" spans="1:7">
      <c r="A559">
        <v>558</v>
      </c>
      <c r="B559" s="1">
        <v>45136.284722222219</v>
      </c>
      <c r="C559" s="2">
        <v>31</v>
      </c>
      <c r="D559" s="3">
        <v>-63.3300576799829</v>
      </c>
      <c r="E559" s="4">
        <v>7.8135860370234003</v>
      </c>
      <c r="F559" s="8">
        <v>21657433</v>
      </c>
      <c r="G559" t="s">
        <v>101</v>
      </c>
    </row>
    <row r="560" spans="1:7">
      <c r="A560">
        <v>559</v>
      </c>
      <c r="B560" s="1">
        <v>45136.291666666664</v>
      </c>
      <c r="C560" s="2">
        <v>30.9</v>
      </c>
      <c r="D560" s="3">
        <v>-63.3300576799829</v>
      </c>
      <c r="E560" s="4">
        <v>7.8138536111985699</v>
      </c>
      <c r="F560" s="8">
        <v>21657433</v>
      </c>
      <c r="G560" t="s">
        <v>101</v>
      </c>
    </row>
    <row r="561" spans="1:7">
      <c r="A561">
        <v>560</v>
      </c>
      <c r="B561" s="1">
        <v>45136.298611111109</v>
      </c>
      <c r="C561" s="2">
        <v>30.85</v>
      </c>
      <c r="D561" s="3">
        <v>-62.658162175359401</v>
      </c>
      <c r="E561" s="4">
        <v>7.80252488896316</v>
      </c>
      <c r="F561" s="8">
        <v>21657433</v>
      </c>
      <c r="G561" t="s">
        <v>101</v>
      </c>
    </row>
    <row r="562" spans="1:7">
      <c r="A562">
        <v>561</v>
      </c>
      <c r="B562" s="1">
        <v>45136.305555555555</v>
      </c>
      <c r="C562" s="2">
        <v>30.8</v>
      </c>
      <c r="D562" s="3">
        <v>-62.064394054994402</v>
      </c>
      <c r="E562" s="4">
        <v>7.7925255165298299</v>
      </c>
      <c r="F562" s="8">
        <v>21657433</v>
      </c>
      <c r="G562" t="s">
        <v>101</v>
      </c>
    </row>
    <row r="563" spans="1:7">
      <c r="A563">
        <v>562</v>
      </c>
      <c r="B563" s="1">
        <v>45136.3125</v>
      </c>
      <c r="C563" s="2">
        <v>30.77</v>
      </c>
      <c r="D563" s="3">
        <v>-62.142521439252903</v>
      </c>
      <c r="E563" s="4">
        <v>7.7939369527275</v>
      </c>
      <c r="F563" s="8">
        <v>21657433</v>
      </c>
      <c r="G563" t="s">
        <v>101</v>
      </c>
    </row>
    <row r="564" spans="1:7">
      <c r="A564">
        <v>563</v>
      </c>
      <c r="B564" s="1">
        <v>45136.319444444445</v>
      </c>
      <c r="C564" s="2">
        <v>30.82</v>
      </c>
      <c r="D564" s="3">
        <v>-63.158177434614103</v>
      </c>
      <c r="E564" s="4">
        <v>7.8111352211898701</v>
      </c>
      <c r="F564" s="8">
        <v>21657433</v>
      </c>
      <c r="G564" t="s">
        <v>101</v>
      </c>
    </row>
    <row r="565" spans="1:7">
      <c r="A565">
        <v>564</v>
      </c>
      <c r="B565" s="1">
        <v>45136.326388888891</v>
      </c>
      <c r="C565" s="2">
        <v>30.87</v>
      </c>
      <c r="D565" s="3">
        <v>-65.705130161442895</v>
      </c>
      <c r="E565" s="4">
        <v>7.85445012327129</v>
      </c>
      <c r="F565" s="8">
        <v>21657433</v>
      </c>
      <c r="G565" t="s">
        <v>101</v>
      </c>
    </row>
    <row r="566" spans="1:7">
      <c r="A566">
        <v>565</v>
      </c>
      <c r="B566" s="1">
        <v>45136.333333333336</v>
      </c>
      <c r="C566" s="2">
        <v>30.9</v>
      </c>
      <c r="D566" s="3">
        <v>-65.158238471632998</v>
      </c>
      <c r="E566" s="4">
        <v>7.8450373502325998</v>
      </c>
      <c r="F566" s="8">
        <v>21657433</v>
      </c>
      <c r="G566" t="s">
        <v>101</v>
      </c>
    </row>
    <row r="567" spans="1:7">
      <c r="A567">
        <v>566</v>
      </c>
      <c r="B567" s="1">
        <v>45136.340277777781</v>
      </c>
      <c r="C567" s="2">
        <v>30.95</v>
      </c>
      <c r="D567" s="3">
        <v>-63.564439832758602</v>
      </c>
      <c r="E567" s="4">
        <v>7.8177170600612502</v>
      </c>
      <c r="F567" s="8">
        <v>21657433</v>
      </c>
      <c r="G567" t="s">
        <v>101</v>
      </c>
    </row>
    <row r="568" spans="1:7">
      <c r="A568">
        <v>567</v>
      </c>
      <c r="B568" s="1">
        <v>45136.347222222219</v>
      </c>
      <c r="C568" s="2">
        <v>31.03</v>
      </c>
      <c r="D568" s="3">
        <v>-62.798791467024799</v>
      </c>
      <c r="E568" s="4">
        <v>7.8044477305703799</v>
      </c>
      <c r="F568" s="8">
        <v>21657433</v>
      </c>
      <c r="G568" t="s">
        <v>101</v>
      </c>
    </row>
    <row r="569" spans="1:7">
      <c r="A569">
        <v>568</v>
      </c>
      <c r="B569" s="1">
        <v>45136.354166666664</v>
      </c>
      <c r="C569" s="2">
        <v>31.1</v>
      </c>
      <c r="D569" s="3">
        <v>-63.564439832758602</v>
      </c>
      <c r="E569" s="4">
        <v>7.8173139260343998</v>
      </c>
      <c r="F569" s="8">
        <v>21657433</v>
      </c>
      <c r="G569" t="s">
        <v>101</v>
      </c>
    </row>
    <row r="570" spans="1:7">
      <c r="A570">
        <v>569</v>
      </c>
      <c r="B570" s="1">
        <v>45136.361111111109</v>
      </c>
      <c r="C570" s="2">
        <v>31.23</v>
      </c>
      <c r="D570" s="3">
        <v>-68.127079073458006</v>
      </c>
      <c r="E570" s="4">
        <v>7.8947065743228801</v>
      </c>
      <c r="F570" s="8">
        <v>21657433</v>
      </c>
      <c r="G570" t="s">
        <v>101</v>
      </c>
    </row>
    <row r="571" spans="1:7">
      <c r="A571">
        <v>570</v>
      </c>
      <c r="B571" s="1">
        <v>45136.368055555555</v>
      </c>
      <c r="C571" s="2">
        <v>31.28</v>
      </c>
      <c r="D571" s="3">
        <v>-65.877010406811706</v>
      </c>
      <c r="E571" s="4">
        <v>7.8562275504595602</v>
      </c>
      <c r="F571" s="8">
        <v>21657433</v>
      </c>
      <c r="G571" t="s">
        <v>101</v>
      </c>
    </row>
    <row r="572" spans="1:7">
      <c r="A572">
        <v>571</v>
      </c>
      <c r="B572" s="1">
        <v>45136.375</v>
      </c>
      <c r="C572" s="2">
        <v>31.46</v>
      </c>
      <c r="D572" s="3">
        <v>-69.611499374370595</v>
      </c>
      <c r="E572" s="4">
        <v>7.9193046184799103</v>
      </c>
      <c r="F572" s="8">
        <v>21657433</v>
      </c>
      <c r="G572" t="s">
        <v>101</v>
      </c>
    </row>
    <row r="573" spans="1:7">
      <c r="A573">
        <v>572</v>
      </c>
      <c r="B573" s="1">
        <v>45136.381944444445</v>
      </c>
      <c r="C573" s="2">
        <v>31.56</v>
      </c>
      <c r="D573" s="3">
        <v>-69.8615070039979</v>
      </c>
      <c r="E573" s="4">
        <v>7.9232581366603796</v>
      </c>
      <c r="F573" s="8">
        <v>21657433</v>
      </c>
      <c r="G573" t="s">
        <v>101</v>
      </c>
    </row>
    <row r="574" spans="1:7">
      <c r="A574">
        <v>573</v>
      </c>
      <c r="B574" s="1">
        <v>45136.388888888891</v>
      </c>
      <c r="C574" s="2">
        <v>31.84</v>
      </c>
      <c r="D574" s="3">
        <v>-71.892818994720301</v>
      </c>
      <c r="E574" s="4">
        <v>7.9569523685009997</v>
      </c>
      <c r="F574" s="8">
        <v>21657433</v>
      </c>
      <c r="G574" t="s">
        <v>101</v>
      </c>
    </row>
    <row r="575" spans="1:7">
      <c r="A575">
        <v>574</v>
      </c>
      <c r="B575" s="1">
        <v>45136.395833333336</v>
      </c>
      <c r="C575" s="2">
        <v>32.049999999999997</v>
      </c>
      <c r="D575" s="3">
        <v>-72.939725943784893</v>
      </c>
      <c r="E575" s="4">
        <v>7.9740840067588099</v>
      </c>
      <c r="F575" s="8">
        <v>21657433</v>
      </c>
      <c r="G575" t="s">
        <v>101</v>
      </c>
    </row>
    <row r="576" spans="1:7">
      <c r="A576">
        <v>575</v>
      </c>
      <c r="B576" s="1">
        <v>45136.402777777781</v>
      </c>
      <c r="C576" s="2">
        <v>32.229999999999997</v>
      </c>
      <c r="D576" s="3">
        <v>-73.142857142857196</v>
      </c>
      <c r="E576" s="4">
        <v>7.97695964177551</v>
      </c>
      <c r="F576" s="8">
        <v>21657433</v>
      </c>
      <c r="G576" t="s">
        <v>101</v>
      </c>
    </row>
    <row r="577" spans="1:7">
      <c r="A577">
        <v>576</v>
      </c>
      <c r="B577" s="1">
        <v>45136.409722222219</v>
      </c>
      <c r="C577" s="2">
        <v>32.69</v>
      </c>
      <c r="D577" s="3">
        <v>-73.314737388226007</v>
      </c>
      <c r="E577" s="4">
        <v>7.9784049353786601</v>
      </c>
      <c r="F577" s="8">
        <v>21657433</v>
      </c>
      <c r="G577" t="s">
        <v>101</v>
      </c>
    </row>
    <row r="578" spans="1:7">
      <c r="A578">
        <v>577</v>
      </c>
      <c r="B578" s="1">
        <v>45136.416666666664</v>
      </c>
      <c r="C578" s="2">
        <v>33.26</v>
      </c>
      <c r="D578" s="3">
        <v>-73.189733573412298</v>
      </c>
      <c r="E578" s="4">
        <v>7.9744691150207601</v>
      </c>
      <c r="F578" s="8">
        <v>21657433</v>
      </c>
      <c r="G578" t="s">
        <v>101</v>
      </c>
    </row>
    <row r="579" spans="1:7">
      <c r="A579">
        <v>578</v>
      </c>
      <c r="B579" s="1">
        <v>45136.423611111109</v>
      </c>
      <c r="C579" s="2">
        <v>33.42</v>
      </c>
      <c r="D579" s="3">
        <v>-77.252357554856999</v>
      </c>
      <c r="E579" s="4">
        <v>8.0426881473154399</v>
      </c>
      <c r="F579" s="8">
        <v>21657433</v>
      </c>
      <c r="G579" t="s">
        <v>101</v>
      </c>
    </row>
    <row r="580" spans="1:7">
      <c r="A580">
        <v>579</v>
      </c>
      <c r="B580" s="1">
        <v>45136.430555555555</v>
      </c>
      <c r="C580" s="2">
        <v>33.630000000000003</v>
      </c>
      <c r="D580" s="3">
        <v>-74.736655781731599</v>
      </c>
      <c r="E580" s="4">
        <v>7.9994453097503797</v>
      </c>
      <c r="F580" s="8">
        <v>21657433</v>
      </c>
      <c r="G580" t="s">
        <v>101</v>
      </c>
    </row>
    <row r="581" spans="1:7">
      <c r="A581">
        <v>580</v>
      </c>
      <c r="B581" s="1">
        <v>45136.4375</v>
      </c>
      <c r="C581" s="2">
        <v>33.65</v>
      </c>
      <c r="D581" s="3">
        <v>-75.392925809503495</v>
      </c>
      <c r="E581" s="4">
        <v>8.0104739861740306</v>
      </c>
      <c r="F581" s="8">
        <v>21657433</v>
      </c>
      <c r="G581" t="s">
        <v>101</v>
      </c>
    </row>
    <row r="582" spans="1:7">
      <c r="A582">
        <v>581</v>
      </c>
      <c r="B582" s="1">
        <v>45136.444444444445</v>
      </c>
      <c r="C582" s="2">
        <v>33.86</v>
      </c>
      <c r="D582" s="3">
        <v>-76.783593249305696</v>
      </c>
      <c r="E582" s="4">
        <v>8.0332750960054309</v>
      </c>
      <c r="F582" s="8">
        <v>21657433</v>
      </c>
      <c r="G582" t="s">
        <v>101</v>
      </c>
    </row>
    <row r="583" spans="1:7">
      <c r="A583">
        <v>582</v>
      </c>
      <c r="B583" s="1">
        <v>45136.451388888891</v>
      </c>
      <c r="C583" s="2">
        <v>34.04</v>
      </c>
      <c r="D583" s="3">
        <v>-77.549241615039506</v>
      </c>
      <c r="E583" s="4">
        <v>8.0455960284785508</v>
      </c>
      <c r="F583" s="8">
        <v>21657433</v>
      </c>
      <c r="G583" t="s">
        <v>101</v>
      </c>
    </row>
    <row r="584" spans="1:7">
      <c r="A584">
        <v>583</v>
      </c>
      <c r="B584" s="1">
        <v>45136.458333333336</v>
      </c>
      <c r="C584" s="2">
        <v>34.28</v>
      </c>
      <c r="D584" s="3">
        <v>-78.627399517807504</v>
      </c>
      <c r="E584" s="4">
        <v>8.0629680200165499</v>
      </c>
      <c r="F584" s="8">
        <v>21657433</v>
      </c>
      <c r="G584" t="s">
        <v>101</v>
      </c>
    </row>
    <row r="585" spans="1:7">
      <c r="A585">
        <v>584</v>
      </c>
      <c r="B585" s="1">
        <v>45136.465277777781</v>
      </c>
      <c r="C585" s="2">
        <v>34.409999999999997</v>
      </c>
      <c r="D585" s="3">
        <v>-79.799310281685806</v>
      </c>
      <c r="E585" s="4">
        <v>8.0822801919720408</v>
      </c>
      <c r="F585" s="8">
        <v>21657433</v>
      </c>
      <c r="G585" t="s">
        <v>101</v>
      </c>
    </row>
    <row r="586" spans="1:7">
      <c r="A586">
        <v>585</v>
      </c>
      <c r="B586" s="1">
        <v>45136.472222222219</v>
      </c>
      <c r="C586" s="2">
        <v>34.549999999999997</v>
      </c>
      <c r="D586" s="3">
        <v>-79.346171452986198</v>
      </c>
      <c r="E586" s="4">
        <v>8.0741501635438304</v>
      </c>
      <c r="F586" s="8">
        <v>21657433</v>
      </c>
      <c r="G586" t="s">
        <v>101</v>
      </c>
    </row>
    <row r="587" spans="1:7">
      <c r="A587">
        <v>586</v>
      </c>
      <c r="B587" s="1">
        <v>45136.479166666664</v>
      </c>
      <c r="C587" s="2">
        <v>34.729999999999997</v>
      </c>
      <c r="D587" s="3">
        <v>-79.455549790948197</v>
      </c>
      <c r="E587" s="4">
        <v>8.0753646746479593</v>
      </c>
      <c r="F587" s="8">
        <v>21657433</v>
      </c>
      <c r="G587" t="s">
        <v>101</v>
      </c>
    </row>
    <row r="588" spans="1:7">
      <c r="A588">
        <v>587</v>
      </c>
      <c r="B588" s="1">
        <v>45136.486111111109</v>
      </c>
      <c r="C588" s="2">
        <v>34.840000000000003</v>
      </c>
      <c r="D588" s="3">
        <v>-77.924253059480606</v>
      </c>
      <c r="E588" s="4">
        <v>8.0491950315951808</v>
      </c>
      <c r="F588" s="8">
        <v>21657433</v>
      </c>
      <c r="G588" t="s">
        <v>101</v>
      </c>
    </row>
    <row r="589" spans="1:7">
      <c r="A589">
        <v>588</v>
      </c>
      <c r="B589" s="1">
        <v>45136.493055555555</v>
      </c>
      <c r="C589" s="2">
        <v>35</v>
      </c>
      <c r="D589" s="3">
        <v>-78.986785485396894</v>
      </c>
      <c r="E589" s="4">
        <v>8.0665330265088908</v>
      </c>
      <c r="F589" s="8">
        <v>21657433</v>
      </c>
      <c r="G589" t="s">
        <v>101</v>
      </c>
    </row>
    <row r="590" spans="1:7">
      <c r="A590">
        <v>589</v>
      </c>
      <c r="B590" s="1">
        <v>45136.5</v>
      </c>
      <c r="C590" s="2">
        <v>35.08</v>
      </c>
      <c r="D590" s="3">
        <v>-76.908597064119405</v>
      </c>
      <c r="E590" s="4">
        <v>8.0312887465497305</v>
      </c>
      <c r="F590" s="8">
        <v>21657433</v>
      </c>
      <c r="G590" t="s">
        <v>101</v>
      </c>
    </row>
    <row r="591" spans="1:7">
      <c r="A591">
        <v>590</v>
      </c>
      <c r="B591" s="1">
        <v>45136.506944444445</v>
      </c>
      <c r="C591" s="2">
        <v>35.159999999999997</v>
      </c>
      <c r="D591" s="3">
        <v>-76.611713003936899</v>
      </c>
      <c r="E591" s="4">
        <v>8.0260271000643701</v>
      </c>
      <c r="F591" s="8">
        <v>21657433</v>
      </c>
      <c r="G591" t="s">
        <v>101</v>
      </c>
    </row>
    <row r="592" spans="1:7">
      <c r="A592">
        <v>591</v>
      </c>
      <c r="B592" s="1">
        <v>45136.513888888891</v>
      </c>
      <c r="C592" s="2">
        <v>35.29</v>
      </c>
      <c r="D592" s="3">
        <v>-76.721091341898898</v>
      </c>
      <c r="E592" s="4">
        <v>8.0274338088673503</v>
      </c>
      <c r="F592" s="8">
        <v>21657433</v>
      </c>
      <c r="G592" t="s">
        <v>101</v>
      </c>
    </row>
    <row r="593" spans="1:7">
      <c r="A593">
        <v>592</v>
      </c>
      <c r="B593" s="1">
        <v>45136.520833333336</v>
      </c>
      <c r="C593" s="2">
        <v>35.369999999999997</v>
      </c>
      <c r="D593" s="3">
        <v>-76.096072267830394</v>
      </c>
      <c r="E593" s="4">
        <v>8.0166607527327205</v>
      </c>
      <c r="F593" s="8">
        <v>21657433</v>
      </c>
      <c r="G593" t="s">
        <v>101</v>
      </c>
    </row>
    <row r="594" spans="1:7">
      <c r="A594">
        <v>593</v>
      </c>
      <c r="B594" s="1">
        <v>45136.527777777781</v>
      </c>
      <c r="C594" s="2">
        <v>35.450000000000003</v>
      </c>
      <c r="D594" s="3">
        <v>-76.752342295602304</v>
      </c>
      <c r="E594" s="4">
        <v>8.0274263282471807</v>
      </c>
      <c r="F594" s="8">
        <v>21657433</v>
      </c>
      <c r="G594" t="s">
        <v>101</v>
      </c>
    </row>
    <row r="595" spans="1:7">
      <c r="A595">
        <v>594</v>
      </c>
      <c r="B595" s="1">
        <v>45136.534722222219</v>
      </c>
      <c r="C595" s="2">
        <v>35.479999999999997</v>
      </c>
      <c r="D595" s="3">
        <v>-77.017975402081404</v>
      </c>
      <c r="E595" s="4">
        <v>8.0317901959881297</v>
      </c>
      <c r="F595" s="8">
        <v>21657433</v>
      </c>
      <c r="G595" t="s">
        <v>101</v>
      </c>
    </row>
    <row r="596" spans="1:7">
      <c r="A596">
        <v>595</v>
      </c>
      <c r="B596" s="1">
        <v>45136.541666666664</v>
      </c>
      <c r="C596" s="2">
        <v>35.64</v>
      </c>
      <c r="D596" s="3">
        <v>-77.455488753929302</v>
      </c>
      <c r="E596" s="4">
        <v>8.0386038131571702</v>
      </c>
      <c r="F596" s="8">
        <v>21657433</v>
      </c>
      <c r="G596" t="s">
        <v>101</v>
      </c>
    </row>
    <row r="597" spans="1:7">
      <c r="A597">
        <v>596</v>
      </c>
      <c r="B597" s="1">
        <v>45136.548611111109</v>
      </c>
      <c r="C597" s="2">
        <v>35.799999999999997</v>
      </c>
      <c r="D597" s="3">
        <v>-78.408642841883605</v>
      </c>
      <c r="E597" s="4">
        <v>8.0540662945601706</v>
      </c>
      <c r="F597" s="8">
        <v>21657433</v>
      </c>
      <c r="G597" t="s">
        <v>101</v>
      </c>
    </row>
    <row r="598" spans="1:7">
      <c r="A598">
        <v>597</v>
      </c>
      <c r="B598" s="1">
        <v>45136.555555555555</v>
      </c>
      <c r="C598" s="2">
        <v>36.04</v>
      </c>
      <c r="D598" s="3">
        <v>-79.314920499282806</v>
      </c>
      <c r="E598" s="4">
        <v>8.0684497607013093</v>
      </c>
      <c r="F598" s="8">
        <v>21657433</v>
      </c>
      <c r="G598" t="s">
        <v>101</v>
      </c>
    </row>
    <row r="599" spans="1:7">
      <c r="A599">
        <v>598</v>
      </c>
      <c r="B599" s="1">
        <v>45136.5625</v>
      </c>
      <c r="C599" s="2">
        <v>35.93</v>
      </c>
      <c r="D599" s="3">
        <v>-79.205542161320807</v>
      </c>
      <c r="E599" s="4">
        <v>8.0669946719581898</v>
      </c>
      <c r="F599" s="8">
        <v>21657433</v>
      </c>
      <c r="G599" t="s">
        <v>101</v>
      </c>
    </row>
    <row r="600" spans="1:7">
      <c r="A600">
        <v>599</v>
      </c>
      <c r="B600" s="1">
        <v>45136.569444444445</v>
      </c>
      <c r="C600" s="2">
        <v>35.69</v>
      </c>
      <c r="D600" s="3">
        <v>-78.174260689107996</v>
      </c>
      <c r="E600" s="4">
        <v>8.0505057997510701</v>
      </c>
      <c r="F600" s="8">
        <v>21657433</v>
      </c>
      <c r="G600" t="s">
        <v>101</v>
      </c>
    </row>
    <row r="601" spans="1:7">
      <c r="A601">
        <v>600</v>
      </c>
      <c r="B601" s="1">
        <v>45136.576388888891</v>
      </c>
      <c r="C601" s="2">
        <v>35.770000000000003</v>
      </c>
      <c r="D601" s="3">
        <v>-78.361766411328503</v>
      </c>
      <c r="E601" s="4">
        <v>8.0533816759281098</v>
      </c>
      <c r="F601" s="8">
        <v>21657433</v>
      </c>
      <c r="G601" t="s">
        <v>101</v>
      </c>
    </row>
    <row r="602" spans="1:7">
      <c r="A602">
        <v>601</v>
      </c>
      <c r="B602" s="1">
        <v>45136.583333333336</v>
      </c>
      <c r="C602" s="2">
        <v>36.119999999999997</v>
      </c>
      <c r="D602" s="3">
        <v>-79.799310281685806</v>
      </c>
      <c r="E602" s="4">
        <v>8.0762962967047294</v>
      </c>
      <c r="F602" s="8">
        <v>21657433</v>
      </c>
      <c r="G602" t="s">
        <v>101</v>
      </c>
    </row>
    <row r="603" spans="1:7">
      <c r="A603">
        <v>602</v>
      </c>
      <c r="B603" s="1">
        <v>45136.590277777781</v>
      </c>
      <c r="C603" s="2">
        <v>36.01</v>
      </c>
      <c r="D603" s="3">
        <v>-79.158665730765705</v>
      </c>
      <c r="E603" s="4">
        <v>8.0659322118339993</v>
      </c>
      <c r="F603" s="8">
        <v>21657433</v>
      </c>
      <c r="G603" t="s">
        <v>101</v>
      </c>
    </row>
    <row r="604" spans="1:7">
      <c r="A604">
        <v>603</v>
      </c>
      <c r="B604" s="1">
        <v>45136.597222222219</v>
      </c>
      <c r="C604" s="2">
        <v>36.04</v>
      </c>
      <c r="D604" s="3">
        <v>-79.424298837244805</v>
      </c>
      <c r="E604" s="4">
        <v>8.0702844400457199</v>
      </c>
      <c r="F604" s="8">
        <v>21657433</v>
      </c>
      <c r="G604" t="s">
        <v>101</v>
      </c>
    </row>
    <row r="605" spans="1:7">
      <c r="A605">
        <v>604</v>
      </c>
      <c r="B605" s="1">
        <v>45136.604166666664</v>
      </c>
      <c r="C605" s="2">
        <v>36.340000000000003</v>
      </c>
      <c r="D605" s="3">
        <v>-80.533707693716195</v>
      </c>
      <c r="E605" s="4">
        <v>8.0878378604285608</v>
      </c>
      <c r="F605" s="8">
        <v>21657433</v>
      </c>
      <c r="G605" t="s">
        <v>101</v>
      </c>
    </row>
    <row r="606" spans="1:7">
      <c r="A606">
        <v>605</v>
      </c>
      <c r="B606" s="1">
        <v>45136.611111111109</v>
      </c>
      <c r="C606" s="2">
        <v>36.520000000000003</v>
      </c>
      <c r="D606" s="3">
        <v>-81.189977721488106</v>
      </c>
      <c r="E606" s="4">
        <v>8.09819657363205</v>
      </c>
      <c r="F606" s="8">
        <v>21657433</v>
      </c>
      <c r="G606" t="s">
        <v>101</v>
      </c>
    </row>
    <row r="607" spans="1:7">
      <c r="A607">
        <v>606</v>
      </c>
      <c r="B607" s="1">
        <v>45136.618055555555</v>
      </c>
      <c r="C607" s="2">
        <v>36.58</v>
      </c>
      <c r="D607" s="3">
        <v>-80.674336985381601</v>
      </c>
      <c r="E607" s="4">
        <v>8.0893497174118707</v>
      </c>
      <c r="F607" s="8">
        <v>21657433</v>
      </c>
      <c r="G607" t="s">
        <v>101</v>
      </c>
    </row>
    <row r="608" spans="1:7">
      <c r="A608">
        <v>607</v>
      </c>
      <c r="B608" s="1">
        <v>45136.625</v>
      </c>
      <c r="C608" s="2">
        <v>36.520000000000003</v>
      </c>
      <c r="D608" s="3">
        <v>-81.111850337229498</v>
      </c>
      <c r="E608" s="4">
        <v>8.0968881196212497</v>
      </c>
      <c r="F608" s="8">
        <v>21657433</v>
      </c>
      <c r="G608" t="s">
        <v>101</v>
      </c>
    </row>
    <row r="609" spans="1:7">
      <c r="A609">
        <v>608</v>
      </c>
      <c r="B609" s="1">
        <v>45136.631944444445</v>
      </c>
      <c r="C609" s="2">
        <v>36.15</v>
      </c>
      <c r="D609" s="3">
        <v>-79.346171452986198</v>
      </c>
      <c r="E609" s="4">
        <v>8.0685937952994493</v>
      </c>
      <c r="F609" s="8">
        <v>21657433</v>
      </c>
      <c r="G609" t="s">
        <v>101</v>
      </c>
    </row>
    <row r="610" spans="1:7">
      <c r="A610">
        <v>609</v>
      </c>
      <c r="B610" s="1">
        <v>45136.638888888891</v>
      </c>
      <c r="C610" s="2">
        <v>36.04</v>
      </c>
      <c r="D610" s="3">
        <v>-79.0180364391003</v>
      </c>
      <c r="E610" s="4">
        <v>8.0634699167665094</v>
      </c>
      <c r="F610" s="8">
        <v>21657433</v>
      </c>
      <c r="G610" t="s">
        <v>101</v>
      </c>
    </row>
    <row r="611" spans="1:7">
      <c r="A611">
        <v>610</v>
      </c>
      <c r="B611" s="1">
        <v>45136.645833333336</v>
      </c>
      <c r="C611" s="2">
        <v>35.85</v>
      </c>
      <c r="D611" s="3">
        <v>-79.533677175206805</v>
      </c>
      <c r="E611" s="4">
        <v>8.0727783298774298</v>
      </c>
      <c r="F611" s="8">
        <v>21657433</v>
      </c>
      <c r="G611" t="s">
        <v>101</v>
      </c>
    </row>
    <row r="612" spans="1:7">
      <c r="A612">
        <v>611</v>
      </c>
      <c r="B612" s="1">
        <v>45136.652777777781</v>
      </c>
      <c r="C612" s="2">
        <v>36.090000000000003</v>
      </c>
      <c r="D612" s="3">
        <v>-80.283700064088904</v>
      </c>
      <c r="E612" s="4">
        <v>8.0845244018782108</v>
      </c>
      <c r="F612" s="8">
        <v>21657433</v>
      </c>
      <c r="G612" t="s">
        <v>101</v>
      </c>
    </row>
    <row r="613" spans="1:7">
      <c r="A613">
        <v>612</v>
      </c>
      <c r="B613" s="1">
        <v>45136.659722222219</v>
      </c>
      <c r="C613" s="2">
        <v>36.119999999999997</v>
      </c>
      <c r="D613" s="3">
        <v>-80.439954832606006</v>
      </c>
      <c r="E613" s="4">
        <v>8.0870394961102008</v>
      </c>
      <c r="F613" s="8">
        <v>21657433</v>
      </c>
      <c r="G613" t="s">
        <v>101</v>
      </c>
    </row>
    <row r="614" spans="1:7">
      <c r="A614">
        <v>613</v>
      </c>
      <c r="B614" s="1">
        <v>45136.666666666664</v>
      </c>
      <c r="C614" s="2">
        <v>36.04</v>
      </c>
      <c r="D614" s="3">
        <v>-80.314951017792296</v>
      </c>
      <c r="E614" s="4">
        <v>8.0852239718501302</v>
      </c>
      <c r="F614" s="8">
        <v>21657433</v>
      </c>
      <c r="G614" t="s">
        <v>101</v>
      </c>
    </row>
    <row r="615" spans="1:7">
      <c r="A615">
        <v>614</v>
      </c>
      <c r="B615" s="1">
        <v>45136.673611111109</v>
      </c>
      <c r="C615" s="2">
        <v>35.93</v>
      </c>
      <c r="D615" s="3">
        <v>-79.643055513168704</v>
      </c>
      <c r="E615" s="4">
        <v>8.0743360010634895</v>
      </c>
      <c r="F615" s="8">
        <v>21657433</v>
      </c>
      <c r="G615" t="s">
        <v>101</v>
      </c>
    </row>
    <row r="616" spans="1:7">
      <c r="A616">
        <v>615</v>
      </c>
      <c r="B616" s="1">
        <v>45136.680555555555</v>
      </c>
      <c r="C616" s="2">
        <v>35.96</v>
      </c>
      <c r="D616" s="3">
        <v>-79.627430036316994</v>
      </c>
      <c r="E616" s="4">
        <v>8.0739695722085294</v>
      </c>
      <c r="F616" s="8">
        <v>21657433</v>
      </c>
      <c r="G616" t="s">
        <v>101</v>
      </c>
    </row>
    <row r="617" spans="1:7">
      <c r="A617">
        <v>616</v>
      </c>
      <c r="B617" s="1">
        <v>45136.6875</v>
      </c>
      <c r="C617" s="2">
        <v>35.9</v>
      </c>
      <c r="D617" s="3">
        <v>-79.377422406689703</v>
      </c>
      <c r="E617" s="4">
        <v>8.0699826170947304</v>
      </c>
      <c r="F617" s="8">
        <v>21657433</v>
      </c>
      <c r="G617" t="s">
        <v>101</v>
      </c>
    </row>
    <row r="618" spans="1:7">
      <c r="A618">
        <v>617</v>
      </c>
      <c r="B618" s="1">
        <v>45136.694444444445</v>
      </c>
      <c r="C618" s="2">
        <v>35.799999999999997</v>
      </c>
      <c r="D618" s="3">
        <v>-78.627399517807504</v>
      </c>
      <c r="E618" s="4">
        <v>8.0577385036052807</v>
      </c>
      <c r="F618" s="8">
        <v>21657433</v>
      </c>
      <c r="G618" t="s">
        <v>101</v>
      </c>
    </row>
    <row r="619" spans="1:7">
      <c r="A619">
        <v>618</v>
      </c>
      <c r="B619" s="1">
        <v>45136.701388888891</v>
      </c>
      <c r="C619" s="2">
        <v>35.93</v>
      </c>
      <c r="D619" s="3">
        <v>-79.643055513168704</v>
      </c>
      <c r="E619" s="4">
        <v>8.0743360010634895</v>
      </c>
      <c r="F619" s="8">
        <v>21657433</v>
      </c>
      <c r="G619" t="s">
        <v>101</v>
      </c>
    </row>
    <row r="620" spans="1:7">
      <c r="A620">
        <v>619</v>
      </c>
      <c r="B620" s="1">
        <v>45136.708333333336</v>
      </c>
      <c r="C620" s="2">
        <v>35.9</v>
      </c>
      <c r="D620" s="3">
        <v>-79.643055513168704</v>
      </c>
      <c r="E620" s="4">
        <v>8.0744402852802502</v>
      </c>
      <c r="F620" s="8">
        <v>21657433</v>
      </c>
      <c r="G620" t="s">
        <v>101</v>
      </c>
    </row>
    <row r="621" spans="1:7">
      <c r="A621">
        <v>620</v>
      </c>
      <c r="B621" s="1">
        <v>45136.715277777781</v>
      </c>
      <c r="C621" s="2">
        <v>35.880000000000003</v>
      </c>
      <c r="D621" s="3">
        <v>-79.158665730765705</v>
      </c>
      <c r="E621" s="4">
        <v>8.0663806042347908</v>
      </c>
      <c r="F621" s="8">
        <v>21657433</v>
      </c>
      <c r="G621" t="s">
        <v>101</v>
      </c>
    </row>
    <row r="622" spans="1:7">
      <c r="A622">
        <v>621</v>
      </c>
      <c r="B622" s="1">
        <v>45136.722222222219</v>
      </c>
      <c r="C622" s="2">
        <v>35.9</v>
      </c>
      <c r="D622" s="3">
        <v>-79.158665730765705</v>
      </c>
      <c r="E622" s="4">
        <v>8.0663115962360692</v>
      </c>
      <c r="F622" s="8">
        <v>21657433</v>
      </c>
      <c r="G622" t="s">
        <v>101</v>
      </c>
    </row>
    <row r="623" spans="1:7">
      <c r="A623">
        <v>622</v>
      </c>
      <c r="B623" s="1">
        <v>45136.729166666664</v>
      </c>
      <c r="C623" s="2">
        <v>35.85</v>
      </c>
      <c r="D623" s="3">
        <v>-78.861781670583198</v>
      </c>
      <c r="E623" s="4">
        <v>8.0615012271061701</v>
      </c>
      <c r="F623" s="8">
        <v>21657433</v>
      </c>
      <c r="G623" t="s">
        <v>101</v>
      </c>
    </row>
    <row r="624" spans="1:7">
      <c r="A624">
        <v>623</v>
      </c>
      <c r="B624" s="1">
        <v>45136.736111111109</v>
      </c>
      <c r="C624" s="2">
        <v>35.82</v>
      </c>
      <c r="D624" s="3">
        <v>-78.471144749290403</v>
      </c>
      <c r="E624" s="4">
        <v>8.0550472004587998</v>
      </c>
      <c r="F624" s="8">
        <v>21657433</v>
      </c>
      <c r="G624" t="s">
        <v>101</v>
      </c>
    </row>
    <row r="625" spans="1:7">
      <c r="A625">
        <v>624</v>
      </c>
      <c r="B625" s="1">
        <v>45136.743055555555</v>
      </c>
      <c r="C625" s="2">
        <v>35.799999999999997</v>
      </c>
      <c r="D625" s="3">
        <v>-79.064912869655501</v>
      </c>
      <c r="E625" s="4">
        <v>8.0650829216955007</v>
      </c>
      <c r="F625" s="8">
        <v>21657433</v>
      </c>
      <c r="G625" t="s">
        <v>101</v>
      </c>
    </row>
    <row r="626" spans="1:7">
      <c r="A626">
        <v>625</v>
      </c>
      <c r="B626" s="1">
        <v>45136.75</v>
      </c>
      <c r="C626" s="2">
        <v>35.659999999999997</v>
      </c>
      <c r="D626" s="3">
        <v>-79.049287392803706</v>
      </c>
      <c r="E626" s="4">
        <v>8.0653033452478091</v>
      </c>
      <c r="F626" s="8">
        <v>21657433</v>
      </c>
      <c r="G626" t="s">
        <v>101</v>
      </c>
    </row>
    <row r="627" spans="1:7">
      <c r="A627">
        <v>626</v>
      </c>
      <c r="B627" s="1">
        <v>45136.756944444445</v>
      </c>
      <c r="C627" s="2">
        <v>35.58</v>
      </c>
      <c r="D627" s="3">
        <v>-78.486770226142099</v>
      </c>
      <c r="E627" s="4">
        <v>8.0561298322386907</v>
      </c>
      <c r="F627" s="8">
        <v>21657433</v>
      </c>
      <c r="G627" t="s">
        <v>101</v>
      </c>
    </row>
    <row r="628" spans="1:7">
      <c r="A628">
        <v>627</v>
      </c>
      <c r="B628" s="1">
        <v>45136.763888888891</v>
      </c>
      <c r="C628" s="2">
        <v>35.5</v>
      </c>
      <c r="D628" s="3">
        <v>-78.455519272438707</v>
      </c>
      <c r="E628" s="4">
        <v>8.0558784539303705</v>
      </c>
      <c r="F628" s="8">
        <v>21657433</v>
      </c>
      <c r="G628" t="s">
        <v>101</v>
      </c>
    </row>
    <row r="629" spans="1:7">
      <c r="A629">
        <v>628</v>
      </c>
      <c r="B629" s="1">
        <v>45136.770833333336</v>
      </c>
      <c r="C629" s="2">
        <v>35.29</v>
      </c>
      <c r="D629" s="3">
        <v>-78.174260689107996</v>
      </c>
      <c r="E629" s="4">
        <v>8.0518681026199292</v>
      </c>
      <c r="F629" s="8">
        <v>21657433</v>
      </c>
      <c r="G629" t="s">
        <v>101</v>
      </c>
    </row>
    <row r="630" spans="1:7">
      <c r="A630">
        <v>629</v>
      </c>
      <c r="B630" s="1">
        <v>45136.777777777781</v>
      </c>
      <c r="C630" s="2">
        <v>35</v>
      </c>
      <c r="D630" s="3">
        <v>-77.627368999298099</v>
      </c>
      <c r="E630" s="4">
        <v>8.0436536279422093</v>
      </c>
      <c r="F630" s="8">
        <v>21657433</v>
      </c>
      <c r="G630" t="s">
        <v>101</v>
      </c>
    </row>
    <row r="631" spans="1:7">
      <c r="A631">
        <v>630</v>
      </c>
      <c r="B631" s="1">
        <v>45136.784722222219</v>
      </c>
      <c r="C631" s="2">
        <v>34.89</v>
      </c>
      <c r="D631" s="3">
        <v>-77.502365184484404</v>
      </c>
      <c r="E631" s="4">
        <v>8.0419216968861296</v>
      </c>
      <c r="F631" s="8">
        <v>21657433</v>
      </c>
      <c r="G631" t="s">
        <v>101</v>
      </c>
    </row>
    <row r="632" spans="1:7">
      <c r="A632">
        <v>631</v>
      </c>
      <c r="B632" s="1">
        <v>45136.791666666664</v>
      </c>
      <c r="C632" s="2">
        <v>34.700000000000003</v>
      </c>
      <c r="D632" s="3">
        <v>-77.096102786339898</v>
      </c>
      <c r="E632" s="4">
        <v>8.03572054871643</v>
      </c>
      <c r="F632" s="8">
        <v>21657433</v>
      </c>
      <c r="G632" t="s">
        <v>101</v>
      </c>
    </row>
    <row r="633" spans="1:7">
      <c r="A633">
        <v>632</v>
      </c>
      <c r="B633" s="1">
        <v>45136.798611111109</v>
      </c>
      <c r="C633" s="2">
        <v>34.57</v>
      </c>
      <c r="D633" s="3">
        <v>-76.533585619678306</v>
      </c>
      <c r="E633" s="4">
        <v>8.0266775207285104</v>
      </c>
      <c r="F633" s="8">
        <v>21657433</v>
      </c>
      <c r="G633" t="s">
        <v>101</v>
      </c>
    </row>
    <row r="634" spans="1:7">
      <c r="A634">
        <v>633</v>
      </c>
      <c r="B634" s="1">
        <v>45136.805555555555</v>
      </c>
      <c r="C634" s="2">
        <v>34.47</v>
      </c>
      <c r="D634" s="3">
        <v>-76.236701559495799</v>
      </c>
      <c r="E634" s="4">
        <v>8.0220059997696591</v>
      </c>
      <c r="F634" s="8">
        <v>21657433</v>
      </c>
      <c r="G634" t="s">
        <v>101</v>
      </c>
    </row>
    <row r="635" spans="1:7">
      <c r="A635">
        <v>634</v>
      </c>
      <c r="B635" s="1">
        <v>45136.8125</v>
      </c>
      <c r="C635" s="2">
        <v>34.26</v>
      </c>
      <c r="D635" s="3">
        <v>-75.705435346537698</v>
      </c>
      <c r="E635" s="4">
        <v>8.0137412395104697</v>
      </c>
      <c r="F635" s="8">
        <v>21657433</v>
      </c>
      <c r="G635" t="s">
        <v>101</v>
      </c>
    </row>
    <row r="636" spans="1:7">
      <c r="A636">
        <v>635</v>
      </c>
      <c r="B636" s="1">
        <v>45136.819444444445</v>
      </c>
      <c r="C636" s="2">
        <v>34.07</v>
      </c>
      <c r="D636" s="3">
        <v>-74.908536027100396</v>
      </c>
      <c r="E636" s="4">
        <v>8.0009155065002098</v>
      </c>
      <c r="F636" s="8">
        <v>21657433</v>
      </c>
      <c r="G636" t="s">
        <v>101</v>
      </c>
    </row>
    <row r="637" spans="1:7">
      <c r="A637">
        <v>636</v>
      </c>
      <c r="B637" s="1">
        <v>45136.826388888891</v>
      </c>
      <c r="C637" s="2">
        <v>33.909999999999997</v>
      </c>
      <c r="D637" s="3">
        <v>-74.205389568773498</v>
      </c>
      <c r="E637" s="4">
        <v>7.9895608581739896</v>
      </c>
      <c r="F637" s="8">
        <v>21657433</v>
      </c>
      <c r="G637" t="s">
        <v>101</v>
      </c>
    </row>
    <row r="638" spans="1:7">
      <c r="A638">
        <v>637</v>
      </c>
      <c r="B638" s="1">
        <v>45136.833333333336</v>
      </c>
      <c r="C638" s="2">
        <v>33.89</v>
      </c>
      <c r="D638" s="3">
        <v>-73.720999786370399</v>
      </c>
      <c r="E638" s="4">
        <v>7.9814434133968204</v>
      </c>
      <c r="F638" s="8">
        <v>21657433</v>
      </c>
      <c r="G638" t="s">
        <v>101</v>
      </c>
    </row>
    <row r="639" spans="1:7">
      <c r="A639">
        <v>638</v>
      </c>
      <c r="B639" s="1">
        <v>45136.840277777781</v>
      </c>
      <c r="C639" s="2">
        <v>33.840000000000003</v>
      </c>
      <c r="D639" s="3">
        <v>-73.174108096560602</v>
      </c>
      <c r="E639" s="4">
        <v>7.9723641231825697</v>
      </c>
      <c r="F639" s="8">
        <v>21657433</v>
      </c>
      <c r="G639" t="s">
        <v>101</v>
      </c>
    </row>
    <row r="640" spans="1:7">
      <c r="A640">
        <v>639</v>
      </c>
      <c r="B640" s="1">
        <v>45136.847222222219</v>
      </c>
      <c r="C640" s="2">
        <v>33.76</v>
      </c>
      <c r="D640" s="3">
        <v>-71.283425397503606</v>
      </c>
      <c r="E640" s="4">
        <v>7.9406682408963603</v>
      </c>
      <c r="F640" s="8">
        <v>21657433</v>
      </c>
      <c r="G640" t="s">
        <v>101</v>
      </c>
    </row>
    <row r="641" spans="1:7">
      <c r="A641">
        <v>640</v>
      </c>
      <c r="B641" s="1">
        <v>45136.854166666664</v>
      </c>
      <c r="C641" s="2">
        <v>33.76</v>
      </c>
      <c r="D641" s="3">
        <v>-70.955290383617694</v>
      </c>
      <c r="E641" s="4">
        <v>7.9351233153135796</v>
      </c>
      <c r="F641" s="8">
        <v>21657433</v>
      </c>
      <c r="G641" t="s">
        <v>101</v>
      </c>
    </row>
    <row r="642" spans="1:7">
      <c r="A642">
        <v>641</v>
      </c>
      <c r="B642" s="1">
        <v>45136.861111111109</v>
      </c>
      <c r="C642" s="2">
        <v>33.630000000000003</v>
      </c>
      <c r="D642" s="3">
        <v>-70.408398693807797</v>
      </c>
      <c r="E642" s="4">
        <v>7.9262741082486299</v>
      </c>
      <c r="F642" s="8">
        <v>21657433</v>
      </c>
      <c r="G642" t="s">
        <v>101</v>
      </c>
    </row>
    <row r="643" spans="1:7">
      <c r="A643">
        <v>642</v>
      </c>
      <c r="B643" s="1">
        <v>45136.868055555555</v>
      </c>
      <c r="C643" s="2">
        <v>33.549999999999997</v>
      </c>
      <c r="D643" s="3">
        <v>-69.986510818811595</v>
      </c>
      <c r="E643" s="4">
        <v>7.9193816395424204</v>
      </c>
      <c r="F643" s="8">
        <v>21657433</v>
      </c>
      <c r="G643" t="s">
        <v>101</v>
      </c>
    </row>
    <row r="644" spans="1:7">
      <c r="A644">
        <v>643</v>
      </c>
      <c r="B644" s="1">
        <v>45136.875</v>
      </c>
      <c r="C644" s="2">
        <v>33.5</v>
      </c>
      <c r="D644" s="3">
        <v>-70.220892971587304</v>
      </c>
      <c r="E644" s="4">
        <v>7.9234955611369102</v>
      </c>
      <c r="F644" s="8">
        <v>21657433</v>
      </c>
      <c r="G644" t="s">
        <v>101</v>
      </c>
    </row>
    <row r="645" spans="1:7">
      <c r="A645">
        <v>644</v>
      </c>
      <c r="B645" s="1">
        <v>45136.881944444445</v>
      </c>
      <c r="C645" s="2">
        <v>33.5</v>
      </c>
      <c r="D645" s="3">
        <v>-69.361491744743205</v>
      </c>
      <c r="E645" s="4">
        <v>7.9089608242338301</v>
      </c>
      <c r="F645" s="8">
        <v>21657433</v>
      </c>
      <c r="G645" t="s">
        <v>101</v>
      </c>
    </row>
    <row r="646" spans="1:7">
      <c r="A646">
        <v>645</v>
      </c>
      <c r="B646" s="1">
        <v>45136.888888888891</v>
      </c>
      <c r="C646" s="2">
        <v>33.5</v>
      </c>
      <c r="D646" s="3">
        <v>-68.548966948454293</v>
      </c>
      <c r="E646" s="4">
        <v>7.8952188911618197</v>
      </c>
      <c r="F646" s="8">
        <v>21657433</v>
      </c>
      <c r="G646" t="s">
        <v>101</v>
      </c>
    </row>
    <row r="647" spans="1:7">
      <c r="A647">
        <v>646</v>
      </c>
      <c r="B647" s="1">
        <v>45136.895833333336</v>
      </c>
      <c r="C647" s="2">
        <v>33.5</v>
      </c>
      <c r="D647" s="3">
        <v>-68.283333841975207</v>
      </c>
      <c r="E647" s="4">
        <v>7.8907263361190498</v>
      </c>
      <c r="F647" s="8">
        <v>21657433</v>
      </c>
      <c r="G647" t="s">
        <v>101</v>
      </c>
    </row>
    <row r="648" spans="1:7">
      <c r="A648">
        <v>647</v>
      </c>
      <c r="B648" s="1">
        <v>45136.902777777781</v>
      </c>
      <c r="C648" s="2">
        <v>33.47</v>
      </c>
      <c r="D648" s="3">
        <v>-67.033295693838298</v>
      </c>
      <c r="E648" s="4">
        <v>7.8696699788841604</v>
      </c>
      <c r="F648" s="8">
        <v>21657433</v>
      </c>
      <c r="G648" t="s">
        <v>101</v>
      </c>
    </row>
    <row r="649" spans="1:7">
      <c r="A649">
        <v>648</v>
      </c>
      <c r="B649" s="1">
        <v>45136.909722222219</v>
      </c>
      <c r="C649" s="2">
        <v>33.44</v>
      </c>
      <c r="D649" s="3">
        <v>-66.252021851252806</v>
      </c>
      <c r="E649" s="4">
        <v>7.8565390908174004</v>
      </c>
      <c r="F649" s="8">
        <v>21657433</v>
      </c>
      <c r="G649" t="s">
        <v>101</v>
      </c>
    </row>
    <row r="650" spans="1:7">
      <c r="A650">
        <v>649</v>
      </c>
      <c r="B650" s="1">
        <v>45136.916666666664</v>
      </c>
      <c r="C650" s="2">
        <v>33.44</v>
      </c>
      <c r="D650" s="3">
        <v>-66.939542832727994</v>
      </c>
      <c r="E650" s="4">
        <v>7.8681691558368403</v>
      </c>
      <c r="F650" s="8">
        <v>21657433</v>
      </c>
      <c r="G650" t="s">
        <v>101</v>
      </c>
    </row>
    <row r="651" spans="1:7">
      <c r="A651">
        <v>650</v>
      </c>
      <c r="B651" s="1">
        <v>45136.923611111109</v>
      </c>
      <c r="C651" s="2">
        <v>33.42</v>
      </c>
      <c r="D651" s="3">
        <v>-65.220740379039896</v>
      </c>
      <c r="E651" s="4">
        <v>7.8391487322792601</v>
      </c>
      <c r="F651" s="8">
        <v>21657433</v>
      </c>
      <c r="G651" t="s">
        <v>101</v>
      </c>
    </row>
    <row r="652" spans="1:7">
      <c r="A652">
        <v>651</v>
      </c>
      <c r="B652" s="1">
        <v>45136.930555555555</v>
      </c>
      <c r="C652" s="2">
        <v>33.42</v>
      </c>
      <c r="D652" s="3">
        <v>-65.376995147556997</v>
      </c>
      <c r="E652" s="4">
        <v>7.8417921013056997</v>
      </c>
      <c r="F652" s="8">
        <v>21657433</v>
      </c>
      <c r="G652" t="s">
        <v>101</v>
      </c>
    </row>
    <row r="653" spans="1:7">
      <c r="A653">
        <v>652</v>
      </c>
      <c r="B653" s="1">
        <v>45136.9375</v>
      </c>
      <c r="C653" s="2">
        <v>33.44</v>
      </c>
      <c r="D653" s="3">
        <v>-67.392681661427602</v>
      </c>
      <c r="E653" s="4">
        <v>7.8758344259632898</v>
      </c>
      <c r="F653" s="8">
        <v>21657433</v>
      </c>
      <c r="G653" t="s">
        <v>101</v>
      </c>
    </row>
    <row r="654" spans="1:7">
      <c r="A654">
        <v>653</v>
      </c>
      <c r="B654" s="1">
        <v>45136.944444444445</v>
      </c>
      <c r="C654" s="2">
        <v>33.549999999999997</v>
      </c>
      <c r="D654" s="3">
        <v>-68.377086703085396</v>
      </c>
      <c r="E654" s="4">
        <v>7.8921664786930501</v>
      </c>
      <c r="F654" s="8">
        <v>21657433</v>
      </c>
      <c r="G654" t="s">
        <v>101</v>
      </c>
    </row>
    <row r="655" spans="1:7">
      <c r="A655">
        <v>654</v>
      </c>
      <c r="B655" s="1">
        <v>45136.951388888891</v>
      </c>
      <c r="C655" s="2">
        <v>33.6</v>
      </c>
      <c r="D655" s="3">
        <v>-69.439619129001699</v>
      </c>
      <c r="E655" s="4">
        <v>7.9099854231242999</v>
      </c>
      <c r="F655" s="8">
        <v>21657433</v>
      </c>
      <c r="G655" t="s">
        <v>101</v>
      </c>
    </row>
    <row r="656" spans="1:7">
      <c r="A656">
        <v>655</v>
      </c>
      <c r="B656" s="1">
        <v>45136.958333333336</v>
      </c>
      <c r="C656" s="2">
        <v>33.5</v>
      </c>
      <c r="D656" s="3">
        <v>-68.814600054933294</v>
      </c>
      <c r="E656" s="4">
        <v>7.8997114462045896</v>
      </c>
      <c r="F656" s="8">
        <v>21657433</v>
      </c>
      <c r="G656" t="s">
        <v>101</v>
      </c>
    </row>
    <row r="657" spans="1:7">
      <c r="A657">
        <v>656</v>
      </c>
      <c r="B657" s="1">
        <v>45136.965277777781</v>
      </c>
      <c r="C657" s="2">
        <v>33.5</v>
      </c>
      <c r="D657" s="3">
        <v>-67.830195013275599</v>
      </c>
      <c r="E657" s="4">
        <v>7.8830625657519704</v>
      </c>
      <c r="F657" s="8">
        <v>21657433</v>
      </c>
      <c r="G657" t="s">
        <v>101</v>
      </c>
    </row>
    <row r="658" spans="1:7">
      <c r="A658">
        <v>657</v>
      </c>
      <c r="B658" s="1">
        <v>45136.972222222219</v>
      </c>
      <c r="C658" s="2">
        <v>33.520000000000003</v>
      </c>
      <c r="D658" s="3">
        <v>-66.658284249397298</v>
      </c>
      <c r="E658" s="4">
        <v>7.8631861740007398</v>
      </c>
      <c r="F658" s="8">
        <v>21657433</v>
      </c>
      <c r="G658" t="s">
        <v>101</v>
      </c>
    </row>
    <row r="659" spans="1:7">
      <c r="A659">
        <v>658</v>
      </c>
      <c r="B659" s="1">
        <v>45136.979166666664</v>
      </c>
      <c r="C659" s="2">
        <v>33.47</v>
      </c>
      <c r="D659" s="3">
        <v>-68.064577166051194</v>
      </c>
      <c r="E659" s="4">
        <v>7.88711336962362</v>
      </c>
      <c r="F659" s="8">
        <v>21657433</v>
      </c>
      <c r="G659" t="s">
        <v>101</v>
      </c>
    </row>
    <row r="660" spans="1:7">
      <c r="A660">
        <v>659</v>
      </c>
      <c r="B660" s="1">
        <v>45136.986111111109</v>
      </c>
      <c r="C660" s="2">
        <v>33.44</v>
      </c>
      <c r="D660" s="3">
        <v>-68.689596240119599</v>
      </c>
      <c r="E660" s="4">
        <v>7.8977729577045004</v>
      </c>
      <c r="F660" s="8">
        <v>21657433</v>
      </c>
      <c r="G660" t="s">
        <v>101</v>
      </c>
    </row>
    <row r="661" spans="1:7">
      <c r="A661">
        <v>660</v>
      </c>
      <c r="B661" s="1">
        <v>45136.993055555555</v>
      </c>
      <c r="C661" s="2">
        <v>33.5</v>
      </c>
      <c r="D661" s="3">
        <v>-68.142704550309801</v>
      </c>
      <c r="E661" s="4">
        <v>7.8883479246258199</v>
      </c>
      <c r="F661" s="8">
        <v>21657433</v>
      </c>
      <c r="G661" t="s">
        <v>101</v>
      </c>
    </row>
    <row r="662" spans="1:7">
      <c r="A662">
        <v>661</v>
      </c>
      <c r="B662" s="1">
        <v>45137</v>
      </c>
      <c r="C662" s="2">
        <v>33.549999999999997</v>
      </c>
      <c r="D662" s="3">
        <v>-69.924008911404798</v>
      </c>
      <c r="E662" s="4">
        <v>7.9183247400919496</v>
      </c>
      <c r="F662" s="8">
        <v>21657433</v>
      </c>
      <c r="G662" t="s">
        <v>101</v>
      </c>
    </row>
    <row r="663" spans="1:7">
      <c r="A663">
        <v>662</v>
      </c>
      <c r="B663" s="1">
        <v>45137.006944444445</v>
      </c>
      <c r="C663" s="2">
        <v>33.549999999999997</v>
      </c>
      <c r="D663" s="3">
        <v>-68.642719809564497</v>
      </c>
      <c r="E663" s="4">
        <v>7.89665830135751</v>
      </c>
      <c r="F663" s="8">
        <v>21657433</v>
      </c>
      <c r="G663" t="s">
        <v>101</v>
      </c>
    </row>
    <row r="664" spans="1:7">
      <c r="A664">
        <v>663</v>
      </c>
      <c r="B664" s="1">
        <v>45137.013888888891</v>
      </c>
      <c r="C664" s="2">
        <v>33.57</v>
      </c>
      <c r="D664" s="3">
        <v>-68.298959318826903</v>
      </c>
      <c r="E664" s="4">
        <v>7.8907872677660498</v>
      </c>
      <c r="F664" s="8">
        <v>21657433</v>
      </c>
      <c r="G664" t="s">
        <v>101</v>
      </c>
    </row>
    <row r="665" spans="1:7">
      <c r="A665">
        <v>664</v>
      </c>
      <c r="B665" s="1">
        <v>45137.020833333336</v>
      </c>
      <c r="C665" s="2">
        <v>33.549999999999997</v>
      </c>
      <c r="D665" s="3">
        <v>-68.4708395641957</v>
      </c>
      <c r="E665" s="4">
        <v>7.8937518278687397</v>
      </c>
      <c r="F665" s="8">
        <v>21657433</v>
      </c>
      <c r="G665" t="s">
        <v>101</v>
      </c>
    </row>
    <row r="666" spans="1:7">
      <c r="A666">
        <v>665</v>
      </c>
      <c r="B666" s="1">
        <v>45137.027777777781</v>
      </c>
      <c r="C666" s="2">
        <v>33.549999999999997</v>
      </c>
      <c r="D666" s="3">
        <v>-68.814600054933294</v>
      </c>
      <c r="E666" s="4">
        <v>7.8995647748462696</v>
      </c>
      <c r="F666" s="8">
        <v>21657433</v>
      </c>
      <c r="G666" t="s">
        <v>101</v>
      </c>
    </row>
    <row r="667" spans="1:7">
      <c r="A667">
        <v>666</v>
      </c>
      <c r="B667" s="1">
        <v>45137.034722222219</v>
      </c>
      <c r="C667" s="2">
        <v>33.5</v>
      </c>
      <c r="D667" s="3">
        <v>-68.627094332712801</v>
      </c>
      <c r="E667" s="4">
        <v>7.8965402308802801</v>
      </c>
      <c r="F667" s="8">
        <v>21657433</v>
      </c>
      <c r="G667" t="s">
        <v>101</v>
      </c>
    </row>
    <row r="668" spans="1:7">
      <c r="A668">
        <v>667</v>
      </c>
      <c r="B668" s="1">
        <v>45137.041666666664</v>
      </c>
      <c r="C668" s="2">
        <v>33.47</v>
      </c>
      <c r="D668" s="3">
        <v>-68.986480300302105</v>
      </c>
      <c r="E668" s="4">
        <v>7.9027067037694998</v>
      </c>
      <c r="F668" s="8">
        <v>21657433</v>
      </c>
      <c r="G668" t="s">
        <v>101</v>
      </c>
    </row>
    <row r="669" spans="1:7">
      <c r="A669">
        <v>668</v>
      </c>
      <c r="B669" s="1">
        <v>45137.048611111109</v>
      </c>
      <c r="C669" s="2">
        <v>33.42</v>
      </c>
      <c r="D669" s="3">
        <v>-69.939634388256493</v>
      </c>
      <c r="E669" s="4">
        <v>7.9189784768778697</v>
      </c>
      <c r="F669" s="8">
        <v>21657433</v>
      </c>
      <c r="G669" t="s">
        <v>101</v>
      </c>
    </row>
    <row r="670" spans="1:7">
      <c r="A670">
        <v>669</v>
      </c>
      <c r="B670" s="1">
        <v>45137.055555555555</v>
      </c>
      <c r="C670" s="2">
        <v>33.340000000000003</v>
      </c>
      <c r="D670" s="3">
        <v>-68.298959318826903</v>
      </c>
      <c r="E670" s="4">
        <v>7.8914557215069498</v>
      </c>
      <c r="F670" s="8">
        <v>21657433</v>
      </c>
      <c r="G670" t="s">
        <v>101</v>
      </c>
    </row>
    <row r="671" spans="1:7">
      <c r="A671">
        <v>670</v>
      </c>
      <c r="B671" s="1">
        <v>45137.0625</v>
      </c>
      <c r="C671" s="2">
        <v>33.130000000000003</v>
      </c>
      <c r="D671" s="3">
        <v>-67.627063814203296</v>
      </c>
      <c r="E671" s="4">
        <v>7.8806896768243604</v>
      </c>
      <c r="F671" s="8">
        <v>21657433</v>
      </c>
      <c r="G671" t="s">
        <v>101</v>
      </c>
    </row>
    <row r="672" spans="1:7">
      <c r="A672">
        <v>671</v>
      </c>
      <c r="B672" s="1">
        <v>45137.069444444445</v>
      </c>
      <c r="C672" s="2">
        <v>32.9</v>
      </c>
      <c r="D672" s="3">
        <v>-67.470809045686195</v>
      </c>
      <c r="E672" s="4">
        <v>7.8787036432020097</v>
      </c>
      <c r="F672" s="8">
        <v>21657433</v>
      </c>
      <c r="G672" t="s">
        <v>101</v>
      </c>
    </row>
    <row r="673" spans="1:7">
      <c r="A673">
        <v>672</v>
      </c>
      <c r="B673" s="1">
        <v>45137.076388888891</v>
      </c>
      <c r="C673" s="2">
        <v>32.74</v>
      </c>
      <c r="D673" s="3">
        <v>-66.720786156804095</v>
      </c>
      <c r="E673" s="4">
        <v>7.8664468698038501</v>
      </c>
      <c r="F673" s="8">
        <v>21657433</v>
      </c>
      <c r="G673" t="s">
        <v>101</v>
      </c>
    </row>
    <row r="674" spans="1:7">
      <c r="A674">
        <v>673</v>
      </c>
      <c r="B674" s="1">
        <v>45137.083333333336</v>
      </c>
      <c r="C674" s="2">
        <v>32.56</v>
      </c>
      <c r="D674" s="3">
        <v>-66.986419263283196</v>
      </c>
      <c r="E674" s="4">
        <v>7.8714633795708897</v>
      </c>
      <c r="F674" s="8">
        <v>21657433</v>
      </c>
      <c r="G674" t="s">
        <v>101</v>
      </c>
    </row>
    <row r="675" spans="1:7">
      <c r="A675">
        <v>674</v>
      </c>
      <c r="B675" s="1">
        <v>45137.090277777781</v>
      </c>
      <c r="C675" s="2">
        <v>32.119999999999997</v>
      </c>
      <c r="D675" s="3">
        <v>-66.314523758659604</v>
      </c>
      <c r="E675" s="4">
        <v>7.8613045298580504</v>
      </c>
      <c r="F675" s="8">
        <v>21657433</v>
      </c>
      <c r="G675" t="s">
        <v>101</v>
      </c>
    </row>
    <row r="676" spans="1:7">
      <c r="A676">
        <v>675</v>
      </c>
      <c r="B676" s="1">
        <v>45137.097222222219</v>
      </c>
      <c r="C676" s="2">
        <v>31.71</v>
      </c>
      <c r="D676" s="3">
        <v>-65.314493240150199</v>
      </c>
      <c r="E676" s="4">
        <v>7.84545039127448</v>
      </c>
      <c r="F676" s="8">
        <v>21657433</v>
      </c>
      <c r="G676" t="s">
        <v>101</v>
      </c>
    </row>
    <row r="677" spans="1:7">
      <c r="A677">
        <v>676</v>
      </c>
      <c r="B677" s="1">
        <v>45137.104166666664</v>
      </c>
      <c r="C677" s="2">
        <v>31.56</v>
      </c>
      <c r="D677" s="3">
        <v>-64.7207251197852</v>
      </c>
      <c r="E677" s="4">
        <v>7.8357604531982403</v>
      </c>
      <c r="F677" s="8">
        <v>21657433</v>
      </c>
      <c r="G677" t="s">
        <v>101</v>
      </c>
    </row>
    <row r="678" spans="1:7">
      <c r="A678">
        <v>677</v>
      </c>
      <c r="B678" s="1">
        <v>45137.111111111109</v>
      </c>
      <c r="C678" s="2">
        <v>31.31</v>
      </c>
      <c r="D678" s="3">
        <v>-62.986297189245299</v>
      </c>
      <c r="E678" s="4">
        <v>7.8069019609602197</v>
      </c>
      <c r="F678" s="8">
        <v>21657433</v>
      </c>
      <c r="G678" t="s">
        <v>101</v>
      </c>
    </row>
    <row r="679" spans="1:7">
      <c r="A679">
        <v>678</v>
      </c>
      <c r="B679" s="1">
        <v>45137.118055555555</v>
      </c>
      <c r="C679" s="2">
        <v>31.18</v>
      </c>
      <c r="D679" s="3">
        <v>-62.220648823511503</v>
      </c>
      <c r="E679" s="4">
        <v>7.79419879109067</v>
      </c>
      <c r="F679" s="8">
        <v>21657433</v>
      </c>
      <c r="G679" t="s">
        <v>101</v>
      </c>
    </row>
    <row r="680" spans="1:7">
      <c r="A680">
        <v>679</v>
      </c>
      <c r="B680" s="1">
        <v>45137.125</v>
      </c>
      <c r="C680" s="2">
        <v>31.1</v>
      </c>
      <c r="D680" s="3">
        <v>-60.8924832911161</v>
      </c>
      <c r="E680" s="4">
        <v>7.7717676508034303</v>
      </c>
      <c r="F680" s="8">
        <v>21657433</v>
      </c>
      <c r="G680" t="s">
        <v>101</v>
      </c>
    </row>
    <row r="681" spans="1:7">
      <c r="A681">
        <v>680</v>
      </c>
      <c r="B681" s="1">
        <v>45137.131944444445</v>
      </c>
      <c r="C681" s="2">
        <v>31.08</v>
      </c>
      <c r="D681" s="3">
        <v>-59.517441328165503</v>
      </c>
      <c r="E681" s="4">
        <v>7.7483778252811399</v>
      </c>
      <c r="F681" s="8">
        <v>21657433</v>
      </c>
      <c r="G681" t="s">
        <v>101</v>
      </c>
    </row>
    <row r="682" spans="1:7">
      <c r="A682">
        <v>681</v>
      </c>
      <c r="B682" s="1">
        <v>45137.138888888891</v>
      </c>
      <c r="C682" s="2">
        <v>31.28</v>
      </c>
      <c r="D682" s="3">
        <v>-59.283059175389901</v>
      </c>
      <c r="E682" s="4">
        <v>7.7438932579468602</v>
      </c>
      <c r="F682" s="8">
        <v>21657433</v>
      </c>
      <c r="G682" t="s">
        <v>101</v>
      </c>
    </row>
    <row r="683" spans="1:7">
      <c r="A683">
        <v>682</v>
      </c>
      <c r="B683" s="1">
        <v>45137.145833333336</v>
      </c>
      <c r="C683" s="2">
        <v>31.43</v>
      </c>
      <c r="D683" s="3">
        <v>-60.220587786492501</v>
      </c>
      <c r="E683" s="4">
        <v>7.7594907511937601</v>
      </c>
      <c r="F683" s="8">
        <v>21657433</v>
      </c>
      <c r="G683" t="s">
        <v>101</v>
      </c>
    </row>
    <row r="684" spans="1:7">
      <c r="A684">
        <v>683</v>
      </c>
      <c r="B684" s="1">
        <v>45137.152777777781</v>
      </c>
      <c r="C684" s="2">
        <v>31.61</v>
      </c>
      <c r="D684" s="3">
        <v>-60.564348277230103</v>
      </c>
      <c r="E684" s="4">
        <v>7.7648921379190403</v>
      </c>
      <c r="F684" s="8">
        <v>21657433</v>
      </c>
      <c r="G684" t="s">
        <v>101</v>
      </c>
    </row>
    <row r="685" spans="1:7">
      <c r="A685">
        <v>684</v>
      </c>
      <c r="B685" s="1">
        <v>45137.159722222219</v>
      </c>
      <c r="C685" s="2">
        <v>31.79</v>
      </c>
      <c r="D685" s="3">
        <v>-60.783104953154101</v>
      </c>
      <c r="E685" s="4">
        <v>7.7681611496316201</v>
      </c>
      <c r="F685" s="8">
        <v>21657433</v>
      </c>
      <c r="G685" t="s">
        <v>101</v>
      </c>
    </row>
    <row r="686" spans="1:7">
      <c r="A686">
        <v>685</v>
      </c>
      <c r="B686" s="1">
        <v>45137.166666666664</v>
      </c>
      <c r="C686" s="2">
        <v>31.92</v>
      </c>
      <c r="D686" s="3">
        <v>-61.5643787957396</v>
      </c>
      <c r="E686" s="4">
        <v>7.7811156515038702</v>
      </c>
      <c r="F686" s="8">
        <v>21657433</v>
      </c>
      <c r="G686" t="s">
        <v>101</v>
      </c>
    </row>
    <row r="687" spans="1:7">
      <c r="A687">
        <v>686</v>
      </c>
      <c r="B687" s="1">
        <v>45137.173611111109</v>
      </c>
      <c r="C687" s="2">
        <v>32</v>
      </c>
      <c r="D687" s="3">
        <v>-62.251899777214902</v>
      </c>
      <c r="E687" s="4">
        <v>7.7925958215223501</v>
      </c>
      <c r="F687" s="8">
        <v>21657433</v>
      </c>
      <c r="G687" t="s">
        <v>101</v>
      </c>
    </row>
    <row r="688" spans="1:7">
      <c r="A688">
        <v>687</v>
      </c>
      <c r="B688" s="1">
        <v>45137.180555555555</v>
      </c>
      <c r="C688" s="2">
        <v>32.049999999999997</v>
      </c>
      <c r="D688" s="3">
        <v>-62.611285744804199</v>
      </c>
      <c r="E688" s="4">
        <v>7.79857301618837</v>
      </c>
      <c r="F688" s="8">
        <v>21657433</v>
      </c>
      <c r="G688" t="s">
        <v>101</v>
      </c>
    </row>
    <row r="689" spans="1:7">
      <c r="A689">
        <v>688</v>
      </c>
      <c r="B689" s="1">
        <v>45137.1875</v>
      </c>
      <c r="C689" s="2">
        <v>32.119999999999997</v>
      </c>
      <c r="D689" s="3">
        <v>-63.783196508682501</v>
      </c>
      <c r="E689" s="4">
        <v>7.8182995965730004</v>
      </c>
      <c r="F689" s="8">
        <v>21657433</v>
      </c>
      <c r="G689" t="s">
        <v>101</v>
      </c>
    </row>
    <row r="690" spans="1:7">
      <c r="A690">
        <v>689</v>
      </c>
      <c r="B690" s="1">
        <v>45137.194444444445</v>
      </c>
      <c r="C690" s="2">
        <v>32.200000000000003</v>
      </c>
      <c r="D690" s="3">
        <v>-64.314462721640695</v>
      </c>
      <c r="E690" s="4">
        <v>7.8271085757814998</v>
      </c>
      <c r="F690" s="8">
        <v>21657433</v>
      </c>
      <c r="G690" t="s">
        <v>101</v>
      </c>
    </row>
    <row r="691" spans="1:7">
      <c r="A691">
        <v>690</v>
      </c>
      <c r="B691" s="1">
        <v>45137.201388888891</v>
      </c>
      <c r="C691" s="2">
        <v>32.28</v>
      </c>
      <c r="D691" s="3">
        <v>-65.080111087374505</v>
      </c>
      <c r="E691" s="4">
        <v>7.8398927929336697</v>
      </c>
      <c r="F691" s="8">
        <v>21657433</v>
      </c>
      <c r="G691" t="s">
        <v>101</v>
      </c>
    </row>
    <row r="692" spans="1:7">
      <c r="A692">
        <v>691</v>
      </c>
      <c r="B692" s="1">
        <v>45137.208333333336</v>
      </c>
      <c r="C692" s="2">
        <v>32.299999999999997</v>
      </c>
      <c r="D692" s="3">
        <v>-64.986358226264201</v>
      </c>
      <c r="E692" s="4">
        <v>7.8382459642112998</v>
      </c>
      <c r="F692" s="8">
        <v>21657433</v>
      </c>
      <c r="G692" t="s">
        <v>101</v>
      </c>
    </row>
    <row r="693" spans="1:7">
      <c r="A693">
        <v>692</v>
      </c>
      <c r="B693" s="1">
        <v>45137.215277777781</v>
      </c>
      <c r="C693" s="2">
        <v>32.299999999999997</v>
      </c>
      <c r="D693" s="3">
        <v>-64.736350596636896</v>
      </c>
      <c r="E693" s="4">
        <v>7.83400106628096</v>
      </c>
      <c r="F693" s="8">
        <v>21657433</v>
      </c>
      <c r="G693" t="s">
        <v>101</v>
      </c>
    </row>
    <row r="694" spans="1:7">
      <c r="A694">
        <v>693</v>
      </c>
      <c r="B694" s="1">
        <v>45137.222222222219</v>
      </c>
      <c r="C694" s="2">
        <v>32.299999999999997</v>
      </c>
      <c r="D694" s="3">
        <v>-64.7207251197852</v>
      </c>
      <c r="E694" s="4">
        <v>7.8337357601603097</v>
      </c>
      <c r="F694" s="8">
        <v>21657433</v>
      </c>
      <c r="G694" t="s">
        <v>101</v>
      </c>
    </row>
    <row r="695" spans="1:7">
      <c r="A695">
        <v>694</v>
      </c>
      <c r="B695" s="1">
        <v>45137.229166666664</v>
      </c>
      <c r="C695" s="2">
        <v>32.299999999999997</v>
      </c>
      <c r="D695" s="3">
        <v>-64.923856318857403</v>
      </c>
      <c r="E695" s="4">
        <v>7.8371847397287198</v>
      </c>
      <c r="F695" s="8">
        <v>21657433</v>
      </c>
      <c r="G695" t="s">
        <v>101</v>
      </c>
    </row>
    <row r="696" spans="1:7">
      <c r="A696">
        <v>695</v>
      </c>
      <c r="B696" s="1">
        <v>45137.236111111109</v>
      </c>
      <c r="C696" s="2">
        <v>32.299999999999997</v>
      </c>
      <c r="D696" s="3">
        <v>-64.7207251197852</v>
      </c>
      <c r="E696" s="4">
        <v>7.8337357601603097</v>
      </c>
      <c r="F696" s="8">
        <v>21657433</v>
      </c>
      <c r="G696" t="s">
        <v>101</v>
      </c>
    </row>
    <row r="697" spans="1:7">
      <c r="A697">
        <v>696</v>
      </c>
      <c r="B697" s="1">
        <v>45137.243055555555</v>
      </c>
      <c r="C697" s="2">
        <v>32.28</v>
      </c>
      <c r="D697" s="3">
        <v>-64.236335337382101</v>
      </c>
      <c r="E697" s="4">
        <v>7.8255653243274397</v>
      </c>
      <c r="F697" s="8">
        <v>21657433</v>
      </c>
      <c r="G697" t="s">
        <v>101</v>
      </c>
    </row>
    <row r="698" spans="1:7">
      <c r="A698">
        <v>697</v>
      </c>
      <c r="B698" s="1">
        <v>45137.25</v>
      </c>
      <c r="C698" s="2">
        <v>32.299999999999997</v>
      </c>
      <c r="D698" s="3">
        <v>-64.439466536454304</v>
      </c>
      <c r="E698" s="4">
        <v>7.8289602499886701</v>
      </c>
      <c r="F698" s="8">
        <v>21657433</v>
      </c>
      <c r="G698" t="s">
        <v>101</v>
      </c>
    </row>
    <row r="699" spans="1:7">
      <c r="A699">
        <v>698</v>
      </c>
      <c r="B699" s="1">
        <v>45137.256944444445</v>
      </c>
      <c r="C699" s="2">
        <v>32.299999999999997</v>
      </c>
      <c r="D699" s="3">
        <v>-64.501968443861202</v>
      </c>
      <c r="E699" s="4">
        <v>7.83002147447126</v>
      </c>
      <c r="F699" s="8">
        <v>21657433</v>
      </c>
      <c r="G699" t="s">
        <v>101</v>
      </c>
    </row>
    <row r="700" spans="1:7">
      <c r="A700">
        <v>699</v>
      </c>
      <c r="B700" s="1">
        <v>45137.263888888891</v>
      </c>
      <c r="C700" s="2">
        <v>32.299999999999997</v>
      </c>
      <c r="D700" s="3">
        <v>-64.048829615161594</v>
      </c>
      <c r="E700" s="4">
        <v>7.8223275969725101</v>
      </c>
      <c r="F700" s="8">
        <v>21657433</v>
      </c>
      <c r="G700" t="s">
        <v>101</v>
      </c>
    </row>
    <row r="701" spans="1:7">
      <c r="A701">
        <v>700</v>
      </c>
      <c r="B701" s="1">
        <v>45137.270833333336</v>
      </c>
      <c r="C701" s="2">
        <v>32.299999999999997</v>
      </c>
      <c r="D701" s="3">
        <v>-64.345713675344101</v>
      </c>
      <c r="E701" s="4">
        <v>7.8273684132647903</v>
      </c>
      <c r="F701" s="8">
        <v>21657433</v>
      </c>
      <c r="G701" t="s">
        <v>101</v>
      </c>
    </row>
    <row r="702" spans="1:7">
      <c r="A702">
        <v>701</v>
      </c>
      <c r="B702" s="1">
        <v>45137.277777777781</v>
      </c>
      <c r="C702" s="2">
        <v>32.299999999999997</v>
      </c>
      <c r="D702" s="3">
        <v>-64.955107272560795</v>
      </c>
      <c r="E702" s="4">
        <v>7.8377153519700098</v>
      </c>
      <c r="F702" s="8">
        <v>21657433</v>
      </c>
      <c r="G702" t="s">
        <v>101</v>
      </c>
    </row>
    <row r="703" spans="1:7">
      <c r="A703">
        <v>702</v>
      </c>
      <c r="B703" s="1">
        <v>45137.284722222219</v>
      </c>
      <c r="C703" s="2">
        <v>32.33</v>
      </c>
      <c r="D703" s="3">
        <v>-65.627002777184401</v>
      </c>
      <c r="E703" s="4">
        <v>7.8490401287770704</v>
      </c>
      <c r="F703" s="8">
        <v>21657433</v>
      </c>
      <c r="G703" t="s">
        <v>101</v>
      </c>
    </row>
    <row r="704" spans="1:7">
      <c r="A704">
        <v>703</v>
      </c>
      <c r="B704" s="1">
        <v>45137.291666666664</v>
      </c>
      <c r="C704" s="2">
        <v>32.36</v>
      </c>
      <c r="D704" s="3">
        <v>-66.908291879024603</v>
      </c>
      <c r="E704" s="4">
        <v>7.8707075882572299</v>
      </c>
      <c r="F704" s="8">
        <v>21657433</v>
      </c>
      <c r="G704" t="s">
        <v>101</v>
      </c>
    </row>
    <row r="705" spans="1:7">
      <c r="A705">
        <v>704</v>
      </c>
      <c r="B705" s="1">
        <v>45137.298611111109</v>
      </c>
      <c r="C705" s="2">
        <v>32.380000000000003</v>
      </c>
      <c r="D705" s="3">
        <v>-68.423963133640598</v>
      </c>
      <c r="E705" s="4">
        <v>7.8963785491352398</v>
      </c>
      <c r="F705" s="8">
        <v>21657433</v>
      </c>
      <c r="G705" t="s">
        <v>101</v>
      </c>
    </row>
    <row r="706" spans="1:7">
      <c r="A706">
        <v>705</v>
      </c>
      <c r="B706" s="1">
        <v>45137.305555555555</v>
      </c>
      <c r="C706" s="2">
        <v>32.43</v>
      </c>
      <c r="D706" s="3">
        <v>-69.158360545671002</v>
      </c>
      <c r="E706" s="4">
        <v>7.9086959686527099</v>
      </c>
      <c r="F706" s="8">
        <v>21657433</v>
      </c>
      <c r="G706" t="s">
        <v>101</v>
      </c>
    </row>
    <row r="707" spans="1:7">
      <c r="A707">
        <v>706</v>
      </c>
      <c r="B707" s="1">
        <v>45137.3125</v>
      </c>
      <c r="C707" s="2">
        <v>32.479999999999997</v>
      </c>
      <c r="D707" s="3">
        <v>-70.658406323435202</v>
      </c>
      <c r="E707" s="4">
        <v>7.9340017019742204</v>
      </c>
      <c r="F707" s="8">
        <v>21657433</v>
      </c>
      <c r="G707" t="s">
        <v>101</v>
      </c>
    </row>
    <row r="708" spans="1:7">
      <c r="A708">
        <v>707</v>
      </c>
      <c r="B708" s="1">
        <v>45137.319444444445</v>
      </c>
      <c r="C708" s="2">
        <v>32.54</v>
      </c>
      <c r="D708" s="3">
        <v>-73.0178533280435</v>
      </c>
      <c r="E708" s="4">
        <v>7.9738481574776596</v>
      </c>
      <c r="F708" s="8">
        <v>21657433</v>
      </c>
      <c r="G708" t="s">
        <v>101</v>
      </c>
    </row>
    <row r="709" spans="1:7">
      <c r="A709">
        <v>708</v>
      </c>
      <c r="B709" s="1">
        <v>45137.326388888891</v>
      </c>
      <c r="C709" s="2">
        <v>32.56</v>
      </c>
      <c r="D709" s="3">
        <v>-71.658436841944606</v>
      </c>
      <c r="E709" s="4">
        <v>7.9507224462861901</v>
      </c>
      <c r="F709" s="8">
        <v>21657433</v>
      </c>
      <c r="G709" t="s">
        <v>101</v>
      </c>
    </row>
    <row r="710" spans="1:7">
      <c r="A710">
        <v>709</v>
      </c>
      <c r="B710" s="1">
        <v>45137.333333333336</v>
      </c>
      <c r="C710" s="2">
        <v>32.659999999999997</v>
      </c>
      <c r="D710" s="3">
        <v>-73.971007415997803</v>
      </c>
      <c r="E710" s="4">
        <v>7.9896306539967901</v>
      </c>
      <c r="F710" s="8">
        <v>21657433</v>
      </c>
      <c r="G710" t="s">
        <v>101</v>
      </c>
    </row>
    <row r="711" spans="1:7">
      <c r="A711">
        <v>710</v>
      </c>
      <c r="B711" s="1">
        <v>45137.340277777781</v>
      </c>
      <c r="C711" s="2">
        <v>32.770000000000003</v>
      </c>
      <c r="D711" s="3">
        <v>-73.783501693777296</v>
      </c>
      <c r="E711" s="4">
        <v>7.9860960406431003</v>
      </c>
      <c r="F711" s="8">
        <v>21657433</v>
      </c>
      <c r="G711" t="s">
        <v>101</v>
      </c>
    </row>
    <row r="712" spans="1:7">
      <c r="A712">
        <v>711</v>
      </c>
      <c r="B712" s="1">
        <v>45137.347222222219</v>
      </c>
      <c r="C712" s="2">
        <v>32.92</v>
      </c>
      <c r="D712" s="3">
        <v>-73.517868587298196</v>
      </c>
      <c r="E712" s="4">
        <v>7.9811117184544198</v>
      </c>
      <c r="F712" s="8">
        <v>21657433</v>
      </c>
      <c r="G712" t="s">
        <v>101</v>
      </c>
    </row>
    <row r="713" spans="1:7">
      <c r="A713">
        <v>712</v>
      </c>
      <c r="B713" s="1">
        <v>45137.354166666664</v>
      </c>
      <c r="C713" s="2">
        <v>33.049999999999997</v>
      </c>
      <c r="D713" s="3">
        <v>-74.689779351176497</v>
      </c>
      <c r="E713" s="4">
        <v>8.0005444151251801</v>
      </c>
      <c r="F713" s="8">
        <v>21657433</v>
      </c>
      <c r="G713" t="s">
        <v>101</v>
      </c>
    </row>
    <row r="714" spans="1:7">
      <c r="A714">
        <v>713</v>
      </c>
      <c r="B714" s="1">
        <v>45137.361111111109</v>
      </c>
      <c r="C714" s="2">
        <v>33.21</v>
      </c>
      <c r="D714" s="3">
        <v>-78.9086581011383</v>
      </c>
      <c r="E714" s="4">
        <v>8.0714417710967705</v>
      </c>
      <c r="F714" s="8">
        <v>21657433</v>
      </c>
      <c r="G714" t="s">
        <v>101</v>
      </c>
    </row>
    <row r="715" spans="1:7">
      <c r="A715">
        <v>714</v>
      </c>
      <c r="B715" s="1">
        <v>45137.368055555555</v>
      </c>
      <c r="C715" s="2">
        <v>33.31</v>
      </c>
      <c r="D715" s="3">
        <v>-78.518021179845604</v>
      </c>
      <c r="E715" s="4">
        <v>8.0644813692061099</v>
      </c>
      <c r="F715" s="8">
        <v>21657433</v>
      </c>
      <c r="G715" t="s">
        <v>101</v>
      </c>
    </row>
    <row r="716" spans="1:7">
      <c r="A716">
        <v>715</v>
      </c>
      <c r="B716" s="1">
        <v>45137.375</v>
      </c>
      <c r="C716" s="2">
        <v>33.31</v>
      </c>
      <c r="D716" s="3">
        <v>-78.596148564104098</v>
      </c>
      <c r="E716" s="4">
        <v>8.0658035281060503</v>
      </c>
      <c r="F716" s="8">
        <v>21657433</v>
      </c>
      <c r="G716" t="s">
        <v>101</v>
      </c>
    </row>
    <row r="717" spans="1:7">
      <c r="A717">
        <v>716</v>
      </c>
      <c r="B717" s="1">
        <v>45137.381944444445</v>
      </c>
      <c r="C717" s="2">
        <v>33.44</v>
      </c>
      <c r="D717" s="3">
        <v>-80.939970091860701</v>
      </c>
      <c r="E717" s="4">
        <v>8.1049995707781104</v>
      </c>
      <c r="F717" s="8">
        <v>21657433</v>
      </c>
      <c r="G717" t="s">
        <v>101</v>
      </c>
    </row>
    <row r="718" spans="1:7">
      <c r="A718">
        <v>717</v>
      </c>
      <c r="B718" s="1">
        <v>45137.388888888891</v>
      </c>
      <c r="C718" s="2">
        <v>33.520000000000003</v>
      </c>
      <c r="D718" s="3">
        <v>-81.627491073336003</v>
      </c>
      <c r="E718" s="4">
        <v>8.1163383537743794</v>
      </c>
      <c r="F718" s="8">
        <v>21657433</v>
      </c>
      <c r="G718" t="s">
        <v>101</v>
      </c>
    </row>
    <row r="719" spans="1:7">
      <c r="A719">
        <v>718</v>
      </c>
      <c r="B719" s="1">
        <v>45137.395833333336</v>
      </c>
      <c r="C719" s="2">
        <v>33.630000000000003</v>
      </c>
      <c r="D719" s="3">
        <v>-81.002471999267598</v>
      </c>
      <c r="E719" s="4">
        <v>8.1053718505525598</v>
      </c>
      <c r="F719" s="8">
        <v>21657433</v>
      </c>
      <c r="G719" t="s">
        <v>101</v>
      </c>
    </row>
    <row r="720" spans="1:7">
      <c r="A720">
        <v>719</v>
      </c>
      <c r="B720" s="1">
        <v>45137.402777777781</v>
      </c>
      <c r="C720" s="2">
        <v>33.840000000000003</v>
      </c>
      <c r="D720" s="3">
        <v>-80.143070772423499</v>
      </c>
      <c r="E720" s="4">
        <v>8.0900970931997396</v>
      </c>
      <c r="F720" s="8">
        <v>21657433</v>
      </c>
      <c r="G720" t="s">
        <v>101</v>
      </c>
    </row>
    <row r="721" spans="1:7">
      <c r="A721">
        <v>720</v>
      </c>
      <c r="B721" s="1">
        <v>45137.409722222219</v>
      </c>
      <c r="C721" s="2">
        <v>34.1</v>
      </c>
      <c r="D721" s="3">
        <v>-78.143009735404505</v>
      </c>
      <c r="E721" s="4">
        <v>8.0554144224366695</v>
      </c>
      <c r="F721" s="8">
        <v>21657433</v>
      </c>
      <c r="G721" t="s">
        <v>101</v>
      </c>
    </row>
    <row r="722" spans="1:7">
      <c r="A722">
        <v>721</v>
      </c>
      <c r="B722" s="1">
        <v>45137.416666666664</v>
      </c>
      <c r="C722" s="2">
        <v>34.15</v>
      </c>
      <c r="D722" s="3">
        <v>-77.611743522446403</v>
      </c>
      <c r="E722" s="4">
        <v>8.0462765988059601</v>
      </c>
      <c r="F722" s="8">
        <v>21657433</v>
      </c>
      <c r="G722" t="s">
        <v>101</v>
      </c>
    </row>
    <row r="723" spans="1:7">
      <c r="A723">
        <v>722</v>
      </c>
      <c r="B723" s="1">
        <v>45137.423611111109</v>
      </c>
      <c r="C723" s="2">
        <v>34.28</v>
      </c>
      <c r="D723" s="3">
        <v>-78.643024994659299</v>
      </c>
      <c r="E723" s="4">
        <v>8.0632316174912209</v>
      </c>
      <c r="F723" s="8">
        <v>21657433</v>
      </c>
      <c r="G723" t="s">
        <v>101</v>
      </c>
    </row>
    <row r="724" spans="1:7">
      <c r="A724">
        <v>723</v>
      </c>
      <c r="B724" s="1">
        <v>45137.430555555555</v>
      </c>
      <c r="C724" s="2">
        <v>34.39</v>
      </c>
      <c r="D724" s="3">
        <v>-81.4243598742637</v>
      </c>
      <c r="E724" s="4">
        <v>8.1097549050123998</v>
      </c>
      <c r="F724" s="8">
        <v>21657433</v>
      </c>
      <c r="G724" t="s">
        <v>101</v>
      </c>
    </row>
    <row r="725" spans="1:7">
      <c r="A725">
        <v>724</v>
      </c>
      <c r="B725" s="1">
        <v>45137.4375</v>
      </c>
      <c r="C725" s="2">
        <v>34.520000000000003</v>
      </c>
      <c r="D725" s="3">
        <v>-79.033661915951996</v>
      </c>
      <c r="E725" s="4">
        <v>8.06898706016581</v>
      </c>
      <c r="F725" s="8">
        <v>21657433</v>
      </c>
      <c r="G725" t="s">
        <v>101</v>
      </c>
    </row>
    <row r="726" spans="1:7">
      <c r="A726">
        <v>725</v>
      </c>
      <c r="B726" s="1">
        <v>45137.444444444445</v>
      </c>
      <c r="C726" s="2">
        <v>34.700000000000003</v>
      </c>
      <c r="D726" s="3">
        <v>-78.814905240028097</v>
      </c>
      <c r="E726" s="4">
        <v>8.0646767133282609</v>
      </c>
      <c r="F726" s="8">
        <v>21657433</v>
      </c>
      <c r="G726" t="s">
        <v>101</v>
      </c>
    </row>
    <row r="727" spans="1:7">
      <c r="A727">
        <v>726</v>
      </c>
      <c r="B727" s="1">
        <v>45137.451388888891</v>
      </c>
      <c r="C727" s="2">
        <v>34.86</v>
      </c>
      <c r="D727" s="3">
        <v>-78.330515457625097</v>
      </c>
      <c r="E727" s="4">
        <v>8.0559675356445908</v>
      </c>
      <c r="F727" s="8">
        <v>21657433</v>
      </c>
      <c r="G727" t="s">
        <v>101</v>
      </c>
    </row>
    <row r="728" spans="1:7">
      <c r="A728">
        <v>727</v>
      </c>
      <c r="B728" s="1">
        <v>45137.458333333336</v>
      </c>
      <c r="C728" s="2">
        <v>34.94</v>
      </c>
      <c r="D728" s="3">
        <v>-80.189947202978601</v>
      </c>
      <c r="E728" s="4">
        <v>8.0869942513312498</v>
      </c>
      <c r="F728" s="8">
        <v>21657433</v>
      </c>
      <c r="G728" t="s">
        <v>101</v>
      </c>
    </row>
    <row r="729" spans="1:7">
      <c r="A729">
        <v>728</v>
      </c>
      <c r="B729" s="1">
        <v>45137.465277777781</v>
      </c>
      <c r="C729" s="2">
        <v>35.049999999999997</v>
      </c>
      <c r="D729" s="3">
        <v>-79.736808374278993</v>
      </c>
      <c r="E729" s="4">
        <v>8.0789810746386905</v>
      </c>
      <c r="F729" s="8">
        <v>21657433</v>
      </c>
      <c r="G729" t="s">
        <v>101</v>
      </c>
    </row>
    <row r="730" spans="1:7">
      <c r="A730">
        <v>729</v>
      </c>
      <c r="B730" s="1">
        <v>45137.472222222219</v>
      </c>
      <c r="C730" s="2">
        <v>35.08</v>
      </c>
      <c r="D730" s="3">
        <v>-79.002410962248604</v>
      </c>
      <c r="E730" s="4">
        <v>8.0665191339754507</v>
      </c>
      <c r="F730" s="8">
        <v>21657433</v>
      </c>
      <c r="G730" t="s">
        <v>101</v>
      </c>
    </row>
    <row r="731" spans="1:7">
      <c r="A731">
        <v>730</v>
      </c>
      <c r="B731" s="1">
        <v>45137.479166666664</v>
      </c>
      <c r="C731" s="2">
        <v>35.08</v>
      </c>
      <c r="D731" s="3">
        <v>-78.861781670583198</v>
      </c>
      <c r="E731" s="4">
        <v>8.0641529139244703</v>
      </c>
      <c r="F731" s="8">
        <v>21657433</v>
      </c>
      <c r="G731" t="s">
        <v>101</v>
      </c>
    </row>
    <row r="732" spans="1:7">
      <c r="A732">
        <v>731</v>
      </c>
      <c r="B732" s="1">
        <v>45137.486111111109</v>
      </c>
      <c r="C732" s="2">
        <v>35.1</v>
      </c>
      <c r="D732" s="3">
        <v>-79.096163823358907</v>
      </c>
      <c r="E732" s="4">
        <v>8.0680273155851197</v>
      </c>
      <c r="F732" s="8">
        <v>21657433</v>
      </c>
      <c r="G732" t="s">
        <v>101</v>
      </c>
    </row>
    <row r="733" spans="1:7">
      <c r="A733">
        <v>732</v>
      </c>
      <c r="B733" s="1">
        <v>45137.493055555555</v>
      </c>
      <c r="C733" s="2">
        <v>35.159999999999997</v>
      </c>
      <c r="D733" s="3">
        <v>-78.252388073366504</v>
      </c>
      <c r="E733" s="4">
        <v>8.0536258377373606</v>
      </c>
      <c r="F733" s="8">
        <v>21657433</v>
      </c>
      <c r="G733" t="s">
        <v>101</v>
      </c>
    </row>
    <row r="734" spans="1:7">
      <c r="A734">
        <v>733</v>
      </c>
      <c r="B734" s="1">
        <v>45137.5</v>
      </c>
      <c r="C734" s="2">
        <v>35.159999999999997</v>
      </c>
      <c r="D734" s="3">
        <v>-78.721152378917793</v>
      </c>
      <c r="E734" s="4">
        <v>8.0615111913582105</v>
      </c>
      <c r="F734" s="8">
        <v>21657433</v>
      </c>
      <c r="G734" t="s">
        <v>101</v>
      </c>
    </row>
    <row r="735" spans="1:7">
      <c r="A735">
        <v>734</v>
      </c>
      <c r="B735" s="1">
        <v>45137.506944444445</v>
      </c>
      <c r="C735" s="2">
        <v>35.020000000000003</v>
      </c>
      <c r="D735" s="3">
        <v>-77.236732078005303</v>
      </c>
      <c r="E735" s="4">
        <v>8.0370117846594695</v>
      </c>
      <c r="F735" s="8">
        <v>21657433</v>
      </c>
      <c r="G735" t="s">
        <v>101</v>
      </c>
    </row>
    <row r="736" spans="1:7">
      <c r="A736">
        <v>735</v>
      </c>
      <c r="B736" s="1">
        <v>45137.513888888891</v>
      </c>
      <c r="C736" s="2">
        <v>35.130000000000003</v>
      </c>
      <c r="D736" s="3">
        <v>-77.611743522446403</v>
      </c>
      <c r="E736" s="4">
        <v>8.0429506684584595</v>
      </c>
      <c r="F736" s="8">
        <v>21657433</v>
      </c>
      <c r="G736" t="s">
        <v>101</v>
      </c>
    </row>
    <row r="737" spans="1:7">
      <c r="A737">
        <v>736</v>
      </c>
      <c r="B737" s="1">
        <v>45137.520833333336</v>
      </c>
      <c r="C737" s="2">
        <v>35.26</v>
      </c>
      <c r="D737" s="3">
        <v>-78.393017365031895</v>
      </c>
      <c r="E737" s="4">
        <v>8.0556490563507399</v>
      </c>
      <c r="F737" s="8">
        <v>21657433</v>
      </c>
      <c r="G737" t="s">
        <v>101</v>
      </c>
    </row>
    <row r="738" spans="1:7">
      <c r="A738">
        <v>737</v>
      </c>
      <c r="B738" s="1">
        <v>45137.527777777781</v>
      </c>
      <c r="C738" s="2">
        <v>35.1</v>
      </c>
      <c r="D738" s="3">
        <v>-76.674214911343697</v>
      </c>
      <c r="E738" s="4">
        <v>8.0272783920141997</v>
      </c>
      <c r="F738" s="8">
        <v>21657433</v>
      </c>
      <c r="G738" t="s">
        <v>101</v>
      </c>
    </row>
    <row r="739" spans="1:7">
      <c r="A739">
        <v>738</v>
      </c>
      <c r="B739" s="1">
        <v>45137.534722222219</v>
      </c>
      <c r="C739" s="2">
        <v>35.26</v>
      </c>
      <c r="D739" s="3">
        <v>-77.392986846522405</v>
      </c>
      <c r="E739" s="4">
        <v>8.0388324229054007</v>
      </c>
      <c r="F739" s="8">
        <v>21657433</v>
      </c>
      <c r="G739" t="s">
        <v>101</v>
      </c>
    </row>
    <row r="740" spans="1:7">
      <c r="A740">
        <v>739</v>
      </c>
      <c r="B740" s="1">
        <v>45137.541666666664</v>
      </c>
      <c r="C740" s="2">
        <v>35.450000000000003</v>
      </c>
      <c r="D740" s="3">
        <v>-77.549241615039506</v>
      </c>
      <c r="E740" s="4">
        <v>8.0408188326645593</v>
      </c>
      <c r="F740" s="8">
        <v>21657433</v>
      </c>
      <c r="G740" t="s">
        <v>101</v>
      </c>
    </row>
    <row r="741" spans="1:7">
      <c r="A741">
        <v>740</v>
      </c>
      <c r="B741" s="1">
        <v>45137.548611111109</v>
      </c>
      <c r="C741" s="2">
        <v>35.880000000000003</v>
      </c>
      <c r="D741" s="3">
        <v>-78.939909054841806</v>
      </c>
      <c r="E741" s="4">
        <v>8.06270934580035</v>
      </c>
      <c r="F741" s="8">
        <v>21657433</v>
      </c>
      <c r="G741" t="s">
        <v>101</v>
      </c>
    </row>
    <row r="742" spans="1:7">
      <c r="A742">
        <v>741</v>
      </c>
      <c r="B742" s="1">
        <v>45137.555555555555</v>
      </c>
      <c r="C742" s="2">
        <v>36.04</v>
      </c>
      <c r="D742" s="3">
        <v>-78.861781670583198</v>
      </c>
      <c r="E742" s="4">
        <v>8.0608489462745094</v>
      </c>
      <c r="F742" s="8">
        <v>21657433</v>
      </c>
      <c r="G742" t="s">
        <v>101</v>
      </c>
    </row>
    <row r="743" spans="1:7">
      <c r="A743">
        <v>742</v>
      </c>
      <c r="B743" s="1">
        <v>45137.5625</v>
      </c>
      <c r="C743" s="2">
        <v>36.28</v>
      </c>
      <c r="D743" s="3">
        <v>-79.205542161320807</v>
      </c>
      <c r="E743" s="4">
        <v>8.0657878204354905</v>
      </c>
      <c r="F743" s="8">
        <v>21657433</v>
      </c>
      <c r="G743" t="s">
        <v>101</v>
      </c>
    </row>
    <row r="744" spans="1:7">
      <c r="A744">
        <v>743</v>
      </c>
      <c r="B744" s="1">
        <v>45137.569444444445</v>
      </c>
      <c r="C744" s="2">
        <v>36.5</v>
      </c>
      <c r="D744" s="3">
        <v>-80.955595568712397</v>
      </c>
      <c r="E744" s="4">
        <v>8.0943418872575794</v>
      </c>
      <c r="F744" s="8">
        <v>21657433</v>
      </c>
      <c r="G744" t="s">
        <v>101</v>
      </c>
    </row>
    <row r="745" spans="1:7">
      <c r="A745">
        <v>744</v>
      </c>
      <c r="B745" s="1">
        <v>45137.576388888891</v>
      </c>
      <c r="C745" s="2">
        <v>36.520000000000003</v>
      </c>
      <c r="D745" s="3">
        <v>-81.299356059450105</v>
      </c>
      <c r="E745" s="4">
        <v>8.1000284092471606</v>
      </c>
      <c r="F745" s="8">
        <v>21657433</v>
      </c>
      <c r="G745" t="s">
        <v>101</v>
      </c>
    </row>
    <row r="746" spans="1:7">
      <c r="A746">
        <v>745</v>
      </c>
      <c r="B746" s="1">
        <v>45137.583333333336</v>
      </c>
      <c r="C746" s="2">
        <v>36.61</v>
      </c>
      <c r="D746" s="3">
        <v>-80.158696249275195</v>
      </c>
      <c r="E746" s="4">
        <v>8.0806109307548599</v>
      </c>
      <c r="F746" s="8">
        <v>21657433</v>
      </c>
      <c r="G746" t="s">
        <v>101</v>
      </c>
    </row>
    <row r="747" spans="1:7">
      <c r="A747">
        <v>746</v>
      </c>
      <c r="B747" s="1">
        <v>45137.590277777781</v>
      </c>
      <c r="C747" s="2">
        <v>36.61</v>
      </c>
      <c r="D747" s="3">
        <v>-80.924344615009005</v>
      </c>
      <c r="E747" s="4">
        <v>8.0934300545338704</v>
      </c>
      <c r="F747" s="8">
        <v>21657433</v>
      </c>
      <c r="G747" t="s">
        <v>101</v>
      </c>
    </row>
    <row r="748" spans="1:7">
      <c r="A748">
        <v>747</v>
      </c>
      <c r="B748" s="1">
        <v>45137.597222222219</v>
      </c>
      <c r="C748" s="2">
        <v>36.880000000000003</v>
      </c>
      <c r="D748" s="3">
        <v>-82.205633716849306</v>
      </c>
      <c r="E748" s="4">
        <v>8.1139115643697597</v>
      </c>
      <c r="F748" s="8">
        <v>21657433</v>
      </c>
      <c r="G748" t="s">
        <v>101</v>
      </c>
    </row>
    <row r="749" spans="1:7">
      <c r="A749">
        <v>748</v>
      </c>
      <c r="B749" s="1">
        <v>45137.604166666664</v>
      </c>
      <c r="C749" s="2">
        <v>37.18</v>
      </c>
      <c r="D749" s="3">
        <v>-83.768181402020303</v>
      </c>
      <c r="E749" s="4">
        <v>8.1389481928802905</v>
      </c>
      <c r="F749" s="8">
        <v>21657433</v>
      </c>
      <c r="G749" t="s">
        <v>101</v>
      </c>
    </row>
    <row r="750" spans="1:7">
      <c r="A750">
        <v>749</v>
      </c>
      <c r="B750" s="1">
        <v>45137.611111111109</v>
      </c>
      <c r="C750" s="2">
        <v>37.43</v>
      </c>
      <c r="D750" s="3">
        <v>-83.955687124240896</v>
      </c>
      <c r="E750" s="4">
        <v>8.1411625199453397</v>
      </c>
      <c r="F750" s="8">
        <v>21657433</v>
      </c>
      <c r="G750" t="s">
        <v>101</v>
      </c>
    </row>
    <row r="751" spans="1:7">
      <c r="A751">
        <v>750</v>
      </c>
      <c r="B751" s="1">
        <v>45137.618055555555</v>
      </c>
      <c r="C751" s="2">
        <v>37.51</v>
      </c>
      <c r="D751" s="3">
        <v>-84.127567369609693</v>
      </c>
      <c r="E751" s="4">
        <v>8.1437380872100995</v>
      </c>
      <c r="F751" s="8">
        <v>21657433</v>
      </c>
      <c r="G751" t="s">
        <v>101</v>
      </c>
    </row>
    <row r="752" spans="1:7">
      <c r="A752">
        <v>751</v>
      </c>
      <c r="B752" s="1">
        <v>45137.625</v>
      </c>
      <c r="C752" s="2">
        <v>37.54</v>
      </c>
      <c r="D752" s="3">
        <v>-84.518204290902403</v>
      </c>
      <c r="E752" s="4">
        <v>8.1501484446214398</v>
      </c>
      <c r="F752" s="8">
        <v>21657433</v>
      </c>
      <c r="G752" t="s">
        <v>101</v>
      </c>
    </row>
    <row r="753" spans="1:7">
      <c r="A753">
        <v>752</v>
      </c>
      <c r="B753" s="1">
        <v>45137.631944444445</v>
      </c>
      <c r="C753" s="2">
        <v>37.43</v>
      </c>
      <c r="D753" s="3">
        <v>-83.143162327951899</v>
      </c>
      <c r="E753" s="4">
        <v>8.1275944681862295</v>
      </c>
      <c r="F753" s="8">
        <v>21657433</v>
      </c>
      <c r="G753" t="s">
        <v>101</v>
      </c>
    </row>
    <row r="754" spans="1:7">
      <c r="A754">
        <v>753</v>
      </c>
      <c r="B754" s="1">
        <v>45137.638888888891</v>
      </c>
      <c r="C754" s="2">
        <v>37.340000000000003</v>
      </c>
      <c r="D754" s="3">
        <v>-83.5650502029481</v>
      </c>
      <c r="E754" s="4">
        <v>8.1349682991288397</v>
      </c>
      <c r="F754" s="8">
        <v>21657433</v>
      </c>
      <c r="G754" t="s">
        <v>101</v>
      </c>
    </row>
    <row r="755" spans="1:7">
      <c r="A755">
        <v>754</v>
      </c>
      <c r="B755" s="1">
        <v>45137.645833333336</v>
      </c>
      <c r="C755" s="2">
        <v>37.21</v>
      </c>
      <c r="D755" s="3">
        <v>-82.674398022400595</v>
      </c>
      <c r="E755" s="4">
        <v>8.1205604718419302</v>
      </c>
      <c r="F755" s="8">
        <v>21657433</v>
      </c>
      <c r="G755" t="s">
        <v>101</v>
      </c>
    </row>
    <row r="756" spans="1:7">
      <c r="A756">
        <v>755</v>
      </c>
      <c r="B756" s="1">
        <v>45137.652777777781</v>
      </c>
      <c r="C756" s="2">
        <v>37.18</v>
      </c>
      <c r="D756" s="3">
        <v>-82.690023499252305</v>
      </c>
      <c r="E756" s="4">
        <v>8.1209299286369596</v>
      </c>
      <c r="F756" s="8">
        <v>21657433</v>
      </c>
      <c r="G756" t="s">
        <v>101</v>
      </c>
    </row>
    <row r="757" spans="1:7">
      <c r="A757">
        <v>756</v>
      </c>
      <c r="B757" s="1">
        <v>45137.659722222219</v>
      </c>
      <c r="C757" s="2">
        <v>37.1</v>
      </c>
      <c r="D757" s="3">
        <v>-82.377513962218103</v>
      </c>
      <c r="E757" s="4">
        <v>8.1159949265162705</v>
      </c>
      <c r="F757" s="8">
        <v>21657433</v>
      </c>
      <c r="G757" t="s">
        <v>101</v>
      </c>
    </row>
    <row r="758" spans="1:7">
      <c r="A758">
        <v>757</v>
      </c>
      <c r="B758" s="1">
        <v>45137.666666666664</v>
      </c>
      <c r="C758" s="2">
        <v>37.1</v>
      </c>
      <c r="D758" s="3">
        <v>-82.346263008514697</v>
      </c>
      <c r="E758" s="4">
        <v>8.1154725233214506</v>
      </c>
      <c r="F758" s="8">
        <v>21657433</v>
      </c>
      <c r="G758" t="s">
        <v>101</v>
      </c>
    </row>
    <row r="759" spans="1:7">
      <c r="A759">
        <v>758</v>
      </c>
      <c r="B759" s="1">
        <v>45137.673611111109</v>
      </c>
      <c r="C759" s="2">
        <v>36.93</v>
      </c>
      <c r="D759" s="3">
        <v>-82.143131809442394</v>
      </c>
      <c r="E759" s="4">
        <v>8.1126865741776495</v>
      </c>
      <c r="F759" s="8">
        <v>21657433</v>
      </c>
      <c r="G759" t="s">
        <v>101</v>
      </c>
    </row>
    <row r="760" spans="1:7">
      <c r="A760">
        <v>759</v>
      </c>
      <c r="B760" s="1">
        <v>45137.680555555555</v>
      </c>
      <c r="C760" s="2">
        <v>36.520000000000003</v>
      </c>
      <c r="D760" s="3">
        <v>-80.939970091860701</v>
      </c>
      <c r="E760" s="4">
        <v>8.0940095207974991</v>
      </c>
      <c r="F760" s="8">
        <v>21657433</v>
      </c>
      <c r="G760" t="s">
        <v>101</v>
      </c>
    </row>
    <row r="761" spans="1:7">
      <c r="A761">
        <v>760</v>
      </c>
      <c r="B761" s="1">
        <v>45137.6875</v>
      </c>
      <c r="C761" s="2">
        <v>36.229999999999997</v>
      </c>
      <c r="D761" s="3">
        <v>-80.189947202978601</v>
      </c>
      <c r="E761" s="4">
        <v>8.0824620344392493</v>
      </c>
      <c r="F761" s="8">
        <v>21657433</v>
      </c>
      <c r="G761" t="s">
        <v>101</v>
      </c>
    </row>
    <row r="762" spans="1:7">
      <c r="A762">
        <v>761</v>
      </c>
      <c r="B762" s="1">
        <v>45137.694444444445</v>
      </c>
      <c r="C762" s="2">
        <v>36.04</v>
      </c>
      <c r="D762" s="3">
        <v>-79.518051698355094</v>
      </c>
      <c r="E762" s="4">
        <v>8.0718570223409198</v>
      </c>
      <c r="F762" s="8">
        <v>21657433</v>
      </c>
      <c r="G762" t="s">
        <v>101</v>
      </c>
    </row>
    <row r="763" spans="1:7">
      <c r="A763">
        <v>762</v>
      </c>
      <c r="B763" s="1">
        <v>45137.701388888891</v>
      </c>
      <c r="C763" s="2">
        <v>35.85</v>
      </c>
      <c r="D763" s="3">
        <v>-79.252418591875994</v>
      </c>
      <c r="E763" s="4">
        <v>8.0680576822057404</v>
      </c>
      <c r="F763" s="8">
        <v>21657433</v>
      </c>
      <c r="G763" t="s">
        <v>101</v>
      </c>
    </row>
    <row r="764" spans="1:7">
      <c r="A764">
        <v>763</v>
      </c>
      <c r="B764" s="1">
        <v>45137.708333333336</v>
      </c>
      <c r="C764" s="2">
        <v>35.659999999999997</v>
      </c>
      <c r="D764" s="3">
        <v>-78.705526902066097</v>
      </c>
      <c r="E764" s="4">
        <v>8.0595301149923895</v>
      </c>
      <c r="F764" s="8">
        <v>21657433</v>
      </c>
      <c r="G764" t="s">
        <v>101</v>
      </c>
    </row>
    <row r="765" spans="1:7">
      <c r="A765">
        <v>764</v>
      </c>
      <c r="B765" s="1">
        <v>45137.715277777781</v>
      </c>
      <c r="C765" s="2">
        <v>35.369999999999997</v>
      </c>
      <c r="D765" s="3">
        <v>-78.252388073366504</v>
      </c>
      <c r="E765" s="4">
        <v>8.0529086905363592</v>
      </c>
      <c r="F765" s="8">
        <v>21657433</v>
      </c>
      <c r="G765" t="s">
        <v>101</v>
      </c>
    </row>
    <row r="766" spans="1:7">
      <c r="A766">
        <v>765</v>
      </c>
      <c r="B766" s="1">
        <v>45137.722222222219</v>
      </c>
      <c r="C766" s="2">
        <v>35.130000000000003</v>
      </c>
      <c r="D766" s="3">
        <v>-77.674245429853201</v>
      </c>
      <c r="E766" s="4">
        <v>8.0440021512520996</v>
      </c>
      <c r="F766" s="8">
        <v>21657433</v>
      </c>
      <c r="G766" t="s">
        <v>101</v>
      </c>
    </row>
    <row r="767" spans="1:7">
      <c r="A767">
        <v>766</v>
      </c>
      <c r="B767" s="1">
        <v>45137.729166666664</v>
      </c>
      <c r="C767" s="2">
        <v>34.97</v>
      </c>
      <c r="D767" s="3">
        <v>-77.689870906704897</v>
      </c>
      <c r="E767" s="4">
        <v>8.0448072684163296</v>
      </c>
      <c r="F767" s="8">
        <v>21657433</v>
      </c>
      <c r="G767" t="s">
        <v>101</v>
      </c>
    </row>
    <row r="768" spans="1:7">
      <c r="A768">
        <v>767</v>
      </c>
      <c r="B768" s="1">
        <v>45137.736111111109</v>
      </c>
      <c r="C768" s="2">
        <v>34.86</v>
      </c>
      <c r="D768" s="3">
        <v>-77.189855647450202</v>
      </c>
      <c r="E768" s="4">
        <v>8.0367611537352008</v>
      </c>
      <c r="F768" s="8">
        <v>21657433</v>
      </c>
      <c r="G768" t="s">
        <v>101</v>
      </c>
    </row>
    <row r="769" spans="1:7">
      <c r="A769">
        <v>768</v>
      </c>
      <c r="B769" s="1">
        <v>45137.743055555555</v>
      </c>
      <c r="C769" s="2">
        <v>34.700000000000003</v>
      </c>
      <c r="D769" s="3">
        <v>-76.533585619678306</v>
      </c>
      <c r="E769" s="4">
        <v>8.0262439857525596</v>
      </c>
      <c r="F769" s="8">
        <v>21657433</v>
      </c>
      <c r="G769" t="s">
        <v>101</v>
      </c>
    </row>
    <row r="770" spans="1:7">
      <c r="A770">
        <v>769</v>
      </c>
      <c r="B770" s="1">
        <v>45137.75</v>
      </c>
      <c r="C770" s="2">
        <v>34.57</v>
      </c>
      <c r="D770" s="3">
        <v>-76.455458235419798</v>
      </c>
      <c r="E770" s="4">
        <v>8.0253607754060994</v>
      </c>
      <c r="F770" s="8">
        <v>21657433</v>
      </c>
      <c r="G770" t="s">
        <v>101</v>
      </c>
    </row>
    <row r="771" spans="1:7">
      <c r="A771">
        <v>770</v>
      </c>
      <c r="B771" s="1">
        <v>45137.756944444445</v>
      </c>
      <c r="C771" s="2">
        <v>34.47</v>
      </c>
      <c r="D771" s="3">
        <v>-75.939817499313307</v>
      </c>
      <c r="E771" s="4">
        <v>8.0170007410346802</v>
      </c>
      <c r="F771" s="8">
        <v>21657433</v>
      </c>
      <c r="G771" t="s">
        <v>101</v>
      </c>
    </row>
    <row r="772" spans="1:7">
      <c r="A772">
        <v>771</v>
      </c>
      <c r="B772" s="1">
        <v>45137.763888888891</v>
      </c>
      <c r="C772" s="2">
        <v>34.229999999999997</v>
      </c>
      <c r="D772" s="3">
        <v>-75.330423902096598</v>
      </c>
      <c r="E772" s="4">
        <v>8.0075128080536206</v>
      </c>
      <c r="F772" s="8">
        <v>21657433</v>
      </c>
      <c r="G772" t="s">
        <v>101</v>
      </c>
    </row>
    <row r="773" spans="1:7">
      <c r="A773">
        <v>772</v>
      </c>
      <c r="B773" s="1">
        <v>45137.770833333336</v>
      </c>
      <c r="C773" s="2">
        <v>34.1</v>
      </c>
      <c r="D773" s="3">
        <v>-75.096041749321003</v>
      </c>
      <c r="E773" s="4">
        <v>8.0039828026863695</v>
      </c>
      <c r="F773" s="8">
        <v>21657433</v>
      </c>
      <c r="G773" t="s">
        <v>101</v>
      </c>
    </row>
    <row r="774" spans="1:7">
      <c r="A774">
        <v>773</v>
      </c>
      <c r="B774" s="1">
        <v>45137.777777777781</v>
      </c>
      <c r="C774" s="2">
        <v>34.020000000000003</v>
      </c>
      <c r="D774" s="3">
        <v>-74.721030304879903</v>
      </c>
      <c r="E774" s="4">
        <v>7.9979125794996699</v>
      </c>
      <c r="F774" s="8">
        <v>21657433</v>
      </c>
      <c r="G774" t="s">
        <v>101</v>
      </c>
    </row>
    <row r="775" spans="1:7">
      <c r="A775">
        <v>774</v>
      </c>
      <c r="B775" s="1">
        <v>45137.784722222219</v>
      </c>
      <c r="C775" s="2">
        <v>33.909999999999997</v>
      </c>
      <c r="D775" s="3">
        <v>-74.314767906735398</v>
      </c>
      <c r="E775" s="4">
        <v>7.99140826382511</v>
      </c>
      <c r="F775" s="8">
        <v>21657433</v>
      </c>
      <c r="G775" t="s">
        <v>101</v>
      </c>
    </row>
    <row r="776" spans="1:7">
      <c r="A776">
        <v>775</v>
      </c>
      <c r="B776" s="1">
        <v>45137.791666666664</v>
      </c>
      <c r="C776" s="2">
        <v>33.81</v>
      </c>
      <c r="D776" s="3">
        <v>-73.908505508591006</v>
      </c>
      <c r="E776" s="4">
        <v>7.9848672019247697</v>
      </c>
      <c r="F776" s="8">
        <v>21657433</v>
      </c>
      <c r="G776" t="s">
        <v>101</v>
      </c>
    </row>
    <row r="777" spans="1:7">
      <c r="A777">
        <v>776</v>
      </c>
      <c r="B777" s="1">
        <v>45137.798611111109</v>
      </c>
      <c r="C777" s="2">
        <v>33.700000000000003</v>
      </c>
      <c r="D777" s="3">
        <v>-73.580370494705093</v>
      </c>
      <c r="E777" s="4">
        <v>7.9796742371602001</v>
      </c>
      <c r="F777" s="8">
        <v>21657433</v>
      </c>
      <c r="G777" t="s">
        <v>101</v>
      </c>
    </row>
    <row r="778" spans="1:7">
      <c r="A778">
        <v>777</v>
      </c>
      <c r="B778" s="1">
        <v>45137.805555555555</v>
      </c>
      <c r="C778" s="2">
        <v>33.65</v>
      </c>
      <c r="D778" s="3">
        <v>-73.080355235450298</v>
      </c>
      <c r="E778" s="4">
        <v>7.9713814522713502</v>
      </c>
      <c r="F778" s="8">
        <v>21657433</v>
      </c>
      <c r="G778" t="s">
        <v>101</v>
      </c>
    </row>
    <row r="779" spans="1:7">
      <c r="A779">
        <v>778</v>
      </c>
      <c r="B779" s="1">
        <v>45137.8125</v>
      </c>
      <c r="C779" s="2">
        <v>33.6</v>
      </c>
      <c r="D779" s="3">
        <v>-73.049104281746907</v>
      </c>
      <c r="E779" s="4">
        <v>7.9710114179037301</v>
      </c>
      <c r="F779" s="8">
        <v>21657433</v>
      </c>
      <c r="G779" t="s">
        <v>101</v>
      </c>
    </row>
    <row r="780" spans="1:7">
      <c r="A780">
        <v>779</v>
      </c>
      <c r="B780" s="1">
        <v>45137.819444444445</v>
      </c>
      <c r="C780" s="2">
        <v>33.520000000000003</v>
      </c>
      <c r="D780" s="3">
        <v>-72.658467360454097</v>
      </c>
      <c r="E780" s="4">
        <v>7.96465844647786</v>
      </c>
      <c r="F780" s="8">
        <v>21657433</v>
      </c>
      <c r="G780" t="s">
        <v>101</v>
      </c>
    </row>
    <row r="781" spans="1:7">
      <c r="A781">
        <v>780</v>
      </c>
      <c r="B781" s="1">
        <v>45137.826388888891</v>
      </c>
      <c r="C781" s="2">
        <v>33.44</v>
      </c>
      <c r="D781" s="3">
        <v>-72.408459730826706</v>
      </c>
      <c r="E781" s="4">
        <v>7.9606810366732699</v>
      </c>
      <c r="F781" s="8">
        <v>21657433</v>
      </c>
      <c r="G781" t="s">
        <v>101</v>
      </c>
    </row>
    <row r="782" spans="1:7">
      <c r="A782">
        <v>781</v>
      </c>
      <c r="B782" s="1">
        <v>45137.833333333336</v>
      </c>
      <c r="C782" s="2">
        <v>33.42</v>
      </c>
      <c r="D782" s="3">
        <v>-72.158452101199401</v>
      </c>
      <c r="E782" s="4">
        <v>7.9565143170533696</v>
      </c>
      <c r="F782" s="8">
        <v>21657433</v>
      </c>
      <c r="G782" t="s">
        <v>101</v>
      </c>
    </row>
    <row r="783" spans="1:7">
      <c r="A783">
        <v>782</v>
      </c>
      <c r="B783" s="1">
        <v>45137.840277777781</v>
      </c>
      <c r="C783" s="2">
        <v>33.369999999999997</v>
      </c>
      <c r="D783" s="3">
        <v>-71.689687795648098</v>
      </c>
      <c r="E783" s="4">
        <v>7.9487389393985604</v>
      </c>
      <c r="F783" s="8">
        <v>21657433</v>
      </c>
      <c r="G783" t="s">
        <v>101</v>
      </c>
    </row>
    <row r="784" spans="1:7">
      <c r="A784">
        <v>783</v>
      </c>
      <c r="B784" s="1">
        <v>45137.847222222219</v>
      </c>
      <c r="C784" s="2">
        <v>33.31</v>
      </c>
      <c r="D784" s="3">
        <v>-71.502182073427505</v>
      </c>
      <c r="E784" s="4">
        <v>7.9457514999918004</v>
      </c>
      <c r="F784" s="8">
        <v>21657433</v>
      </c>
      <c r="G784" t="s">
        <v>101</v>
      </c>
    </row>
    <row r="785" spans="1:7">
      <c r="A785">
        <v>784</v>
      </c>
      <c r="B785" s="1">
        <v>45137.854166666664</v>
      </c>
      <c r="C785" s="2">
        <v>33.31</v>
      </c>
      <c r="D785" s="3">
        <v>-71.220923490096794</v>
      </c>
      <c r="E785" s="4">
        <v>7.9409917279520297</v>
      </c>
      <c r="F785" s="8">
        <v>21657433</v>
      </c>
      <c r="G785" t="s">
        <v>101</v>
      </c>
    </row>
    <row r="786" spans="1:7">
      <c r="A786">
        <v>785</v>
      </c>
      <c r="B786" s="1">
        <v>45137.861111111109</v>
      </c>
      <c r="C786" s="2">
        <v>33.29</v>
      </c>
      <c r="D786" s="3">
        <v>-70.689657277138593</v>
      </c>
      <c r="E786" s="4">
        <v>7.9320618730841099</v>
      </c>
      <c r="F786" s="8">
        <v>21657433</v>
      </c>
      <c r="G786" t="s">
        <v>101</v>
      </c>
    </row>
    <row r="787" spans="1:7">
      <c r="A787">
        <v>786</v>
      </c>
      <c r="B787" s="1">
        <v>45137.868055555555</v>
      </c>
      <c r="C787" s="2">
        <v>33.26</v>
      </c>
      <c r="D787" s="3">
        <v>-70.283394878994102</v>
      </c>
      <c r="E787" s="4">
        <v>7.9252767783065599</v>
      </c>
      <c r="F787" s="8">
        <v>21657433</v>
      </c>
      <c r="G787" t="s">
        <v>101</v>
      </c>
    </row>
    <row r="788" spans="1:7">
      <c r="A788">
        <v>787</v>
      </c>
      <c r="B788" s="1">
        <v>45137.875</v>
      </c>
      <c r="C788" s="2">
        <v>33.229999999999997</v>
      </c>
      <c r="D788" s="3">
        <v>-69.642750328074001</v>
      </c>
      <c r="E788" s="4">
        <v>7.9145228424445104</v>
      </c>
      <c r="F788" s="8">
        <v>21657433</v>
      </c>
      <c r="G788" t="s">
        <v>101</v>
      </c>
    </row>
    <row r="789" spans="1:7">
      <c r="A789">
        <v>788</v>
      </c>
      <c r="B789" s="1">
        <v>45137.881944444445</v>
      </c>
      <c r="C789" s="2">
        <v>33.229999999999997</v>
      </c>
      <c r="D789" s="3">
        <v>-69.283364360484597</v>
      </c>
      <c r="E789" s="4">
        <v>7.9084393234814501</v>
      </c>
      <c r="F789" s="8">
        <v>21657433</v>
      </c>
      <c r="G789" t="s">
        <v>101</v>
      </c>
    </row>
    <row r="790" spans="1:7">
      <c r="A790">
        <v>789</v>
      </c>
      <c r="B790" s="1">
        <v>45137.888888888891</v>
      </c>
      <c r="C790" s="2">
        <v>33.26</v>
      </c>
      <c r="D790" s="3">
        <v>-69.205236976226104</v>
      </c>
      <c r="E790" s="4">
        <v>7.9070280082351596</v>
      </c>
      <c r="F790" s="8">
        <v>21657433</v>
      </c>
      <c r="G790" t="s">
        <v>101</v>
      </c>
    </row>
    <row r="791" spans="1:7">
      <c r="A791">
        <v>790</v>
      </c>
      <c r="B791" s="1">
        <v>45137.895833333336</v>
      </c>
      <c r="C791" s="2">
        <v>33.26</v>
      </c>
      <c r="D791" s="3">
        <v>-68.658345286416207</v>
      </c>
      <c r="E791" s="4">
        <v>7.8977713857351803</v>
      </c>
      <c r="F791" s="8">
        <v>21657433</v>
      </c>
      <c r="G791" t="s">
        <v>101</v>
      </c>
    </row>
    <row r="792" spans="1:7">
      <c r="A792">
        <v>791</v>
      </c>
      <c r="B792" s="1">
        <v>45137.902777777781</v>
      </c>
      <c r="C792" s="2">
        <v>33.26</v>
      </c>
      <c r="D792" s="3">
        <v>-68.439588610492294</v>
      </c>
      <c r="E792" s="4">
        <v>7.8940687367351803</v>
      </c>
      <c r="F792" s="8">
        <v>21657433</v>
      </c>
      <c r="G792" t="s">
        <v>101</v>
      </c>
    </row>
    <row r="793" spans="1:7">
      <c r="A793">
        <v>792</v>
      </c>
      <c r="B793" s="1">
        <v>45137.909722222219</v>
      </c>
      <c r="C793" s="2">
        <v>33.26</v>
      </c>
      <c r="D793" s="3">
        <v>-68.720847193823005</v>
      </c>
      <c r="E793" s="4">
        <v>7.8988292854494597</v>
      </c>
      <c r="F793" s="8">
        <v>21657433</v>
      </c>
      <c r="G793" t="s">
        <v>101</v>
      </c>
    </row>
    <row r="794" spans="1:7">
      <c r="A794">
        <v>793</v>
      </c>
      <c r="B794" s="1">
        <v>45137.916666666664</v>
      </c>
      <c r="C794" s="2">
        <v>33.29</v>
      </c>
      <c r="D794" s="3">
        <v>-68.423963133640598</v>
      </c>
      <c r="E794" s="4">
        <v>7.8937167626130904</v>
      </c>
      <c r="F794" s="8">
        <v>21657433</v>
      </c>
      <c r="G794" t="s">
        <v>101</v>
      </c>
    </row>
    <row r="795" spans="1:7">
      <c r="A795">
        <v>794</v>
      </c>
      <c r="B795" s="1">
        <v>45137.923611111109</v>
      </c>
      <c r="C795" s="2">
        <v>33.42</v>
      </c>
      <c r="D795" s="3">
        <v>-67.7208166753136</v>
      </c>
      <c r="E795" s="4">
        <v>7.88144263670236</v>
      </c>
      <c r="F795" s="8">
        <v>21657433</v>
      </c>
      <c r="G795" t="s">
        <v>101</v>
      </c>
    </row>
    <row r="796" spans="1:7">
      <c r="A796">
        <v>795</v>
      </c>
      <c r="B796" s="1">
        <v>45137.930555555555</v>
      </c>
      <c r="C796" s="2">
        <v>33.630000000000003</v>
      </c>
      <c r="D796" s="3">
        <v>-67.939573351237499</v>
      </c>
      <c r="E796" s="4">
        <v>7.8845374662368002</v>
      </c>
      <c r="F796" s="8">
        <v>21657433</v>
      </c>
      <c r="G796" t="s">
        <v>101</v>
      </c>
    </row>
    <row r="797" spans="1:7">
      <c r="A797">
        <v>796</v>
      </c>
      <c r="B797" s="1">
        <v>45137.9375</v>
      </c>
      <c r="C797" s="2">
        <v>33.78</v>
      </c>
      <c r="D797" s="3">
        <v>-69.345866267891495</v>
      </c>
      <c r="E797" s="4">
        <v>7.9078676156640801</v>
      </c>
      <c r="F797" s="8">
        <v>21657433</v>
      </c>
      <c r="G797" t="s">
        <v>101</v>
      </c>
    </row>
    <row r="798" spans="1:7">
      <c r="A798">
        <v>797</v>
      </c>
      <c r="B798" s="1">
        <v>45137.944444444445</v>
      </c>
      <c r="C798" s="2">
        <v>33.520000000000003</v>
      </c>
      <c r="D798" s="3">
        <v>-67.517685476241297</v>
      </c>
      <c r="E798" s="4">
        <v>7.8777199630274097</v>
      </c>
      <c r="F798" s="8">
        <v>21657433</v>
      </c>
      <c r="G798" t="s">
        <v>101</v>
      </c>
    </row>
    <row r="799" spans="1:7">
      <c r="A799">
        <v>798</v>
      </c>
      <c r="B799" s="1">
        <v>45137.951388888891</v>
      </c>
      <c r="C799" s="2">
        <v>33.549999999999997</v>
      </c>
      <c r="D799" s="3">
        <v>-66.830164494766095</v>
      </c>
      <c r="E799" s="4">
        <v>7.8660082172941399</v>
      </c>
      <c r="F799" s="8">
        <v>21657433</v>
      </c>
      <c r="G799" t="s">
        <v>101</v>
      </c>
    </row>
    <row r="800" spans="1:7">
      <c r="A800">
        <v>799</v>
      </c>
      <c r="B800" s="1">
        <v>45137.958333333336</v>
      </c>
      <c r="C800" s="2">
        <v>33.6</v>
      </c>
      <c r="D800" s="3">
        <v>-68.798974578081598</v>
      </c>
      <c r="E800" s="4">
        <v>7.8991539695054396</v>
      </c>
      <c r="F800" s="8">
        <v>21657433</v>
      </c>
      <c r="G800" t="s">
        <v>101</v>
      </c>
    </row>
    <row r="801" spans="1:7">
      <c r="A801">
        <v>800</v>
      </c>
      <c r="B801" s="1">
        <v>45137.965277777781</v>
      </c>
      <c r="C801" s="2">
        <v>33.909999999999997</v>
      </c>
      <c r="D801" s="3">
        <v>-70.080263679921899</v>
      </c>
      <c r="E801" s="4">
        <v>7.9198872736175199</v>
      </c>
      <c r="F801" s="8">
        <v>21657433</v>
      </c>
      <c r="G801" t="s">
        <v>101</v>
      </c>
    </row>
    <row r="802" spans="1:7">
      <c r="A802">
        <v>801</v>
      </c>
      <c r="B802" s="1">
        <v>45137.972222222219</v>
      </c>
      <c r="C802" s="2">
        <v>34.1</v>
      </c>
      <c r="D802" s="3">
        <v>-71.111545152134795</v>
      </c>
      <c r="E802" s="4">
        <v>7.9367260691667303</v>
      </c>
      <c r="F802" s="8">
        <v>21657433</v>
      </c>
      <c r="G802" t="s">
        <v>101</v>
      </c>
    </row>
    <row r="803" spans="1:7">
      <c r="A803">
        <v>802</v>
      </c>
      <c r="B803" s="1">
        <v>45137.979166666664</v>
      </c>
      <c r="C803" s="2">
        <v>34.15</v>
      </c>
      <c r="D803" s="3">
        <v>-70.533402508621506</v>
      </c>
      <c r="E803" s="4">
        <v>7.9268164294377002</v>
      </c>
      <c r="F803" s="8">
        <v>21657433</v>
      </c>
      <c r="G803" t="s">
        <v>101</v>
      </c>
    </row>
    <row r="804" spans="1:7">
      <c r="A804">
        <v>803</v>
      </c>
      <c r="B804" s="1">
        <v>45137.986111111109</v>
      </c>
      <c r="C804" s="2">
        <v>34.15</v>
      </c>
      <c r="D804" s="3">
        <v>-69.158360545671002</v>
      </c>
      <c r="E804" s="4">
        <v>7.9036100389202399</v>
      </c>
      <c r="F804" s="8">
        <v>21657433</v>
      </c>
      <c r="G804" t="s">
        <v>101</v>
      </c>
    </row>
    <row r="805" spans="1:7">
      <c r="A805">
        <v>804</v>
      </c>
      <c r="B805" s="1">
        <v>45137.993055555555</v>
      </c>
      <c r="C805" s="2">
        <v>34.15</v>
      </c>
      <c r="D805" s="3">
        <v>-70.283394878994102</v>
      </c>
      <c r="E805" s="4">
        <v>7.9225970857072499</v>
      </c>
      <c r="F805" s="8">
        <v>21657433</v>
      </c>
      <c r="G805" t="s">
        <v>101</v>
      </c>
    </row>
    <row r="806" spans="1:7">
      <c r="A806">
        <v>805</v>
      </c>
      <c r="B806" s="1">
        <v>45138</v>
      </c>
      <c r="C806" s="2">
        <v>34.119999999999997</v>
      </c>
      <c r="D806" s="3">
        <v>-69.939634388256493</v>
      </c>
      <c r="E806" s="4">
        <v>7.9168849955780303</v>
      </c>
      <c r="F806" s="8">
        <v>21657433</v>
      </c>
      <c r="G806" t="s">
        <v>101</v>
      </c>
    </row>
    <row r="807" spans="1:7">
      <c r="A807">
        <v>806</v>
      </c>
      <c r="B807" s="1">
        <v>45138.006944444445</v>
      </c>
      <c r="C807" s="2">
        <v>34.07</v>
      </c>
      <c r="D807" s="3">
        <v>-68.564592425305904</v>
      </c>
      <c r="E807" s="4">
        <v>7.8938217803316597</v>
      </c>
      <c r="F807" s="8">
        <v>21657433</v>
      </c>
      <c r="G807" t="s">
        <v>101</v>
      </c>
    </row>
    <row r="808" spans="1:7">
      <c r="A808">
        <v>807</v>
      </c>
      <c r="B808" s="1">
        <v>45138.013888888891</v>
      </c>
      <c r="C808" s="2">
        <v>33.909999999999997</v>
      </c>
      <c r="D808" s="3">
        <v>-67.814569536423804</v>
      </c>
      <c r="E808" s="4">
        <v>7.8816195851300597</v>
      </c>
      <c r="F808" s="8">
        <v>21657433</v>
      </c>
      <c r="G808" t="s">
        <v>101</v>
      </c>
    </row>
    <row r="809" spans="1:7">
      <c r="A809">
        <v>808</v>
      </c>
      <c r="B809" s="1">
        <v>45138.020833333336</v>
      </c>
      <c r="C809" s="2">
        <v>33.94</v>
      </c>
      <c r="D809" s="3">
        <v>-69.314615314188103</v>
      </c>
      <c r="E809" s="4">
        <v>7.9068668353523499</v>
      </c>
      <c r="F809" s="8">
        <v>21657433</v>
      </c>
      <c r="G809" t="s">
        <v>101</v>
      </c>
    </row>
    <row r="810" spans="1:7">
      <c r="A810">
        <v>809</v>
      </c>
      <c r="B810" s="1">
        <v>45138.027777777781</v>
      </c>
      <c r="C810" s="2">
        <v>33.86</v>
      </c>
      <c r="D810" s="3">
        <v>-69.361491744743205</v>
      </c>
      <c r="E810" s="4">
        <v>7.9078950112681401</v>
      </c>
      <c r="F810" s="8">
        <v>21657433</v>
      </c>
      <c r="G810" t="s">
        <v>101</v>
      </c>
    </row>
    <row r="811" spans="1:7">
      <c r="A811">
        <v>810</v>
      </c>
      <c r="B811" s="1">
        <v>45138.034722222219</v>
      </c>
      <c r="C811" s="2">
        <v>33.840000000000003</v>
      </c>
      <c r="D811" s="3">
        <v>-68.830225531785004</v>
      </c>
      <c r="E811" s="4">
        <v>7.8989789983736598</v>
      </c>
      <c r="F811" s="8">
        <v>21657433</v>
      </c>
      <c r="G811" t="s">
        <v>101</v>
      </c>
    </row>
    <row r="812" spans="1:7">
      <c r="A812">
        <v>811</v>
      </c>
      <c r="B812" s="1">
        <v>45138.041666666664</v>
      </c>
      <c r="C812" s="2">
        <v>33.840000000000003</v>
      </c>
      <c r="D812" s="3">
        <v>-68.877101962340205</v>
      </c>
      <c r="E812" s="4">
        <v>7.8997709241809497</v>
      </c>
      <c r="F812" s="8">
        <v>21657433</v>
      </c>
      <c r="G812" t="s">
        <v>101</v>
      </c>
    </row>
    <row r="813" spans="1:7">
      <c r="A813">
        <v>812</v>
      </c>
      <c r="B813" s="1">
        <v>45138.048611111109</v>
      </c>
      <c r="C813" s="2">
        <v>33.78</v>
      </c>
      <c r="D813" s="3">
        <v>-68.298959318826903</v>
      </c>
      <c r="E813" s="4">
        <v>7.8901778153446296</v>
      </c>
      <c r="F813" s="8">
        <v>21657433</v>
      </c>
      <c r="G813" t="s">
        <v>101</v>
      </c>
    </row>
    <row r="814" spans="1:7">
      <c r="A814">
        <v>813</v>
      </c>
      <c r="B814" s="1">
        <v>45138.055555555555</v>
      </c>
      <c r="C814" s="2">
        <v>33.78</v>
      </c>
      <c r="D814" s="3">
        <v>-68.814600054933294</v>
      </c>
      <c r="E814" s="4">
        <v>7.8988907020691403</v>
      </c>
      <c r="F814" s="8">
        <v>21657433</v>
      </c>
      <c r="G814" t="s">
        <v>101</v>
      </c>
    </row>
    <row r="815" spans="1:7">
      <c r="A815">
        <v>814</v>
      </c>
      <c r="B815" s="1">
        <v>45138.0625</v>
      </c>
      <c r="C815" s="2">
        <v>33.700000000000003</v>
      </c>
      <c r="D815" s="3">
        <v>-69.064607684560698</v>
      </c>
      <c r="E815" s="4">
        <v>7.9033505788141296</v>
      </c>
      <c r="F815" s="8">
        <v>21657433</v>
      </c>
      <c r="G815" t="s">
        <v>101</v>
      </c>
    </row>
    <row r="816" spans="1:7">
      <c r="A816">
        <v>815</v>
      </c>
      <c r="B816" s="1">
        <v>45138.069444444445</v>
      </c>
      <c r="C816" s="2">
        <v>33.57</v>
      </c>
      <c r="D816" s="3">
        <v>-69.799005096591102</v>
      </c>
      <c r="E816" s="4">
        <v>7.9161512006412904</v>
      </c>
      <c r="F816" s="8">
        <v>21657433</v>
      </c>
      <c r="G816" t="s">
        <v>101</v>
      </c>
    </row>
    <row r="817" spans="1:7">
      <c r="A817">
        <v>816</v>
      </c>
      <c r="B817" s="1">
        <v>45138.076388888891</v>
      </c>
      <c r="C817" s="2">
        <v>33.57</v>
      </c>
      <c r="D817" s="3">
        <v>-68.939603869747003</v>
      </c>
      <c r="E817" s="4">
        <v>7.9016197807648503</v>
      </c>
      <c r="F817" s="8">
        <v>21657433</v>
      </c>
      <c r="G817" t="s">
        <v>101</v>
      </c>
    </row>
    <row r="818" spans="1:7">
      <c r="A818">
        <v>817</v>
      </c>
      <c r="B818" s="1">
        <v>45138.083333333336</v>
      </c>
      <c r="C818" s="2">
        <v>33.57</v>
      </c>
      <c r="D818" s="3">
        <v>-70.908413953062507</v>
      </c>
      <c r="E818" s="4">
        <v>7.9349099426635998</v>
      </c>
      <c r="F818" s="8">
        <v>21657433</v>
      </c>
      <c r="G818" t="s">
        <v>101</v>
      </c>
    </row>
    <row r="819" spans="1:7">
      <c r="A819">
        <v>818</v>
      </c>
      <c r="B819" s="1">
        <v>45138.090277777781</v>
      </c>
      <c r="C819" s="2">
        <v>33.57</v>
      </c>
      <c r="D819" s="3">
        <v>-71.314676351206998</v>
      </c>
      <c r="E819" s="4">
        <v>7.9417793411506397</v>
      </c>
      <c r="F819" s="8">
        <v>21657433</v>
      </c>
      <c r="G819" t="s">
        <v>101</v>
      </c>
    </row>
    <row r="820" spans="1:7">
      <c r="A820">
        <v>819</v>
      </c>
      <c r="B820" s="1">
        <v>45138.097222222219</v>
      </c>
      <c r="C820" s="2">
        <v>33.549999999999997</v>
      </c>
      <c r="D820" s="3">
        <v>-72.127201147495995</v>
      </c>
      <c r="E820" s="4">
        <v>7.9555804457206998</v>
      </c>
      <c r="F820" s="8">
        <v>21657433</v>
      </c>
      <c r="G820" t="s">
        <v>101</v>
      </c>
    </row>
    <row r="821" spans="1:7">
      <c r="A821">
        <v>820</v>
      </c>
      <c r="B821" s="1">
        <v>45138.104166666664</v>
      </c>
      <c r="C821" s="2">
        <v>33.08</v>
      </c>
      <c r="D821" s="3">
        <v>-69.439619129001699</v>
      </c>
      <c r="E821" s="4">
        <v>7.9115305916849801</v>
      </c>
      <c r="F821" s="8">
        <v>21657433</v>
      </c>
      <c r="G821" t="s">
        <v>101</v>
      </c>
    </row>
    <row r="822" spans="1:7">
      <c r="A822">
        <v>821</v>
      </c>
      <c r="B822" s="1">
        <v>45138.111111111109</v>
      </c>
      <c r="C822" s="2">
        <v>32.74</v>
      </c>
      <c r="D822" s="3">
        <v>-68.892727439191901</v>
      </c>
      <c r="E822" s="4">
        <v>7.90327137669553</v>
      </c>
      <c r="F822" s="8">
        <v>21657433</v>
      </c>
      <c r="G822" t="s">
        <v>101</v>
      </c>
    </row>
    <row r="823" spans="1:7">
      <c r="A823">
        <v>822</v>
      </c>
      <c r="B823" s="1">
        <v>45138.118055555555</v>
      </c>
      <c r="C823" s="2">
        <v>32.380000000000003</v>
      </c>
      <c r="D823" s="3">
        <v>-68.0958281197546</v>
      </c>
      <c r="E823" s="4">
        <v>7.8908085793772198</v>
      </c>
      <c r="F823" s="8">
        <v>21657433</v>
      </c>
      <c r="G823" t="s">
        <v>101</v>
      </c>
    </row>
    <row r="824" spans="1:7">
      <c r="A824">
        <v>823</v>
      </c>
      <c r="B824" s="1">
        <v>45138.125</v>
      </c>
      <c r="C824" s="2">
        <v>32.07</v>
      </c>
      <c r="D824" s="3">
        <v>-65.517624439222402</v>
      </c>
      <c r="E824" s="4">
        <v>7.8479048130485802</v>
      </c>
      <c r="F824" s="8">
        <v>21657433</v>
      </c>
      <c r="G824" t="s">
        <v>101</v>
      </c>
    </row>
    <row r="825" spans="1:7">
      <c r="A825">
        <v>824</v>
      </c>
      <c r="B825" s="1">
        <v>45138.131944444445</v>
      </c>
      <c r="C825" s="2">
        <v>31.74</v>
      </c>
      <c r="D825" s="3">
        <v>-61.845637379070403</v>
      </c>
      <c r="E825" s="4">
        <v>7.7863610701798303</v>
      </c>
      <c r="F825" s="8">
        <v>21657433</v>
      </c>
      <c r="G825" t="s">
        <v>101</v>
      </c>
    </row>
    <row r="826" spans="1:7">
      <c r="A826">
        <v>825</v>
      </c>
      <c r="B826" s="1">
        <v>45138.138888888891</v>
      </c>
      <c r="C826" s="2">
        <v>31.31</v>
      </c>
      <c r="D826" s="3">
        <v>-59.017426068910801</v>
      </c>
      <c r="E826" s="4">
        <v>7.7392950915358698</v>
      </c>
      <c r="F826" s="8">
        <v>21657433</v>
      </c>
      <c r="G826" t="s">
        <v>101</v>
      </c>
    </row>
    <row r="827" spans="1:7">
      <c r="A827">
        <v>826</v>
      </c>
      <c r="B827" s="1">
        <v>45138.145833333336</v>
      </c>
      <c r="C827" s="2">
        <v>31.18</v>
      </c>
      <c r="D827" s="3">
        <v>-58.829920346690301</v>
      </c>
      <c r="E827" s="4">
        <v>7.7364154946066099</v>
      </c>
      <c r="F827" s="8">
        <v>21657433</v>
      </c>
      <c r="G827" t="s">
        <v>101</v>
      </c>
    </row>
    <row r="828" spans="1:7">
      <c r="A828">
        <v>827</v>
      </c>
      <c r="B828" s="1">
        <v>45138.152777777781</v>
      </c>
      <c r="C828" s="2">
        <v>31.13</v>
      </c>
      <c r="D828" s="3">
        <v>-58.001770073549601</v>
      </c>
      <c r="E828" s="4">
        <v>7.7224212101123904</v>
      </c>
      <c r="F828" s="8">
        <v>21657433</v>
      </c>
      <c r="G828" t="s">
        <v>101</v>
      </c>
    </row>
    <row r="829" spans="1:7">
      <c r="A829">
        <v>828</v>
      </c>
      <c r="B829" s="1">
        <v>45138.159722222219</v>
      </c>
      <c r="C829" s="2">
        <v>31.15</v>
      </c>
      <c r="D829" s="3">
        <v>-57.079866939298697</v>
      </c>
      <c r="E829" s="4">
        <v>7.7066615161379799</v>
      </c>
      <c r="F829" s="8">
        <v>21657433</v>
      </c>
      <c r="G829" t="s">
        <v>101</v>
      </c>
    </row>
    <row r="830" spans="1:7">
      <c r="A830">
        <v>829</v>
      </c>
      <c r="B830" s="1">
        <v>45138.166666666664</v>
      </c>
      <c r="C830" s="2">
        <v>31.33</v>
      </c>
      <c r="D830" s="3">
        <v>-58.142399365214999</v>
      </c>
      <c r="E830" s="4">
        <v>7.7243420594883698</v>
      </c>
      <c r="F830" s="8">
        <v>21657433</v>
      </c>
      <c r="G830" t="s">
        <v>101</v>
      </c>
    </row>
    <row r="831" spans="1:7">
      <c r="A831">
        <v>830</v>
      </c>
      <c r="B831" s="1">
        <v>45138.173611111109</v>
      </c>
      <c r="C831" s="2">
        <v>31.54</v>
      </c>
      <c r="D831" s="3">
        <v>-58.923673207800498</v>
      </c>
      <c r="E831" s="4">
        <v>7.7371412342443397</v>
      </c>
      <c r="F831" s="8">
        <v>21657433</v>
      </c>
      <c r="G831" t="s">
        <v>101</v>
      </c>
    </row>
    <row r="832" spans="1:7">
      <c r="A832">
        <v>831</v>
      </c>
      <c r="B832" s="1">
        <v>45138.180555555555</v>
      </c>
      <c r="C832" s="2">
        <v>31.71</v>
      </c>
      <c r="D832" s="3">
        <v>-59.9862056337168</v>
      </c>
      <c r="E832" s="4">
        <v>7.7548059231538504</v>
      </c>
      <c r="F832" s="8">
        <v>21657433</v>
      </c>
      <c r="G832" t="s">
        <v>101</v>
      </c>
    </row>
    <row r="833" spans="1:7">
      <c r="A833">
        <v>832</v>
      </c>
      <c r="B833" s="1">
        <v>45138.1875</v>
      </c>
      <c r="C833" s="2">
        <v>31.84</v>
      </c>
      <c r="D833" s="3">
        <v>-60.517471846675001</v>
      </c>
      <c r="E833" s="4">
        <v>7.7635182152483502</v>
      </c>
      <c r="F833" s="8">
        <v>21657433</v>
      </c>
      <c r="G833" t="s">
        <v>101</v>
      </c>
    </row>
    <row r="834" spans="1:7">
      <c r="A834">
        <v>833</v>
      </c>
      <c r="B834" s="1">
        <v>45138.194444444445</v>
      </c>
      <c r="C834" s="2">
        <v>31.92</v>
      </c>
      <c r="D834" s="3">
        <v>-60.8924832911161</v>
      </c>
      <c r="E834" s="4">
        <v>7.7696932785939898</v>
      </c>
      <c r="F834" s="8">
        <v>21657433</v>
      </c>
      <c r="G834" t="s">
        <v>101</v>
      </c>
    </row>
    <row r="835" spans="1:7">
      <c r="A835">
        <v>834</v>
      </c>
      <c r="B835" s="1">
        <v>45138.201388888891</v>
      </c>
      <c r="C835" s="2">
        <v>31.92</v>
      </c>
      <c r="D835" s="3">
        <v>-60.829981383709203</v>
      </c>
      <c r="E835" s="4">
        <v>7.7686307322767902</v>
      </c>
      <c r="F835" s="8">
        <v>21657433</v>
      </c>
      <c r="G835" t="s">
        <v>101</v>
      </c>
    </row>
    <row r="836" spans="1:7">
      <c r="A836">
        <v>835</v>
      </c>
      <c r="B836" s="1">
        <v>45138.208333333336</v>
      </c>
      <c r="C836" s="2">
        <v>32</v>
      </c>
      <c r="D836" s="3">
        <v>-61.689382610553302</v>
      </c>
      <c r="E836" s="4">
        <v>7.7830354116584797</v>
      </c>
      <c r="F836" s="8">
        <v>21657433</v>
      </c>
      <c r="G836" t="s">
        <v>101</v>
      </c>
    </row>
    <row r="837" spans="1:7">
      <c r="A837">
        <v>836</v>
      </c>
      <c r="B837" s="1">
        <v>45138.215277777781</v>
      </c>
      <c r="C837" s="2">
        <v>32.1</v>
      </c>
      <c r="D837" s="3">
        <v>-62.548783837397401</v>
      </c>
      <c r="E837" s="4">
        <v>7.7973802943078097</v>
      </c>
      <c r="F837" s="8">
        <v>21657433</v>
      </c>
      <c r="G837" t="s">
        <v>101</v>
      </c>
    </row>
    <row r="838" spans="1:7">
      <c r="A838">
        <v>837</v>
      </c>
      <c r="B838" s="1">
        <v>45138.222222222219</v>
      </c>
      <c r="C838" s="2">
        <v>32.15</v>
      </c>
      <c r="D838" s="3">
        <v>-63.486312448500001</v>
      </c>
      <c r="E838" s="4">
        <v>7.8131758969479002</v>
      </c>
      <c r="F838" s="8">
        <v>21657433</v>
      </c>
      <c r="G838" t="s">
        <v>101</v>
      </c>
    </row>
    <row r="839" spans="1:7">
      <c r="A839">
        <v>838</v>
      </c>
      <c r="B839" s="1">
        <v>45138.229166666664</v>
      </c>
      <c r="C839" s="2">
        <v>32.200000000000003</v>
      </c>
      <c r="D839" s="3">
        <v>-63.5175634022034</v>
      </c>
      <c r="E839" s="4">
        <v>7.8135735325923203</v>
      </c>
      <c r="F839" s="8">
        <v>21657433</v>
      </c>
      <c r="G839" t="s">
        <v>101</v>
      </c>
    </row>
    <row r="840" spans="1:7">
      <c r="A840">
        <v>839</v>
      </c>
      <c r="B840" s="1">
        <v>45138.236111111109</v>
      </c>
      <c r="C840" s="2">
        <v>32.36</v>
      </c>
      <c r="D840" s="3">
        <v>-64.486342967009506</v>
      </c>
      <c r="E840" s="4">
        <v>7.8295932154503101</v>
      </c>
      <c r="F840" s="8">
        <v>21657433</v>
      </c>
      <c r="G840" t="s">
        <v>101</v>
      </c>
    </row>
    <row r="841" spans="1:7">
      <c r="A841">
        <v>840</v>
      </c>
      <c r="B841" s="1">
        <v>45138.243055555555</v>
      </c>
      <c r="C841" s="2">
        <v>32.56</v>
      </c>
      <c r="D841" s="3">
        <v>-65.767632068849807</v>
      </c>
      <c r="E841" s="4">
        <v>7.85078710129733</v>
      </c>
      <c r="F841" s="8">
        <v>21657433</v>
      </c>
      <c r="G841" t="s">
        <v>101</v>
      </c>
    </row>
    <row r="842" spans="1:7">
      <c r="A842">
        <v>841</v>
      </c>
      <c r="B842" s="1">
        <v>45138.25</v>
      </c>
      <c r="C842" s="2">
        <v>32.69</v>
      </c>
      <c r="D842" s="3">
        <v>-66.345774712363095</v>
      </c>
      <c r="E842" s="4">
        <v>7.8602292878544704</v>
      </c>
      <c r="F842" s="8">
        <v>21657433</v>
      </c>
      <c r="G842" t="s">
        <v>101</v>
      </c>
    </row>
    <row r="843" spans="1:7">
      <c r="A843">
        <v>842</v>
      </c>
      <c r="B843" s="1">
        <v>45138.256944444445</v>
      </c>
      <c r="C843" s="2">
        <v>32.79</v>
      </c>
      <c r="D843" s="3">
        <v>-66.814539017914399</v>
      </c>
      <c r="E843" s="4">
        <v>7.86789455766848</v>
      </c>
      <c r="F843" s="8">
        <v>21657433</v>
      </c>
      <c r="G843" t="s">
        <v>101</v>
      </c>
    </row>
    <row r="844" spans="1:7">
      <c r="A844">
        <v>843</v>
      </c>
      <c r="B844" s="1">
        <v>45138.263888888891</v>
      </c>
      <c r="C844" s="2">
        <v>32.74</v>
      </c>
      <c r="D844" s="3">
        <v>-65.736381115146301</v>
      </c>
      <c r="E844" s="4">
        <v>7.8497566256730797</v>
      </c>
      <c r="F844" s="8">
        <v>21657433</v>
      </c>
      <c r="G844" t="s">
        <v>101</v>
      </c>
    </row>
    <row r="845" spans="1:7">
      <c r="A845">
        <v>844</v>
      </c>
      <c r="B845" s="1">
        <v>45138.270833333336</v>
      </c>
      <c r="C845" s="2">
        <v>32.51</v>
      </c>
      <c r="D845" s="3">
        <v>-64.158207953123593</v>
      </c>
      <c r="E845" s="4">
        <v>7.8236185122010999</v>
      </c>
      <c r="F845" s="8">
        <v>21657433</v>
      </c>
      <c r="G845" t="s">
        <v>101</v>
      </c>
    </row>
    <row r="846" spans="1:7">
      <c r="A846">
        <v>845</v>
      </c>
      <c r="B846" s="1">
        <v>45138.277777777781</v>
      </c>
      <c r="C846" s="2">
        <v>32.51</v>
      </c>
      <c r="D846" s="3">
        <v>-64.548844874416304</v>
      </c>
      <c r="E846" s="4">
        <v>7.8302466084824403</v>
      </c>
      <c r="F846" s="8">
        <v>21657433</v>
      </c>
      <c r="G846" t="s">
        <v>101</v>
      </c>
    </row>
    <row r="847" spans="1:7">
      <c r="A847">
        <v>846</v>
      </c>
      <c r="B847" s="1">
        <v>45138.284722222219</v>
      </c>
      <c r="C847" s="2">
        <v>32.56</v>
      </c>
      <c r="D847" s="3">
        <v>-65.298867763298404</v>
      </c>
      <c r="E847" s="4">
        <v>7.8428346865767304</v>
      </c>
      <c r="F847" s="8">
        <v>21657433</v>
      </c>
      <c r="G847" t="s">
        <v>101</v>
      </c>
    </row>
    <row r="848" spans="1:7">
      <c r="A848">
        <v>847</v>
      </c>
      <c r="B848" s="1">
        <v>45138.291666666664</v>
      </c>
      <c r="C848" s="2">
        <v>32.61</v>
      </c>
      <c r="D848" s="3">
        <v>-66.345774712363095</v>
      </c>
      <c r="E848" s="4">
        <v>7.8604543535673601</v>
      </c>
      <c r="F848" s="8">
        <v>21657433</v>
      </c>
      <c r="G848" t="s">
        <v>101</v>
      </c>
    </row>
    <row r="849" spans="1:7">
      <c r="A849">
        <v>848</v>
      </c>
      <c r="B849" s="1">
        <v>45138.298611111109</v>
      </c>
      <c r="C849" s="2">
        <v>32.69</v>
      </c>
      <c r="D849" s="3">
        <v>-67.0801721243934</v>
      </c>
      <c r="E849" s="4">
        <v>7.87268277537384</v>
      </c>
      <c r="F849" s="8">
        <v>21657433</v>
      </c>
      <c r="G849" t="s">
        <v>101</v>
      </c>
    </row>
    <row r="850" spans="1:7">
      <c r="A850">
        <v>849</v>
      </c>
      <c r="B850" s="1">
        <v>45138.305555555555</v>
      </c>
      <c r="C850" s="2">
        <v>32.770000000000003</v>
      </c>
      <c r="D850" s="3">
        <v>-68.220831934568295</v>
      </c>
      <c r="E850" s="4">
        <v>7.8917921635793098</v>
      </c>
      <c r="F850" s="8">
        <v>21657433</v>
      </c>
      <c r="G850" t="s">
        <v>101</v>
      </c>
    </row>
    <row r="851" spans="1:7">
      <c r="A851">
        <v>850</v>
      </c>
      <c r="B851" s="1">
        <v>45138.3125</v>
      </c>
      <c r="C851" s="2">
        <v>32.85</v>
      </c>
      <c r="D851" s="3">
        <v>-69.205236976226104</v>
      </c>
      <c r="E851" s="4">
        <v>7.9082432674860899</v>
      </c>
      <c r="F851" s="8">
        <v>21657433</v>
      </c>
      <c r="G851" t="s">
        <v>101</v>
      </c>
    </row>
    <row r="852" spans="1:7">
      <c r="A852">
        <v>851</v>
      </c>
      <c r="B852" s="1">
        <v>45138.319444444445</v>
      </c>
      <c r="C852" s="2">
        <v>32.92</v>
      </c>
      <c r="D852" s="3">
        <v>-70.408398693807797</v>
      </c>
      <c r="E852" s="4">
        <v>7.9284227446079401</v>
      </c>
      <c r="F852" s="8">
        <v>21657433</v>
      </c>
      <c r="G852" t="s">
        <v>101</v>
      </c>
    </row>
    <row r="853" spans="1:7">
      <c r="A853">
        <v>852</v>
      </c>
      <c r="B853" s="1">
        <v>45138.326388888891</v>
      </c>
      <c r="C853" s="2">
        <v>33</v>
      </c>
      <c r="D853" s="3">
        <v>-72.267830439161401</v>
      </c>
      <c r="E853" s="4">
        <v>7.95967939043478</v>
      </c>
      <c r="F853" s="8">
        <v>21657433</v>
      </c>
      <c r="G853" t="s">
        <v>101</v>
      </c>
    </row>
    <row r="854" spans="1:7">
      <c r="A854">
        <v>853</v>
      </c>
      <c r="B854" s="1">
        <v>45138.333333333336</v>
      </c>
      <c r="C854" s="2">
        <v>33.11</v>
      </c>
      <c r="D854" s="3">
        <v>-71.939695425275403</v>
      </c>
      <c r="E854" s="4">
        <v>7.9537780181396904</v>
      </c>
      <c r="F854" s="8">
        <v>21657433</v>
      </c>
      <c r="G854" t="s">
        <v>101</v>
      </c>
    </row>
    <row r="855" spans="1:7">
      <c r="A855">
        <v>854</v>
      </c>
      <c r="B855" s="1">
        <v>45138.340277777781</v>
      </c>
      <c r="C855" s="2">
        <v>33.229999999999997</v>
      </c>
      <c r="D855" s="3">
        <v>-71.595934934537794</v>
      </c>
      <c r="E855" s="4">
        <v>7.9475854455046298</v>
      </c>
      <c r="F855" s="8">
        <v>21657433</v>
      </c>
      <c r="G855" t="s">
        <v>101</v>
      </c>
    </row>
    <row r="856" spans="1:7">
      <c r="A856">
        <v>855</v>
      </c>
      <c r="B856" s="1">
        <v>45138.347222222219</v>
      </c>
      <c r="C856" s="2">
        <v>33.369999999999997</v>
      </c>
      <c r="D856" s="3">
        <v>-72.361583300271604</v>
      </c>
      <c r="E856" s="4">
        <v>7.9601072802700799</v>
      </c>
      <c r="F856" s="8">
        <v>21657433</v>
      </c>
      <c r="G856" t="s">
        <v>101</v>
      </c>
    </row>
    <row r="857" spans="1:7">
      <c r="A857">
        <v>856</v>
      </c>
      <c r="B857" s="1">
        <v>45138.354166666664</v>
      </c>
      <c r="C857" s="2">
        <v>33.44</v>
      </c>
      <c r="D857" s="3">
        <v>-72.424085207678502</v>
      </c>
      <c r="E857" s="4">
        <v>7.9609453563328101</v>
      </c>
      <c r="F857" s="8">
        <v>21657433</v>
      </c>
      <c r="G857" t="s">
        <v>101</v>
      </c>
    </row>
    <row r="858" spans="1:7">
      <c r="A858">
        <v>857</v>
      </c>
      <c r="B858" s="1">
        <v>45138.361111111109</v>
      </c>
      <c r="C858" s="2">
        <v>33.57</v>
      </c>
      <c r="D858" s="3">
        <v>-73.642872402111905</v>
      </c>
      <c r="E858" s="4">
        <v>7.9811462786340801</v>
      </c>
      <c r="F858" s="8">
        <v>21657433</v>
      </c>
      <c r="G858" t="s">
        <v>101</v>
      </c>
    </row>
    <row r="859" spans="1:7">
      <c r="A859">
        <v>858</v>
      </c>
      <c r="B859" s="1">
        <v>45138.368055555555</v>
      </c>
      <c r="C859" s="2">
        <v>33.630000000000003</v>
      </c>
      <c r="D859" s="3">
        <v>-73.345988341929399</v>
      </c>
      <c r="E859" s="4">
        <v>7.9759354291234699</v>
      </c>
      <c r="F859" s="8">
        <v>21657433</v>
      </c>
      <c r="G859" t="s">
        <v>101</v>
      </c>
    </row>
    <row r="860" spans="1:7">
      <c r="A860">
        <v>859</v>
      </c>
      <c r="B860" s="1">
        <v>45138.375</v>
      </c>
      <c r="C860" s="2">
        <v>33.65</v>
      </c>
      <c r="D860" s="3">
        <v>-73.846003601184094</v>
      </c>
      <c r="E860" s="4">
        <v>7.9843242506580498</v>
      </c>
      <c r="F860" s="8">
        <v>21657433</v>
      </c>
      <c r="G860" t="s">
        <v>101</v>
      </c>
    </row>
    <row r="861" spans="1:7">
      <c r="A861">
        <v>860</v>
      </c>
      <c r="B861" s="1">
        <v>45138.381944444445</v>
      </c>
      <c r="C861" s="2">
        <v>33.630000000000003</v>
      </c>
      <c r="D861" s="3">
        <v>-74.564775536362802</v>
      </c>
      <c r="E861" s="4">
        <v>7.9965395941672801</v>
      </c>
      <c r="F861" s="8">
        <v>21657433</v>
      </c>
      <c r="G861" t="s">
        <v>101</v>
      </c>
    </row>
    <row r="862" spans="1:7">
      <c r="A862">
        <v>861</v>
      </c>
      <c r="B862" s="1">
        <v>45138.388888888891</v>
      </c>
      <c r="C862" s="2">
        <v>33.76</v>
      </c>
      <c r="D862" s="3">
        <v>-77.017975402081404</v>
      </c>
      <c r="E862" s="4">
        <v>8.0375724165573406</v>
      </c>
      <c r="F862" s="8">
        <v>21657433</v>
      </c>
      <c r="G862" t="s">
        <v>101</v>
      </c>
    </row>
    <row r="863" spans="1:7">
      <c r="A863">
        <v>862</v>
      </c>
      <c r="B863" s="1">
        <v>45138.395833333336</v>
      </c>
      <c r="C863" s="2">
        <v>33.86</v>
      </c>
      <c r="D863" s="3">
        <v>-79.627430036316994</v>
      </c>
      <c r="E863" s="4">
        <v>8.0813154653152903</v>
      </c>
      <c r="F863" s="8">
        <v>21657433</v>
      </c>
      <c r="G863" t="s">
        <v>101</v>
      </c>
    </row>
    <row r="864" spans="1:7">
      <c r="A864">
        <v>863</v>
      </c>
      <c r="B864" s="1">
        <v>45138.402777777781</v>
      </c>
      <c r="C864" s="2">
        <v>33.97</v>
      </c>
      <c r="D864" s="3">
        <v>-81.033722952971004</v>
      </c>
      <c r="E864" s="4">
        <v>8.1046759054675395</v>
      </c>
      <c r="F864" s="8">
        <v>21657433</v>
      </c>
      <c r="G864" t="s">
        <v>101</v>
      </c>
    </row>
    <row r="865" spans="1:7">
      <c r="A865">
        <v>864</v>
      </c>
      <c r="B865" s="1">
        <v>45138.409722222219</v>
      </c>
      <c r="C865" s="2">
        <v>34.1</v>
      </c>
      <c r="D865" s="3">
        <v>-82.518143253883494</v>
      </c>
      <c r="E865" s="4">
        <v>8.1292649533601899</v>
      </c>
      <c r="F865" s="8">
        <v>21657433</v>
      </c>
      <c r="G865" t="s">
        <v>101</v>
      </c>
    </row>
    <row r="866" spans="1:7">
      <c r="A866">
        <v>865</v>
      </c>
      <c r="B866" s="1">
        <v>45138.416666666664</v>
      </c>
      <c r="C866" s="2">
        <v>34.200000000000003</v>
      </c>
      <c r="D866" s="3">
        <v>-84.861964781640097</v>
      </c>
      <c r="E866" s="4">
        <v>8.1684474580666304</v>
      </c>
      <c r="F866" s="8">
        <v>21657433</v>
      </c>
      <c r="G866" t="s">
        <v>101</v>
      </c>
    </row>
    <row r="867" spans="1:7">
      <c r="A867">
        <v>866</v>
      </c>
      <c r="B867" s="1">
        <v>45138.423611111109</v>
      </c>
      <c r="C867" s="2">
        <v>34.33</v>
      </c>
      <c r="D867" s="3">
        <v>-85.111972411267402</v>
      </c>
      <c r="E867" s="4">
        <v>8.1721703380050208</v>
      </c>
      <c r="F867" s="8">
        <v>21657433</v>
      </c>
      <c r="G867" t="s">
        <v>101</v>
      </c>
    </row>
    <row r="868" spans="1:7">
      <c r="A868">
        <v>867</v>
      </c>
      <c r="B868" s="1">
        <v>45138.430555555555</v>
      </c>
      <c r="C868" s="2">
        <v>34.44</v>
      </c>
      <c r="D868" s="3">
        <v>-86.346385082552601</v>
      </c>
      <c r="E868" s="4">
        <v>8.1925645300213592</v>
      </c>
      <c r="F868" s="8">
        <v>21657433</v>
      </c>
      <c r="G868" t="s">
        <v>101</v>
      </c>
    </row>
    <row r="869" spans="1:7">
      <c r="A869">
        <v>868</v>
      </c>
      <c r="B869" s="1">
        <v>45138.4375</v>
      </c>
      <c r="C869" s="2">
        <v>34.520000000000003</v>
      </c>
      <c r="D869" s="3">
        <v>-87.018280587176093</v>
      </c>
      <c r="E869" s="4">
        <v>8.2035803008382597</v>
      </c>
      <c r="F869" s="8">
        <v>21657433</v>
      </c>
      <c r="G869" t="s">
        <v>101</v>
      </c>
    </row>
    <row r="870" spans="1:7">
      <c r="A870">
        <v>869</v>
      </c>
      <c r="B870" s="1">
        <v>45138.444444444445</v>
      </c>
      <c r="C870" s="2">
        <v>34.700000000000003</v>
      </c>
      <c r="D870" s="3">
        <v>-87.674550614948004</v>
      </c>
      <c r="E870" s="4">
        <v>8.21393258000926</v>
      </c>
      <c r="F870" s="8">
        <v>21657433</v>
      </c>
      <c r="G870" t="s">
        <v>101</v>
      </c>
    </row>
    <row r="871" spans="1:7">
      <c r="A871">
        <v>870</v>
      </c>
      <c r="B871" s="1">
        <v>45138.451388888891</v>
      </c>
      <c r="C871" s="2">
        <v>34.76</v>
      </c>
      <c r="D871" s="3">
        <v>-80.377452925199094</v>
      </c>
      <c r="E871" s="4">
        <v>8.0907879115566104</v>
      </c>
      <c r="F871" s="8">
        <v>21657433</v>
      </c>
      <c r="G871" t="s">
        <v>101</v>
      </c>
    </row>
    <row r="872" spans="1:7">
      <c r="A872">
        <v>871</v>
      </c>
      <c r="B872" s="1">
        <v>45138.458333333336</v>
      </c>
      <c r="C872" s="2">
        <v>35.020000000000003</v>
      </c>
      <c r="D872" s="3">
        <v>-80.768089846491904</v>
      </c>
      <c r="E872" s="4">
        <v>8.0964417675281606</v>
      </c>
      <c r="F872" s="8">
        <v>21657433</v>
      </c>
      <c r="G872" t="s">
        <v>101</v>
      </c>
    </row>
    <row r="873" spans="1:7">
      <c r="A873">
        <v>872</v>
      </c>
      <c r="B873" s="1">
        <v>45138.465277777781</v>
      </c>
      <c r="C873" s="2">
        <v>35.229999999999997</v>
      </c>
      <c r="D873" s="3">
        <v>-81.033722952971004</v>
      </c>
      <c r="E873" s="4">
        <v>8.1001624918001394</v>
      </c>
      <c r="F873" s="8">
        <v>21657433</v>
      </c>
      <c r="G873" t="s">
        <v>101</v>
      </c>
    </row>
    <row r="874" spans="1:7">
      <c r="A874">
        <v>873</v>
      </c>
      <c r="B874" s="1">
        <v>45138.472222222219</v>
      </c>
      <c r="C874" s="2">
        <v>35.42</v>
      </c>
      <c r="D874" s="3">
        <v>-82.955656605731406</v>
      </c>
      <c r="E874" s="4">
        <v>8.1317878053749695</v>
      </c>
      <c r="F874" s="8">
        <v>21657433</v>
      </c>
      <c r="G874" t="s">
        <v>101</v>
      </c>
    </row>
    <row r="875" spans="1:7">
      <c r="A875">
        <v>874</v>
      </c>
      <c r="B875" s="1">
        <v>45138.479166666664</v>
      </c>
      <c r="C875" s="2">
        <v>35.56</v>
      </c>
      <c r="D875" s="3">
        <v>-83.268166142765594</v>
      </c>
      <c r="E875" s="4">
        <v>8.1365246473661106</v>
      </c>
      <c r="F875" s="8">
        <v>21657433</v>
      </c>
      <c r="G875" t="s">
        <v>101</v>
      </c>
    </row>
    <row r="876" spans="1:7">
      <c r="A876">
        <v>875</v>
      </c>
      <c r="B876" s="1">
        <v>45138.486111111109</v>
      </c>
      <c r="C876" s="2">
        <v>35.659999999999997</v>
      </c>
      <c r="D876" s="3">
        <v>-83.111911374248507</v>
      </c>
      <c r="E876" s="4">
        <v>8.1335324300846299</v>
      </c>
      <c r="F876" s="8">
        <v>21657433</v>
      </c>
      <c r="G876" t="s">
        <v>101</v>
      </c>
    </row>
    <row r="877" spans="1:7">
      <c r="A877">
        <v>876</v>
      </c>
      <c r="B877" s="1">
        <v>45138.493055555555</v>
      </c>
      <c r="C877" s="2">
        <v>35.82</v>
      </c>
      <c r="D877" s="3">
        <v>-84.299447614978504</v>
      </c>
      <c r="E877" s="4">
        <v>8.1528790084707907</v>
      </c>
      <c r="F877" s="8">
        <v>21657433</v>
      </c>
      <c r="G877" t="s">
        <v>101</v>
      </c>
    </row>
    <row r="878" spans="1:7">
      <c r="A878">
        <v>877</v>
      </c>
      <c r="B878" s="1">
        <v>45138.5</v>
      </c>
      <c r="C878" s="2">
        <v>36.01</v>
      </c>
      <c r="D878" s="3">
        <v>-86.065126499221805</v>
      </c>
      <c r="E878" s="4">
        <v>8.1817903486675299</v>
      </c>
      <c r="F878" s="8">
        <v>21657433</v>
      </c>
      <c r="G878" t="s">
        <v>101</v>
      </c>
    </row>
    <row r="879" spans="1:7">
      <c r="A879">
        <v>878</v>
      </c>
      <c r="B879" s="1">
        <v>45138.506944444445</v>
      </c>
      <c r="C879" s="2">
        <v>36.17</v>
      </c>
      <c r="D879" s="3">
        <v>-87.143284401989803</v>
      </c>
      <c r="E879" s="4">
        <v>8.1992561672738393</v>
      </c>
      <c r="F879" s="8">
        <v>21657433</v>
      </c>
      <c r="G879" t="s">
        <v>101</v>
      </c>
    </row>
    <row r="880" spans="1:7">
      <c r="A880">
        <v>879</v>
      </c>
      <c r="B880" s="1">
        <v>45138.513888888891</v>
      </c>
      <c r="C880" s="2">
        <v>36.090000000000003</v>
      </c>
      <c r="D880" s="3">
        <v>-82.580645161290306</v>
      </c>
      <c r="E880" s="4">
        <v>8.1230464388032502</v>
      </c>
      <c r="F880" s="8">
        <v>21657433</v>
      </c>
      <c r="G880" t="s">
        <v>101</v>
      </c>
    </row>
    <row r="881" spans="1:7">
      <c r="A881">
        <v>880</v>
      </c>
      <c r="B881" s="1">
        <v>45138.520833333336</v>
      </c>
      <c r="C881" s="2">
        <v>36.090000000000003</v>
      </c>
      <c r="D881" s="3">
        <v>-81.299356059450105</v>
      </c>
      <c r="E881" s="4">
        <v>8.1015579556205708</v>
      </c>
      <c r="F881" s="8">
        <v>21657433</v>
      </c>
      <c r="G881" t="s">
        <v>101</v>
      </c>
    </row>
    <row r="882" spans="1:7">
      <c r="A882">
        <v>881</v>
      </c>
      <c r="B882" s="1">
        <v>45138.527777777781</v>
      </c>
      <c r="C882" s="2">
        <v>36.200000000000003</v>
      </c>
      <c r="D882" s="3">
        <v>-81.393108920560294</v>
      </c>
      <c r="E882" s="4">
        <v>8.1027380405396201</v>
      </c>
      <c r="F882" s="8">
        <v>21657433</v>
      </c>
      <c r="G882" t="s">
        <v>101</v>
      </c>
    </row>
    <row r="883" spans="1:7">
      <c r="A883">
        <v>882</v>
      </c>
      <c r="B883" s="1">
        <v>45138.534722222219</v>
      </c>
      <c r="C883" s="2">
        <v>36.090000000000003</v>
      </c>
      <c r="D883" s="3">
        <v>-79.893063142796095</v>
      </c>
      <c r="E883" s="4">
        <v>8.0779730350542192</v>
      </c>
      <c r="F883" s="8">
        <v>21657433</v>
      </c>
      <c r="G883" t="s">
        <v>101</v>
      </c>
    </row>
    <row r="884" spans="1:7">
      <c r="A884">
        <v>883</v>
      </c>
      <c r="B884" s="1">
        <v>45138.541666666664</v>
      </c>
      <c r="C884" s="2">
        <v>36.229999999999997</v>
      </c>
      <c r="D884" s="3">
        <v>-80.174321726126905</v>
      </c>
      <c r="E884" s="4">
        <v>8.0822000983469007</v>
      </c>
      <c r="F884" s="8">
        <v>21657433</v>
      </c>
      <c r="G884" t="s">
        <v>101</v>
      </c>
    </row>
    <row r="885" spans="1:7">
      <c r="A885">
        <v>884</v>
      </c>
      <c r="B885" s="1">
        <v>45138.548611111109</v>
      </c>
      <c r="C885" s="2">
        <v>36.61</v>
      </c>
      <c r="D885" s="3">
        <v>-82.924405652028</v>
      </c>
      <c r="E885" s="4">
        <v>8.1269167452218891</v>
      </c>
      <c r="F885" s="8">
        <v>21657433</v>
      </c>
      <c r="G885" t="s">
        <v>101</v>
      </c>
    </row>
    <row r="886" spans="1:7">
      <c r="A886">
        <v>885</v>
      </c>
      <c r="B886" s="1">
        <v>45138.555555555555</v>
      </c>
      <c r="C886" s="2">
        <v>36.85</v>
      </c>
      <c r="D886" s="3">
        <v>-83.299417096469</v>
      </c>
      <c r="E886" s="4">
        <v>8.1323182153804403</v>
      </c>
      <c r="F886" s="8">
        <v>21657433</v>
      </c>
      <c r="G886" t="s">
        <v>101</v>
      </c>
    </row>
    <row r="887" spans="1:7">
      <c r="A887">
        <v>886</v>
      </c>
      <c r="B887" s="1">
        <v>45138.5625</v>
      </c>
      <c r="C887" s="2">
        <v>36.99</v>
      </c>
      <c r="D887" s="3">
        <v>-83.471297341837797</v>
      </c>
      <c r="E887" s="4">
        <v>8.1346813297882594</v>
      </c>
      <c r="F887" s="8">
        <v>21657433</v>
      </c>
      <c r="G887" t="s">
        <v>101</v>
      </c>
    </row>
    <row r="888" spans="1:7">
      <c r="A888">
        <v>887</v>
      </c>
      <c r="B888" s="1">
        <v>45138.569444444445</v>
      </c>
      <c r="C888" s="2">
        <v>36.93</v>
      </c>
      <c r="D888" s="3">
        <v>-82.096255378887307</v>
      </c>
      <c r="E888" s="4">
        <v>8.1119025397913802</v>
      </c>
      <c r="F888" s="8">
        <v>21657433</v>
      </c>
      <c r="G888" t="s">
        <v>101</v>
      </c>
    </row>
    <row r="889" spans="1:7">
      <c r="A889">
        <v>888</v>
      </c>
      <c r="B889" s="1">
        <v>45138.576388888891</v>
      </c>
      <c r="C889" s="2">
        <v>36.85</v>
      </c>
      <c r="D889" s="3">
        <v>-81.768120365001394</v>
      </c>
      <c r="E889" s="4">
        <v>8.1066998161480104</v>
      </c>
      <c r="F889" s="8">
        <v>21657433</v>
      </c>
      <c r="G889" t="s">
        <v>101</v>
      </c>
    </row>
    <row r="890" spans="1:7">
      <c r="A890">
        <v>889</v>
      </c>
      <c r="B890" s="1">
        <v>45138.583333333336</v>
      </c>
      <c r="C890" s="2">
        <v>36.58</v>
      </c>
      <c r="D890" s="3">
        <v>-79.814935758537601</v>
      </c>
      <c r="E890" s="4">
        <v>8.0749595113722901</v>
      </c>
      <c r="F890" s="8">
        <v>21657433</v>
      </c>
      <c r="G890" t="s">
        <v>101</v>
      </c>
    </row>
    <row r="891" spans="1:7">
      <c r="A891">
        <v>890</v>
      </c>
      <c r="B891" s="1">
        <v>45138.590277777781</v>
      </c>
      <c r="C891" s="2">
        <v>36.61</v>
      </c>
      <c r="D891" s="3">
        <v>-80.0336924344615</v>
      </c>
      <c r="E891" s="4">
        <v>8.0785180125868603</v>
      </c>
      <c r="F891" s="8">
        <v>21657433</v>
      </c>
      <c r="G891" t="s">
        <v>101</v>
      </c>
    </row>
    <row r="892" spans="1:7">
      <c r="A892">
        <v>891</v>
      </c>
      <c r="B892" s="1">
        <v>45138.597222222219</v>
      </c>
      <c r="C892" s="2">
        <v>36.39</v>
      </c>
      <c r="D892" s="3">
        <v>-79.580553605761907</v>
      </c>
      <c r="E892" s="4">
        <v>8.0716923047593703</v>
      </c>
      <c r="F892" s="8">
        <v>21657433</v>
      </c>
      <c r="G892" t="s">
        <v>101</v>
      </c>
    </row>
    <row r="893" spans="1:7">
      <c r="A893">
        <v>892</v>
      </c>
      <c r="B893" s="1">
        <v>45138.604166666664</v>
      </c>
      <c r="C893" s="2">
        <v>36.39</v>
      </c>
      <c r="D893" s="3">
        <v>-80.799340800195296</v>
      </c>
      <c r="E893" s="4">
        <v>8.0921127595931299</v>
      </c>
      <c r="F893" s="8">
        <v>21657433</v>
      </c>
      <c r="G893" t="s">
        <v>101</v>
      </c>
    </row>
    <row r="894" spans="1:7">
      <c r="A894">
        <v>893</v>
      </c>
      <c r="B894" s="1">
        <v>45138.611111111109</v>
      </c>
      <c r="C894" s="2">
        <v>36.61</v>
      </c>
      <c r="D894" s="3">
        <v>-81.908749656666799</v>
      </c>
      <c r="E894" s="4">
        <v>8.1099117851068794</v>
      </c>
      <c r="F894" s="8">
        <v>21657433</v>
      </c>
      <c r="G894" t="s">
        <v>101</v>
      </c>
    </row>
    <row r="895" spans="1:7">
      <c r="A895">
        <v>894</v>
      </c>
      <c r="B895" s="1">
        <v>45138.618055555555</v>
      </c>
      <c r="C895" s="2">
        <v>36.69</v>
      </c>
      <c r="D895" s="3">
        <v>-81.674367503891105</v>
      </c>
      <c r="E895" s="4">
        <v>8.1057020092250003</v>
      </c>
      <c r="F895" s="8">
        <v>21657433</v>
      </c>
      <c r="G895" t="s">
        <v>101</v>
      </c>
    </row>
    <row r="896" spans="1:7">
      <c r="A896">
        <v>895</v>
      </c>
      <c r="B896" s="1">
        <v>45138.625</v>
      </c>
      <c r="C896" s="2">
        <v>36.42</v>
      </c>
      <c r="D896" s="3">
        <v>-80.924344615009005</v>
      </c>
      <c r="E896" s="4">
        <v>8.0941011305412403</v>
      </c>
      <c r="F896" s="8">
        <v>21657433</v>
      </c>
      <c r="G896" t="s">
        <v>101</v>
      </c>
    </row>
    <row r="897" spans="1:7">
      <c r="A897">
        <v>896</v>
      </c>
      <c r="B897" s="1">
        <v>45138.631944444445</v>
      </c>
      <c r="C897" s="2">
        <v>36.39</v>
      </c>
      <c r="D897" s="3">
        <v>-81.580614642780901</v>
      </c>
      <c r="E897" s="4">
        <v>8.1052027947429792</v>
      </c>
      <c r="F897" s="8">
        <v>21657433</v>
      </c>
      <c r="G897" t="s">
        <v>101</v>
      </c>
    </row>
    <row r="898" spans="1:7">
      <c r="A898">
        <v>897</v>
      </c>
      <c r="B898" s="1">
        <v>45138.638888888891</v>
      </c>
      <c r="C898" s="2">
        <v>36.42</v>
      </c>
      <c r="D898" s="3">
        <v>-80.768089846491904</v>
      </c>
      <c r="E898" s="4">
        <v>8.0914833772105101</v>
      </c>
      <c r="F898" s="8">
        <v>21657433</v>
      </c>
      <c r="G898" t="s">
        <v>101</v>
      </c>
    </row>
    <row r="899" spans="1:7">
      <c r="A899">
        <v>898</v>
      </c>
      <c r="B899" s="1">
        <v>45138.645833333336</v>
      </c>
      <c r="C899" s="2">
        <v>36.659999999999997</v>
      </c>
      <c r="D899" s="3">
        <v>-83.783806878871999</v>
      </c>
      <c r="E899" s="4">
        <v>8.1411213691371902</v>
      </c>
      <c r="F899" s="8">
        <v>21657433</v>
      </c>
      <c r="G899" t="s">
        <v>101</v>
      </c>
    </row>
    <row r="900" spans="1:7">
      <c r="A900">
        <v>899</v>
      </c>
      <c r="B900" s="1">
        <v>45138.652777777781</v>
      </c>
      <c r="C900" s="2">
        <v>36.630000000000003</v>
      </c>
      <c r="D900" s="3">
        <v>-82.940031128879696</v>
      </c>
      <c r="E900" s="4">
        <v>8.1271055895122402</v>
      </c>
      <c r="F900" s="8">
        <v>21657433</v>
      </c>
      <c r="G900" t="s">
        <v>101</v>
      </c>
    </row>
    <row r="901" spans="1:7">
      <c r="A901">
        <v>900</v>
      </c>
      <c r="B901" s="1">
        <v>45138.659722222219</v>
      </c>
      <c r="C901" s="2">
        <v>36.61</v>
      </c>
      <c r="D901" s="3">
        <v>-82.205633716849306</v>
      </c>
      <c r="E901" s="4">
        <v>8.1148824657558798</v>
      </c>
      <c r="F901" s="8">
        <v>21657433</v>
      </c>
      <c r="G901" t="s">
        <v>101</v>
      </c>
    </row>
    <row r="902" spans="1:7">
      <c r="A902">
        <v>901</v>
      </c>
      <c r="B902" s="1">
        <v>45138.666666666664</v>
      </c>
      <c r="C902" s="2">
        <v>36.44</v>
      </c>
      <c r="D902" s="3">
        <v>-80.658711508529905</v>
      </c>
      <c r="E902" s="4">
        <v>8.0895805589907592</v>
      </c>
      <c r="F902" s="8">
        <v>21657433</v>
      </c>
      <c r="G902" t="s">
        <v>101</v>
      </c>
    </row>
    <row r="903" spans="1:7">
      <c r="A903">
        <v>902</v>
      </c>
      <c r="B903" s="1">
        <v>45138.673611111109</v>
      </c>
      <c r="C903" s="2">
        <v>36.630000000000003</v>
      </c>
      <c r="D903" s="3">
        <v>-82.674398022400595</v>
      </c>
      <c r="E903" s="4">
        <v>8.1226584255320695</v>
      </c>
      <c r="F903" s="8">
        <v>21657433</v>
      </c>
      <c r="G903" t="s">
        <v>101</v>
      </c>
    </row>
    <row r="904" spans="1:7">
      <c r="A904">
        <v>903</v>
      </c>
      <c r="B904" s="1">
        <v>45138.680555555555</v>
      </c>
      <c r="C904" s="2">
        <v>36.47</v>
      </c>
      <c r="D904" s="3">
        <v>-82.049378948332205</v>
      </c>
      <c r="E904" s="4">
        <v>8.1127692321192093</v>
      </c>
      <c r="F904" s="8">
        <v>21657433</v>
      </c>
      <c r="G904" t="s">
        <v>101</v>
      </c>
    </row>
    <row r="905" spans="1:7">
      <c r="A905">
        <v>904</v>
      </c>
      <c r="B905" s="1">
        <v>45138.6875</v>
      </c>
      <c r="C905" s="2">
        <v>36.25</v>
      </c>
      <c r="D905" s="3">
        <v>-80.658711508529905</v>
      </c>
      <c r="E905" s="4">
        <v>8.0902496398420904</v>
      </c>
      <c r="F905" s="8">
        <v>21657433</v>
      </c>
      <c r="G905" t="s">
        <v>101</v>
      </c>
    </row>
    <row r="906" spans="1:7">
      <c r="A906">
        <v>905</v>
      </c>
      <c r="B906" s="1">
        <v>45138.694444444445</v>
      </c>
      <c r="C906" s="2">
        <v>35.72</v>
      </c>
      <c r="D906" s="3">
        <v>-77.674245429853201</v>
      </c>
      <c r="E906" s="4">
        <v>8.0420079746487705</v>
      </c>
      <c r="F906" s="8">
        <v>21657433</v>
      </c>
      <c r="G906" t="s">
        <v>101</v>
      </c>
    </row>
    <row r="907" spans="1:7">
      <c r="A907">
        <v>906</v>
      </c>
      <c r="B907" s="1">
        <v>45138.701388888891</v>
      </c>
      <c r="C907" s="2">
        <v>35.659999999999997</v>
      </c>
      <c r="D907" s="3">
        <v>-79.127414777062299</v>
      </c>
      <c r="E907" s="4">
        <v>8.0666154430331396</v>
      </c>
      <c r="F907" s="8">
        <v>21657433</v>
      </c>
      <c r="G907" t="s">
        <v>101</v>
      </c>
    </row>
    <row r="908" spans="1:7">
      <c r="A908">
        <v>907</v>
      </c>
      <c r="B908" s="1">
        <v>45138.708333333336</v>
      </c>
      <c r="C908" s="2">
        <v>35.61</v>
      </c>
      <c r="D908" s="3">
        <v>-78.674275948362705</v>
      </c>
      <c r="E908" s="4">
        <v>8.0591767635998508</v>
      </c>
      <c r="F908" s="8">
        <v>21657433</v>
      </c>
      <c r="G908" t="s">
        <v>101</v>
      </c>
    </row>
    <row r="909" spans="1:7">
      <c r="A909">
        <v>908</v>
      </c>
      <c r="B909" s="1">
        <v>45138.715277777781</v>
      </c>
      <c r="C909" s="2">
        <v>35.69</v>
      </c>
      <c r="D909" s="3">
        <v>-79.143040253913995</v>
      </c>
      <c r="E909" s="4">
        <v>8.0667742319090401</v>
      </c>
      <c r="F909" s="8">
        <v>21657433</v>
      </c>
      <c r="G909" t="s">
        <v>101</v>
      </c>
    </row>
    <row r="910" spans="1:7">
      <c r="A910">
        <v>909</v>
      </c>
      <c r="B910" s="1">
        <v>45138.722222222219</v>
      </c>
      <c r="C910" s="2">
        <v>35.770000000000003</v>
      </c>
      <c r="D910" s="3">
        <v>-79.7680593279824</v>
      </c>
      <c r="E910" s="4">
        <v>8.0769910265419806</v>
      </c>
      <c r="F910" s="8">
        <v>21657433</v>
      </c>
      <c r="G910" t="s">
        <v>101</v>
      </c>
    </row>
    <row r="911" spans="1:7">
      <c r="A911">
        <v>910</v>
      </c>
      <c r="B911" s="1">
        <v>45138.729166666664</v>
      </c>
      <c r="C911" s="2">
        <v>35.61</v>
      </c>
      <c r="D911" s="3">
        <v>-78.439893795586997</v>
      </c>
      <c r="E911" s="4">
        <v>8.0552398328287502</v>
      </c>
      <c r="F911" s="8">
        <v>21657433</v>
      </c>
      <c r="G911" t="s">
        <v>101</v>
      </c>
    </row>
    <row r="912" spans="1:7">
      <c r="A912">
        <v>911</v>
      </c>
      <c r="B912" s="1">
        <v>45138.736111111109</v>
      </c>
      <c r="C912" s="2">
        <v>35.56</v>
      </c>
      <c r="D912" s="3">
        <v>-78.064882351145997</v>
      </c>
      <c r="E912" s="4">
        <v>8.0491106290484193</v>
      </c>
      <c r="F912" s="8">
        <v>21657433</v>
      </c>
      <c r="G912" t="s">
        <v>101</v>
      </c>
    </row>
    <row r="913" spans="1:7">
      <c r="A913">
        <v>912</v>
      </c>
      <c r="B913" s="1">
        <v>45138.743055555555</v>
      </c>
      <c r="C913" s="2">
        <v>35.58</v>
      </c>
      <c r="D913" s="3">
        <v>-78.018005920590795</v>
      </c>
      <c r="E913" s="4">
        <v>8.0482552056001495</v>
      </c>
      <c r="F913" s="8">
        <v>21657433</v>
      </c>
      <c r="G913" t="s">
        <v>101</v>
      </c>
    </row>
    <row r="914" spans="1:7">
      <c r="A914">
        <v>913</v>
      </c>
      <c r="B914" s="1">
        <v>45138.75</v>
      </c>
      <c r="C914" s="2">
        <v>35.53</v>
      </c>
      <c r="D914" s="3">
        <v>-77.861751152073694</v>
      </c>
      <c r="E914" s="4">
        <v>8.0457996958141305</v>
      </c>
      <c r="F914" s="8">
        <v>21657433</v>
      </c>
      <c r="G914" t="s">
        <v>101</v>
      </c>
    </row>
    <row r="915" spans="1:7">
      <c r="A915">
        <v>914</v>
      </c>
      <c r="B915" s="1">
        <v>45138.756944444445</v>
      </c>
      <c r="C915" s="2">
        <v>35.5</v>
      </c>
      <c r="D915" s="3">
        <v>-78.111758781701099</v>
      </c>
      <c r="E915" s="4">
        <v>8.0501022310071502</v>
      </c>
      <c r="F915" s="8">
        <v>21657433</v>
      </c>
      <c r="G915" t="s">
        <v>101</v>
      </c>
    </row>
    <row r="916" spans="1:7">
      <c r="A916">
        <v>915</v>
      </c>
      <c r="B916" s="1">
        <v>45138.763888888891</v>
      </c>
      <c r="C916" s="2">
        <v>35.42</v>
      </c>
      <c r="D916" s="3">
        <v>-77.8930021057772</v>
      </c>
      <c r="E916" s="4">
        <v>8.0466977409945208</v>
      </c>
      <c r="F916" s="8">
        <v>21657433</v>
      </c>
      <c r="G916" t="s">
        <v>101</v>
      </c>
    </row>
    <row r="917" spans="1:7">
      <c r="A917">
        <v>916</v>
      </c>
      <c r="B917" s="1">
        <v>45138.770833333336</v>
      </c>
      <c r="C917" s="2">
        <v>35.31</v>
      </c>
      <c r="D917" s="3">
        <v>-78.205511642811402</v>
      </c>
      <c r="E917" s="4">
        <v>8.0523253381798696</v>
      </c>
      <c r="F917" s="8">
        <v>21657433</v>
      </c>
      <c r="G917" t="s">
        <v>101</v>
      </c>
    </row>
    <row r="918" spans="1:7">
      <c r="A918">
        <v>917</v>
      </c>
      <c r="B918" s="1">
        <v>45138.777777777781</v>
      </c>
      <c r="C918" s="2">
        <v>35.18</v>
      </c>
      <c r="D918" s="3">
        <v>-77.642994476149795</v>
      </c>
      <c r="E918" s="4">
        <v>8.04330720112306</v>
      </c>
      <c r="F918" s="8">
        <v>21657433</v>
      </c>
      <c r="G918" t="s">
        <v>101</v>
      </c>
    </row>
    <row r="919" spans="1:7">
      <c r="A919">
        <v>918</v>
      </c>
      <c r="B919" s="1">
        <v>45138.784722222219</v>
      </c>
      <c r="C919" s="2">
        <v>35.1</v>
      </c>
      <c r="D919" s="3">
        <v>-77.361735892818999</v>
      </c>
      <c r="E919" s="4">
        <v>8.0388458283827209</v>
      </c>
      <c r="F919" s="8">
        <v>21657433</v>
      </c>
      <c r="G919" t="s">
        <v>101</v>
      </c>
    </row>
    <row r="920" spans="1:7">
      <c r="A920">
        <v>919</v>
      </c>
      <c r="B920" s="1">
        <v>45138.791666666664</v>
      </c>
      <c r="C920" s="2">
        <v>35</v>
      </c>
      <c r="D920" s="3">
        <v>-77.017975402081404</v>
      </c>
      <c r="E920" s="4">
        <v>8.0333973458261205</v>
      </c>
      <c r="F920" s="8">
        <v>21657433</v>
      </c>
      <c r="G920" t="s">
        <v>101</v>
      </c>
    </row>
    <row r="921" spans="1:7">
      <c r="A921">
        <v>920</v>
      </c>
      <c r="B921" s="1">
        <v>45138.798611111109</v>
      </c>
      <c r="C921" s="2">
        <v>34.89</v>
      </c>
      <c r="D921" s="3">
        <v>-76.799218726157406</v>
      </c>
      <c r="E921" s="4">
        <v>8.0300832994098297</v>
      </c>
      <c r="F921" s="8">
        <v>21657433</v>
      </c>
      <c r="G921" t="s">
        <v>101</v>
      </c>
    </row>
    <row r="922" spans="1:7">
      <c r="A922">
        <v>921</v>
      </c>
      <c r="B922" s="1">
        <v>45138.805555555555</v>
      </c>
      <c r="C922" s="2">
        <v>34.76</v>
      </c>
      <c r="D922" s="3">
        <v>-76.455458235419798</v>
      </c>
      <c r="E922" s="4">
        <v>8.0247280833194292</v>
      </c>
      <c r="F922" s="8">
        <v>21657433</v>
      </c>
      <c r="G922" t="s">
        <v>101</v>
      </c>
    </row>
    <row r="923" spans="1:7">
      <c r="A923">
        <v>922</v>
      </c>
      <c r="B923" s="1">
        <v>45138.8125</v>
      </c>
      <c r="C923" s="2">
        <v>34.6</v>
      </c>
      <c r="D923" s="3">
        <v>-76.142948698385595</v>
      </c>
      <c r="E923" s="4">
        <v>8.0199943568477501</v>
      </c>
      <c r="F923" s="8">
        <v>21657433</v>
      </c>
      <c r="G923" t="s">
        <v>101</v>
      </c>
    </row>
    <row r="924" spans="1:7">
      <c r="A924">
        <v>923</v>
      </c>
      <c r="B924" s="1">
        <v>45138.819444444445</v>
      </c>
      <c r="C924" s="2">
        <v>34.47</v>
      </c>
      <c r="D924" s="3">
        <v>-75.283547471541496</v>
      </c>
      <c r="E924" s="4">
        <v>8.00593648488368</v>
      </c>
      <c r="F924" s="8">
        <v>21657433</v>
      </c>
      <c r="G924" t="s">
        <v>101</v>
      </c>
    </row>
    <row r="925" spans="1:7">
      <c r="A925">
        <v>924</v>
      </c>
      <c r="B925" s="1">
        <v>45138.826388888891</v>
      </c>
      <c r="C925" s="2">
        <v>34.26</v>
      </c>
      <c r="D925" s="3">
        <v>-74.799157689138497</v>
      </c>
      <c r="E925" s="4">
        <v>7.9984515913368401</v>
      </c>
      <c r="F925" s="8">
        <v>21657433</v>
      </c>
      <c r="G925" t="s">
        <v>101</v>
      </c>
    </row>
    <row r="926" spans="1:7">
      <c r="A926">
        <v>925</v>
      </c>
      <c r="B926" s="1">
        <v>45138.833333333336</v>
      </c>
      <c r="C926" s="2">
        <v>34.18</v>
      </c>
      <c r="D926" s="3">
        <v>-74.580401013214498</v>
      </c>
      <c r="E926" s="4">
        <v>7.9950199209416102</v>
      </c>
      <c r="F926" s="8">
        <v>21657433</v>
      </c>
      <c r="G926" t="s">
        <v>101</v>
      </c>
    </row>
    <row r="927" spans="1:7">
      <c r="A927">
        <v>926</v>
      </c>
      <c r="B927" s="1">
        <v>45138.840277777781</v>
      </c>
      <c r="C927" s="2">
        <v>34.119999999999997</v>
      </c>
      <c r="D927" s="3">
        <v>-74.096011230811499</v>
      </c>
      <c r="E927" s="4">
        <v>7.9870384335661297</v>
      </c>
      <c r="F927" s="8">
        <v>21657433</v>
      </c>
      <c r="G927" t="s">
        <v>101</v>
      </c>
    </row>
    <row r="928" spans="1:7">
      <c r="A928">
        <v>927</v>
      </c>
      <c r="B928" s="1">
        <v>45138.847222222219</v>
      </c>
      <c r="C928" s="2">
        <v>34.04</v>
      </c>
      <c r="D928" s="3">
        <v>-73.658497878963601</v>
      </c>
      <c r="E928" s="4">
        <v>7.9799089793393296</v>
      </c>
      <c r="F928" s="8">
        <v>21657433</v>
      </c>
      <c r="G928" t="s">
        <v>101</v>
      </c>
    </row>
    <row r="929" spans="1:7">
      <c r="A929">
        <v>928</v>
      </c>
      <c r="B929" s="1">
        <v>45138.854166666664</v>
      </c>
      <c r="C929" s="2">
        <v>33.99</v>
      </c>
      <c r="D929" s="3">
        <v>-73.627246925260195</v>
      </c>
      <c r="E929" s="4">
        <v>7.9795408029881703</v>
      </c>
      <c r="F929" s="8">
        <v>21657433</v>
      </c>
      <c r="G929" t="s">
        <v>101</v>
      </c>
    </row>
    <row r="930" spans="1:7">
      <c r="A930">
        <v>929</v>
      </c>
      <c r="B930" s="1">
        <v>45138.861111111109</v>
      </c>
      <c r="C930" s="2">
        <v>33.94</v>
      </c>
      <c r="D930" s="3">
        <v>-72.986602374339995</v>
      </c>
      <c r="E930" s="4">
        <v>7.9688808235939304</v>
      </c>
      <c r="F930" s="8">
        <v>21657433</v>
      </c>
      <c r="G930" t="s">
        <v>101</v>
      </c>
    </row>
    <row r="931" spans="1:7">
      <c r="A931">
        <v>930</v>
      </c>
      <c r="B931" s="1">
        <v>45138.868055555555</v>
      </c>
      <c r="C931" s="2">
        <v>33.89</v>
      </c>
      <c r="D931" s="3">
        <v>-72.189703054902793</v>
      </c>
      <c r="E931" s="4">
        <v>7.9555780496253004</v>
      </c>
      <c r="F931" s="8">
        <v>21657433</v>
      </c>
      <c r="G931" t="s">
        <v>101</v>
      </c>
    </row>
    <row r="932" spans="1:7">
      <c r="A932">
        <v>931</v>
      </c>
      <c r="B932" s="1">
        <v>45138.875</v>
      </c>
      <c r="C932" s="2">
        <v>33.840000000000003</v>
      </c>
      <c r="D932" s="3">
        <v>-72.252204962309605</v>
      </c>
      <c r="E932" s="4">
        <v>7.9567895823058601</v>
      </c>
      <c r="F932" s="8">
        <v>21657433</v>
      </c>
      <c r="G932" t="s">
        <v>101</v>
      </c>
    </row>
    <row r="933" spans="1:7">
      <c r="A933">
        <v>932</v>
      </c>
      <c r="B933" s="1">
        <v>45138.881944444445</v>
      </c>
      <c r="C933" s="2">
        <v>33.81</v>
      </c>
      <c r="D933" s="3">
        <v>-71.783440656758302</v>
      </c>
      <c r="E933" s="4">
        <v>7.9489630567792204</v>
      </c>
      <c r="F933" s="8">
        <v>21657433</v>
      </c>
      <c r="G933" t="s">
        <v>101</v>
      </c>
    </row>
    <row r="934" spans="1:7">
      <c r="A934">
        <v>933</v>
      </c>
      <c r="B934" s="1">
        <v>45138.888888888891</v>
      </c>
      <c r="C934" s="2">
        <v>33.78</v>
      </c>
      <c r="D934" s="3">
        <v>-71.439680166020693</v>
      </c>
      <c r="E934" s="4">
        <v>7.9432472163029804</v>
      </c>
      <c r="F934" s="8">
        <v>21657433</v>
      </c>
      <c r="G934" t="s">
        <v>101</v>
      </c>
    </row>
    <row r="935" spans="1:7">
      <c r="A935">
        <v>934</v>
      </c>
      <c r="B935" s="1">
        <v>45138.895833333336</v>
      </c>
      <c r="C935" s="2">
        <v>33.729999999999997</v>
      </c>
      <c r="D935" s="3">
        <v>-72.283455916013096</v>
      </c>
      <c r="E935" s="4">
        <v>7.9576606685884999</v>
      </c>
      <c r="F935" s="8">
        <v>21657433</v>
      </c>
      <c r="G935" t="s">
        <v>101</v>
      </c>
    </row>
    <row r="936" spans="1:7">
      <c r="A936">
        <v>935</v>
      </c>
      <c r="B936" s="1">
        <v>45138.902777777781</v>
      </c>
      <c r="C936" s="2">
        <v>33.700000000000003</v>
      </c>
      <c r="D936" s="3">
        <v>-72.033448286385706</v>
      </c>
      <c r="E936" s="4">
        <v>7.9535287625018602</v>
      </c>
      <c r="F936" s="8">
        <v>21657433</v>
      </c>
      <c r="G936" t="s">
        <v>101</v>
      </c>
    </row>
    <row r="937" spans="1:7">
      <c r="A937">
        <v>936</v>
      </c>
      <c r="B937" s="1">
        <v>45138.909722222219</v>
      </c>
      <c r="C937" s="2">
        <v>33.729999999999997</v>
      </c>
      <c r="D937" s="3">
        <v>-71.6271858882412</v>
      </c>
      <c r="E937" s="4">
        <v>7.9465697333356902</v>
      </c>
      <c r="F937" s="8">
        <v>21657433</v>
      </c>
      <c r="G937" t="s">
        <v>101</v>
      </c>
    </row>
    <row r="938" spans="1:7">
      <c r="A938">
        <v>937</v>
      </c>
      <c r="B938" s="1">
        <v>45138.916666666664</v>
      </c>
      <c r="C938" s="2">
        <v>33.65</v>
      </c>
      <c r="D938" s="3">
        <v>-70.517777031769796</v>
      </c>
      <c r="E938" s="4">
        <v>7.9280626984872899</v>
      </c>
      <c r="F938" s="8">
        <v>21657433</v>
      </c>
      <c r="G938" t="s">
        <v>101</v>
      </c>
    </row>
    <row r="939" spans="1:7">
      <c r="A939">
        <v>938</v>
      </c>
      <c r="B939" s="1">
        <v>45138.923611111109</v>
      </c>
      <c r="C939" s="2">
        <v>33.6</v>
      </c>
      <c r="D939" s="3">
        <v>-70.236518448439</v>
      </c>
      <c r="E939" s="4">
        <v>7.9234586946989802</v>
      </c>
      <c r="F939" s="8">
        <v>21657433</v>
      </c>
      <c r="G939" t="s">
        <v>101</v>
      </c>
    </row>
    <row r="940" spans="1:7">
      <c r="A940">
        <v>939</v>
      </c>
      <c r="B940" s="1">
        <v>45138.930555555555</v>
      </c>
      <c r="C940" s="2">
        <v>33.57</v>
      </c>
      <c r="D940" s="3">
        <v>-70.127140110477001</v>
      </c>
      <c r="E940" s="4">
        <v>7.9216995609577401</v>
      </c>
      <c r="F940" s="8">
        <v>21657433</v>
      </c>
      <c r="G940" t="s">
        <v>101</v>
      </c>
    </row>
    <row r="941" spans="1:7">
      <c r="A941">
        <v>940</v>
      </c>
      <c r="B941" s="1">
        <v>45138.9375</v>
      </c>
      <c r="C941" s="2">
        <v>33.549999999999997</v>
      </c>
      <c r="D941" s="3">
        <v>-69.173986022522698</v>
      </c>
      <c r="E941" s="4">
        <v>7.9056419466864201</v>
      </c>
      <c r="F941" s="8">
        <v>21657433</v>
      </c>
      <c r="G941" t="s">
        <v>101</v>
      </c>
    </row>
    <row r="942" spans="1:7">
      <c r="A942">
        <v>941</v>
      </c>
      <c r="B942" s="1">
        <v>45138.944444444445</v>
      </c>
      <c r="C942" s="2">
        <v>33.549999999999997</v>
      </c>
      <c r="D942" s="3">
        <v>-71.017792291024506</v>
      </c>
      <c r="E942" s="4">
        <v>7.9368204804750198</v>
      </c>
      <c r="F942" s="8">
        <v>21657433</v>
      </c>
      <c r="G942" t="s">
        <v>101</v>
      </c>
    </row>
    <row r="943" spans="1:7">
      <c r="A943">
        <v>942</v>
      </c>
      <c r="B943" s="1">
        <v>45138.951388888891</v>
      </c>
      <c r="C943" s="2">
        <v>33.6</v>
      </c>
      <c r="D943" s="3">
        <v>-70.892788476210796</v>
      </c>
      <c r="E943" s="4">
        <v>7.9345543301134196</v>
      </c>
      <c r="F943" s="8">
        <v>21657433</v>
      </c>
      <c r="G943" t="s">
        <v>101</v>
      </c>
    </row>
    <row r="944" spans="1:7">
      <c r="A944">
        <v>943</v>
      </c>
      <c r="B944" s="1">
        <v>45138.958333333336</v>
      </c>
      <c r="C944" s="2">
        <v>33.78</v>
      </c>
      <c r="D944" s="3">
        <v>-72.580339976195603</v>
      </c>
      <c r="E944" s="4">
        <v>7.96252117784507</v>
      </c>
      <c r="F944" s="8">
        <v>21657433</v>
      </c>
      <c r="G944" t="s">
        <v>101</v>
      </c>
    </row>
    <row r="945" spans="1:7">
      <c r="A945">
        <v>944</v>
      </c>
      <c r="B945" s="1">
        <v>45138.965277777781</v>
      </c>
      <c r="C945" s="2">
        <v>33.840000000000003</v>
      </c>
      <c r="D945" s="3">
        <v>-71.127170628986505</v>
      </c>
      <c r="E945" s="4">
        <v>7.9377833629308903</v>
      </c>
      <c r="F945" s="8">
        <v>21657433</v>
      </c>
      <c r="G945" t="s">
        <v>101</v>
      </c>
    </row>
    <row r="946" spans="1:7">
      <c r="A946">
        <v>945</v>
      </c>
      <c r="B946" s="1">
        <v>45138.972222222219</v>
      </c>
      <c r="C946" s="2">
        <v>33.76</v>
      </c>
      <c r="D946" s="3">
        <v>-69.814630573442798</v>
      </c>
      <c r="E946" s="4">
        <v>7.91584809781153</v>
      </c>
      <c r="F946" s="8">
        <v>21657433</v>
      </c>
      <c r="G946" t="s">
        <v>101</v>
      </c>
    </row>
    <row r="947" spans="1:7">
      <c r="A947">
        <v>946</v>
      </c>
      <c r="B947" s="1">
        <v>45138.979166666664</v>
      </c>
      <c r="C947" s="2">
        <v>33.76</v>
      </c>
      <c r="D947" s="3">
        <v>-70.799035615100493</v>
      </c>
      <c r="E947" s="4">
        <v>7.9324828745598701</v>
      </c>
      <c r="F947" s="8">
        <v>21657433</v>
      </c>
      <c r="G947" t="s">
        <v>101</v>
      </c>
    </row>
    <row r="948" spans="1:7">
      <c r="A948">
        <v>947</v>
      </c>
      <c r="B948" s="1">
        <v>45138.986111111109</v>
      </c>
      <c r="C948" s="2">
        <v>33.78</v>
      </c>
      <c r="D948" s="3">
        <v>-70.767784661397101</v>
      </c>
      <c r="E948" s="4">
        <v>7.9318940608740798</v>
      </c>
      <c r="F948" s="8">
        <v>21657433</v>
      </c>
      <c r="G948" t="s">
        <v>101</v>
      </c>
    </row>
    <row r="949" spans="1:7">
      <c r="A949">
        <v>948</v>
      </c>
      <c r="B949" s="1">
        <v>45138.993055555555</v>
      </c>
      <c r="C949" s="2">
        <v>33.76</v>
      </c>
      <c r="D949" s="3">
        <v>-70.111514633625305</v>
      </c>
      <c r="E949" s="4">
        <v>7.9208649352435696</v>
      </c>
      <c r="F949" s="8">
        <v>21657433</v>
      </c>
      <c r="G949" t="s">
        <v>101</v>
      </c>
    </row>
    <row r="950" spans="1:7">
      <c r="A950">
        <v>949</v>
      </c>
      <c r="B950" s="1">
        <v>45139</v>
      </c>
      <c r="C950" s="2">
        <v>33.729999999999997</v>
      </c>
      <c r="D950" s="3">
        <v>-68.767723624378206</v>
      </c>
      <c r="E950" s="4">
        <v>7.8982449440198801</v>
      </c>
      <c r="F950" s="8">
        <v>21657433</v>
      </c>
      <c r="G950" t="s">
        <v>101</v>
      </c>
    </row>
    <row r="951" spans="1:7">
      <c r="A951">
        <v>950</v>
      </c>
      <c r="B951" s="1">
        <v>45139.006944444445</v>
      </c>
      <c r="C951" s="2">
        <v>33.729999999999997</v>
      </c>
      <c r="D951" s="3">
        <v>-69.674001281777393</v>
      </c>
      <c r="E951" s="4">
        <v>7.9135609974642396</v>
      </c>
      <c r="F951" s="8">
        <v>21657433</v>
      </c>
      <c r="G951" t="s">
        <v>101</v>
      </c>
    </row>
    <row r="952" spans="1:7">
      <c r="A952">
        <v>951</v>
      </c>
      <c r="B952" s="1">
        <v>45139.013888888891</v>
      </c>
      <c r="C952" s="2">
        <v>33.68</v>
      </c>
      <c r="D952" s="3">
        <v>-70.549027985473202</v>
      </c>
      <c r="E952" s="4">
        <v>7.9285001868664802</v>
      </c>
      <c r="F952" s="8">
        <v>21657433</v>
      </c>
      <c r="G952" t="s">
        <v>101</v>
      </c>
    </row>
    <row r="953" spans="1:7">
      <c r="A953">
        <v>952</v>
      </c>
      <c r="B953" s="1">
        <v>45139.020833333336</v>
      </c>
      <c r="C953" s="2">
        <v>33.65</v>
      </c>
      <c r="D953" s="3">
        <v>-70.3458967864009</v>
      </c>
      <c r="E953" s="4">
        <v>7.9251571723188503</v>
      </c>
      <c r="F953" s="8">
        <v>21657433</v>
      </c>
      <c r="G953" t="s">
        <v>101</v>
      </c>
    </row>
    <row r="954" spans="1:7">
      <c r="A954">
        <v>953</v>
      </c>
      <c r="B954" s="1">
        <v>45139.027777777781</v>
      </c>
      <c r="C954" s="2">
        <v>33.630000000000003</v>
      </c>
      <c r="D954" s="3">
        <v>-68.548966948454293</v>
      </c>
      <c r="E954" s="4">
        <v>7.8948395487587097</v>
      </c>
      <c r="F954" s="8">
        <v>21657433</v>
      </c>
      <c r="G954" t="s">
        <v>101</v>
      </c>
    </row>
    <row r="955" spans="1:7">
      <c r="A955">
        <v>954</v>
      </c>
      <c r="B955" s="1">
        <v>45139.034722222219</v>
      </c>
      <c r="C955" s="2">
        <v>33.6</v>
      </c>
      <c r="D955" s="3">
        <v>-69.377117221594901</v>
      </c>
      <c r="E955" s="4">
        <v>7.9089286959419702</v>
      </c>
      <c r="F955" s="8">
        <v>21657433</v>
      </c>
      <c r="G955" t="s">
        <v>101</v>
      </c>
    </row>
    <row r="956" spans="1:7">
      <c r="A956">
        <v>955</v>
      </c>
      <c r="B956" s="1">
        <v>45139.041666666664</v>
      </c>
      <c r="C956" s="2">
        <v>33.57</v>
      </c>
      <c r="D956" s="3">
        <v>-69.908383434553102</v>
      </c>
      <c r="E956" s="4">
        <v>7.9180006540801102</v>
      </c>
      <c r="F956" s="8">
        <v>21657433</v>
      </c>
      <c r="G956" t="s">
        <v>101</v>
      </c>
    </row>
    <row r="957" spans="1:7">
      <c r="A957">
        <v>956</v>
      </c>
      <c r="B957" s="1">
        <v>45139.048611111109</v>
      </c>
      <c r="C957" s="2">
        <v>33.57</v>
      </c>
      <c r="D957" s="3">
        <v>-69.048982207709003</v>
      </c>
      <c r="E957" s="4">
        <v>7.9034692342036701</v>
      </c>
      <c r="F957" s="8">
        <v>21657433</v>
      </c>
      <c r="G957" t="s">
        <v>101</v>
      </c>
    </row>
    <row r="958" spans="1:7">
      <c r="A958">
        <v>957</v>
      </c>
      <c r="B958" s="1">
        <v>45139.055555555555</v>
      </c>
      <c r="C958" s="2">
        <v>33.549999999999997</v>
      </c>
      <c r="D958" s="3">
        <v>-69.2208624530778</v>
      </c>
      <c r="E958" s="4">
        <v>7.9064346212742702</v>
      </c>
      <c r="F958" s="8">
        <v>21657433</v>
      </c>
      <c r="G958" t="s">
        <v>101</v>
      </c>
    </row>
    <row r="959" spans="1:7">
      <c r="A959">
        <v>958</v>
      </c>
      <c r="B959" s="1">
        <v>45139.0625</v>
      </c>
      <c r="C959" s="2">
        <v>33.520000000000003</v>
      </c>
      <c r="D959" s="3">
        <v>-69.533371990112002</v>
      </c>
      <c r="E959" s="4">
        <v>7.9118083045626904</v>
      </c>
      <c r="F959" s="8">
        <v>21657433</v>
      </c>
      <c r="G959" t="s">
        <v>101</v>
      </c>
    </row>
    <row r="960" spans="1:7">
      <c r="A960">
        <v>959</v>
      </c>
      <c r="B960" s="1">
        <v>45139.069444444445</v>
      </c>
      <c r="C960" s="2">
        <v>33.520000000000003</v>
      </c>
      <c r="D960" s="3">
        <v>-68.767723624378206</v>
      </c>
      <c r="E960" s="4">
        <v>7.89886001979347</v>
      </c>
      <c r="F960" s="8">
        <v>21657433</v>
      </c>
      <c r="G960" t="s">
        <v>101</v>
      </c>
    </row>
    <row r="961" spans="1:7">
      <c r="A961">
        <v>960</v>
      </c>
      <c r="B961" s="1">
        <v>45139.076388888891</v>
      </c>
      <c r="C961" s="2">
        <v>33.520000000000003</v>
      </c>
      <c r="D961" s="3">
        <v>-68.939603869747003</v>
      </c>
      <c r="E961" s="4">
        <v>7.9017667775988096</v>
      </c>
      <c r="F961" s="8">
        <v>21657433</v>
      </c>
      <c r="G961" t="s">
        <v>101</v>
      </c>
    </row>
    <row r="962" spans="1:7">
      <c r="A962">
        <v>961</v>
      </c>
      <c r="B962" s="1">
        <v>45139.083333333336</v>
      </c>
      <c r="C962" s="2">
        <v>33.549999999999997</v>
      </c>
      <c r="D962" s="3">
        <v>-68.783349101229902</v>
      </c>
      <c r="E962" s="4">
        <v>7.89903632512104</v>
      </c>
      <c r="F962" s="8">
        <v>21657433</v>
      </c>
      <c r="G962" t="s">
        <v>101</v>
      </c>
    </row>
    <row r="963" spans="1:7">
      <c r="A963">
        <v>962</v>
      </c>
      <c r="B963" s="1">
        <v>45139.090277777781</v>
      </c>
      <c r="C963" s="2">
        <v>33.520000000000003</v>
      </c>
      <c r="D963" s="3">
        <v>-68.439588610492294</v>
      </c>
      <c r="E963" s="4">
        <v>7.8933107548923802</v>
      </c>
      <c r="F963" s="8">
        <v>21657433</v>
      </c>
      <c r="G963" t="s">
        <v>101</v>
      </c>
    </row>
    <row r="964" spans="1:7">
      <c r="A964">
        <v>963</v>
      </c>
      <c r="B964" s="1">
        <v>45139.097222222219</v>
      </c>
      <c r="C964" s="2">
        <v>33.520000000000003</v>
      </c>
      <c r="D964" s="3">
        <v>-68.798974578081598</v>
      </c>
      <c r="E964" s="4">
        <v>7.8993885212126296</v>
      </c>
      <c r="F964" s="8">
        <v>21657433</v>
      </c>
      <c r="G964" t="s">
        <v>101</v>
      </c>
    </row>
    <row r="965" spans="1:7">
      <c r="A965">
        <v>964</v>
      </c>
      <c r="B965" s="1">
        <v>45139.104166666664</v>
      </c>
      <c r="C965" s="2">
        <v>33.520000000000003</v>
      </c>
      <c r="D965" s="3">
        <v>-69.064607684560698</v>
      </c>
      <c r="E965" s="4">
        <v>7.9038807832754099</v>
      </c>
      <c r="F965" s="8">
        <v>21657433</v>
      </c>
      <c r="G965" t="s">
        <v>101</v>
      </c>
    </row>
    <row r="966" spans="1:7">
      <c r="A966">
        <v>965</v>
      </c>
      <c r="B966" s="1">
        <v>45139.111111111109</v>
      </c>
      <c r="C966" s="2">
        <v>33.520000000000003</v>
      </c>
      <c r="D966" s="3">
        <v>-69.783379619739407</v>
      </c>
      <c r="E966" s="4">
        <v>7.9160363159158997</v>
      </c>
      <c r="F966" s="8">
        <v>21657433</v>
      </c>
      <c r="G966" t="s">
        <v>101</v>
      </c>
    </row>
    <row r="967" spans="1:7">
      <c r="A967">
        <v>966</v>
      </c>
      <c r="B967" s="1">
        <v>45139.118055555555</v>
      </c>
      <c r="C967" s="2">
        <v>33.5</v>
      </c>
      <c r="D967" s="3">
        <v>-70.533402508621506</v>
      </c>
      <c r="E967" s="4">
        <v>7.9287809200107597</v>
      </c>
      <c r="F967" s="8">
        <v>21657433</v>
      </c>
      <c r="G967" t="s">
        <v>101</v>
      </c>
    </row>
    <row r="968" spans="1:7">
      <c r="A968">
        <v>967</v>
      </c>
      <c r="B968" s="1">
        <v>45139.125</v>
      </c>
      <c r="C968" s="2">
        <v>33.5</v>
      </c>
      <c r="D968" s="3">
        <v>-70.642780846583506</v>
      </c>
      <c r="E968" s="4">
        <v>7.9306307956166098</v>
      </c>
      <c r="F968" s="8">
        <v>21657433</v>
      </c>
      <c r="G968" t="s">
        <v>101</v>
      </c>
    </row>
    <row r="969" spans="1:7">
      <c r="A969">
        <v>968</v>
      </c>
      <c r="B969" s="1">
        <v>45139.131944444445</v>
      </c>
      <c r="C969" s="2">
        <v>33.5</v>
      </c>
      <c r="D969" s="3">
        <v>-69.705252235480799</v>
      </c>
      <c r="E969" s="4">
        <v>7.9147747189950604</v>
      </c>
      <c r="F969" s="8">
        <v>21657433</v>
      </c>
      <c r="G969" t="s">
        <v>101</v>
      </c>
    </row>
    <row r="970" spans="1:7">
      <c r="A970">
        <v>969</v>
      </c>
      <c r="B970" s="1">
        <v>45139.138888888891</v>
      </c>
      <c r="C970" s="2">
        <v>33.5</v>
      </c>
      <c r="D970" s="3">
        <v>-69.564622943815394</v>
      </c>
      <c r="E970" s="4">
        <v>7.9123963075018304</v>
      </c>
      <c r="F970" s="8">
        <v>21657433</v>
      </c>
      <c r="G970" t="s">
        <v>101</v>
      </c>
    </row>
    <row r="971" spans="1:7">
      <c r="A971">
        <v>970</v>
      </c>
      <c r="B971" s="1">
        <v>45139.145833333336</v>
      </c>
      <c r="C971" s="2">
        <v>33.130000000000003</v>
      </c>
      <c r="D971" s="3">
        <v>-69.127109591967496</v>
      </c>
      <c r="E971" s="4">
        <v>7.9060900461828796</v>
      </c>
      <c r="F971" s="8">
        <v>21657433</v>
      </c>
      <c r="G971" t="s">
        <v>101</v>
      </c>
    </row>
    <row r="972" spans="1:7">
      <c r="A972">
        <v>971</v>
      </c>
      <c r="B972" s="1">
        <v>45139.152777777781</v>
      </c>
      <c r="C972" s="2">
        <v>32.950000000000003</v>
      </c>
      <c r="D972" s="3">
        <v>-67.861445966979005</v>
      </c>
      <c r="E972" s="4">
        <v>7.8851786848803496</v>
      </c>
      <c r="F972" s="8">
        <v>21657433</v>
      </c>
      <c r="G972" t="s">
        <v>101</v>
      </c>
    </row>
    <row r="973" spans="1:7">
      <c r="A973">
        <v>972</v>
      </c>
      <c r="B973" s="1">
        <v>45139.159722222219</v>
      </c>
      <c r="C973" s="2">
        <v>32.869999999999997</v>
      </c>
      <c r="D973" s="3">
        <v>-67.752067629017006</v>
      </c>
      <c r="E973" s="4">
        <v>7.8835563976585199</v>
      </c>
      <c r="F973" s="8">
        <v>21657433</v>
      </c>
      <c r="G973" t="s">
        <v>101</v>
      </c>
    </row>
    <row r="974" spans="1:7">
      <c r="A974">
        <v>973</v>
      </c>
      <c r="B974" s="1">
        <v>45139.166666666664</v>
      </c>
      <c r="C974" s="2">
        <v>32.9</v>
      </c>
      <c r="D974" s="3">
        <v>-67.267677846614006</v>
      </c>
      <c r="E974" s="4">
        <v>7.8752614250128801</v>
      </c>
      <c r="F974" s="8">
        <v>21657433</v>
      </c>
      <c r="G974" t="s">
        <v>101</v>
      </c>
    </row>
    <row r="975" spans="1:7">
      <c r="A975">
        <v>974</v>
      </c>
      <c r="B975" s="1">
        <v>45139.173611111109</v>
      </c>
      <c r="C975" s="2">
        <v>32.74</v>
      </c>
      <c r="D975" s="3">
        <v>-66.7051606799524</v>
      </c>
      <c r="E975" s="4">
        <v>7.86618194529383</v>
      </c>
      <c r="F975" s="8">
        <v>21657433</v>
      </c>
      <c r="G975" t="s">
        <v>101</v>
      </c>
    </row>
    <row r="976" spans="1:7">
      <c r="A976">
        <v>975</v>
      </c>
      <c r="B976" s="1">
        <v>45139.180555555555</v>
      </c>
      <c r="C976" s="2">
        <v>32.43</v>
      </c>
      <c r="D976" s="3">
        <v>-64.955107272560795</v>
      </c>
      <c r="E976" s="4">
        <v>7.8373589823382899</v>
      </c>
      <c r="F976" s="8">
        <v>21657433</v>
      </c>
      <c r="G976" t="s">
        <v>101</v>
      </c>
    </row>
    <row r="977" spans="1:7">
      <c r="A977">
        <v>976</v>
      </c>
      <c r="B977" s="1">
        <v>45139.1875</v>
      </c>
      <c r="C977" s="2">
        <v>32.200000000000003</v>
      </c>
      <c r="D977" s="3">
        <v>-64.892605365153997</v>
      </c>
      <c r="E977" s="4">
        <v>7.8369281169187497</v>
      </c>
      <c r="F977" s="8">
        <v>21657433</v>
      </c>
      <c r="G977" t="s">
        <v>101</v>
      </c>
    </row>
    <row r="978" spans="1:7">
      <c r="A978">
        <v>977</v>
      </c>
      <c r="B978" s="1">
        <v>45139.194444444445</v>
      </c>
      <c r="C978" s="2">
        <v>32.07</v>
      </c>
      <c r="D978" s="3">
        <v>-64.080080568865</v>
      </c>
      <c r="E978" s="4">
        <v>7.8234782576628996</v>
      </c>
      <c r="F978" s="8">
        <v>21657433</v>
      </c>
      <c r="G978" t="s">
        <v>101</v>
      </c>
    </row>
    <row r="979" spans="1:7">
      <c r="A979">
        <v>978</v>
      </c>
      <c r="B979" s="1">
        <v>45139.201388888891</v>
      </c>
      <c r="C979" s="2">
        <v>32.07</v>
      </c>
      <c r="D979" s="3">
        <v>-63.298806726279501</v>
      </c>
      <c r="E979" s="4">
        <v>7.8102029558228603</v>
      </c>
      <c r="F979" s="8">
        <v>21657433</v>
      </c>
      <c r="G979" t="s">
        <v>101</v>
      </c>
    </row>
    <row r="980" spans="1:7">
      <c r="A980">
        <v>979</v>
      </c>
      <c r="B980" s="1">
        <v>45139.208333333336</v>
      </c>
      <c r="C980" s="2">
        <v>32</v>
      </c>
      <c r="D980" s="3">
        <v>-61.5643787957396</v>
      </c>
      <c r="E980" s="4">
        <v>7.7809108761331798</v>
      </c>
      <c r="F980" s="8">
        <v>21657433</v>
      </c>
      <c r="G980" t="s">
        <v>101</v>
      </c>
    </row>
    <row r="981" spans="1:7">
      <c r="A981">
        <v>980</v>
      </c>
      <c r="B981" s="1">
        <v>45139.215277777781</v>
      </c>
      <c r="C981" s="2">
        <v>31.94</v>
      </c>
      <c r="D981" s="3">
        <v>-61.798760948515302</v>
      </c>
      <c r="E981" s="4">
        <v>7.7850487350868303</v>
      </c>
      <c r="F981" s="8">
        <v>21657433</v>
      </c>
      <c r="G981" t="s">
        <v>101</v>
      </c>
    </row>
    <row r="982" spans="1:7">
      <c r="A982">
        <v>981</v>
      </c>
      <c r="B982" s="1">
        <v>45139.222222222219</v>
      </c>
      <c r="C982" s="2">
        <v>31.84</v>
      </c>
      <c r="D982" s="3">
        <v>-61.455000457777601</v>
      </c>
      <c r="E982" s="4">
        <v>7.7794605905164298</v>
      </c>
      <c r="F982" s="8">
        <v>21657433</v>
      </c>
      <c r="G982" t="s">
        <v>101</v>
      </c>
    </row>
    <row r="983" spans="1:7">
      <c r="A983">
        <v>982</v>
      </c>
      <c r="B983" s="1">
        <v>45139.229166666664</v>
      </c>
      <c r="C983" s="2">
        <v>31.77</v>
      </c>
      <c r="D983" s="3">
        <v>-60.392468031861299</v>
      </c>
      <c r="E983" s="4">
        <v>7.7615673511620598</v>
      </c>
      <c r="F983" s="8">
        <v>21657433</v>
      </c>
      <c r="G983" t="s">
        <v>101</v>
      </c>
    </row>
    <row r="984" spans="1:7">
      <c r="A984">
        <v>983</v>
      </c>
      <c r="B984" s="1">
        <v>45139.236111111109</v>
      </c>
      <c r="C984" s="2">
        <v>31.77</v>
      </c>
      <c r="D984" s="3">
        <v>-60.189336832789103</v>
      </c>
      <c r="E984" s="4">
        <v>7.7581123769090601</v>
      </c>
      <c r="F984" s="8">
        <v>21657433</v>
      </c>
      <c r="G984" t="s">
        <v>101</v>
      </c>
    </row>
    <row r="985" spans="1:7">
      <c r="A985">
        <v>984</v>
      </c>
      <c r="B985" s="1">
        <v>45139.243055555555</v>
      </c>
      <c r="C985" s="2">
        <v>31.87</v>
      </c>
      <c r="D985" s="3">
        <v>-60.595599230933601</v>
      </c>
      <c r="E985" s="4">
        <v>7.7647715230921897</v>
      </c>
      <c r="F985" s="8">
        <v>21657433</v>
      </c>
      <c r="G985" t="s">
        <v>101</v>
      </c>
    </row>
    <row r="986" spans="1:7">
      <c r="A986">
        <v>985</v>
      </c>
      <c r="B986" s="1">
        <v>45139.25</v>
      </c>
      <c r="C986" s="2">
        <v>31.97</v>
      </c>
      <c r="D986" s="3">
        <v>-61.158116397595101</v>
      </c>
      <c r="E986" s="4">
        <v>7.7740822349912104</v>
      </c>
      <c r="F986" s="8">
        <v>21657433</v>
      </c>
      <c r="G986" t="s">
        <v>101</v>
      </c>
    </row>
    <row r="987" spans="1:7">
      <c r="A987">
        <v>986</v>
      </c>
      <c r="B987" s="1">
        <v>45139.256944444445</v>
      </c>
      <c r="C987" s="2">
        <v>32.200000000000003</v>
      </c>
      <c r="D987" s="3">
        <v>-62.642536698507698</v>
      </c>
      <c r="E987" s="4">
        <v>7.7987115243845899</v>
      </c>
      <c r="F987" s="8">
        <v>21657433</v>
      </c>
      <c r="G987" t="s">
        <v>101</v>
      </c>
    </row>
    <row r="988" spans="1:7">
      <c r="A988">
        <v>987</v>
      </c>
      <c r="B988" s="1">
        <v>45139.263888888891</v>
      </c>
      <c r="C988" s="2">
        <v>32.43</v>
      </c>
      <c r="D988" s="3">
        <v>-64.126956999420202</v>
      </c>
      <c r="E988" s="4">
        <v>7.8233037396815499</v>
      </c>
      <c r="F988" s="8">
        <v>21657433</v>
      </c>
      <c r="G988" t="s">
        <v>101</v>
      </c>
    </row>
    <row r="989" spans="1:7">
      <c r="A989">
        <v>988</v>
      </c>
      <c r="B989" s="1">
        <v>45139.270833333336</v>
      </c>
      <c r="C989" s="2">
        <v>32.85</v>
      </c>
      <c r="D989" s="3">
        <v>-66.267647328104502</v>
      </c>
      <c r="E989" s="4">
        <v>7.8584553630673097</v>
      </c>
      <c r="F989" s="8">
        <v>21657433</v>
      </c>
      <c r="G989" t="s">
        <v>101</v>
      </c>
    </row>
    <row r="990" spans="1:7">
      <c r="A990">
        <v>989</v>
      </c>
      <c r="B990" s="1">
        <v>45139.277777777781</v>
      </c>
      <c r="C990" s="2">
        <v>33.049999999999997</v>
      </c>
      <c r="D990" s="3">
        <v>-68.580217902157699</v>
      </c>
      <c r="E990" s="4">
        <v>7.8970637992845099</v>
      </c>
      <c r="F990" s="8">
        <v>21657433</v>
      </c>
      <c r="G990" t="s">
        <v>101</v>
      </c>
    </row>
    <row r="991" spans="1:7">
      <c r="A991">
        <v>990</v>
      </c>
      <c r="B991" s="1">
        <v>45139.284722222219</v>
      </c>
      <c r="C991" s="2">
        <v>33.21</v>
      </c>
      <c r="D991" s="3">
        <v>-68.7364726706748</v>
      </c>
      <c r="E991" s="4">
        <v>7.8992404937005496</v>
      </c>
      <c r="F991" s="8">
        <v>21657433</v>
      </c>
      <c r="G991" t="s">
        <v>101</v>
      </c>
    </row>
    <row r="992" spans="1:7">
      <c r="A992">
        <v>991</v>
      </c>
      <c r="B992" s="1">
        <v>45139.291666666664</v>
      </c>
      <c r="C992" s="2">
        <v>33.44</v>
      </c>
      <c r="D992" s="3">
        <v>-70.674031800286897</v>
      </c>
      <c r="E992" s="4">
        <v>7.93134155446515</v>
      </c>
      <c r="F992" s="8">
        <v>21657433</v>
      </c>
      <c r="G992" t="s">
        <v>101</v>
      </c>
    </row>
    <row r="993" spans="1:7">
      <c r="A993">
        <v>992</v>
      </c>
      <c r="B993" s="1">
        <v>45139.298611111109</v>
      </c>
      <c r="C993" s="2">
        <v>33.6</v>
      </c>
      <c r="D993" s="3">
        <v>-71.720938749351504</v>
      </c>
      <c r="E993" s="4">
        <v>7.9485559652792599</v>
      </c>
      <c r="F993" s="8">
        <v>21657433</v>
      </c>
      <c r="G993" t="s">
        <v>101</v>
      </c>
    </row>
    <row r="994" spans="1:7">
      <c r="A994">
        <v>993</v>
      </c>
      <c r="B994" s="1">
        <v>45139.305555555555</v>
      </c>
      <c r="C994" s="2">
        <v>33.65</v>
      </c>
      <c r="D994" s="3">
        <v>-72.189703054902793</v>
      </c>
      <c r="E994" s="4">
        <v>7.9563255439439597</v>
      </c>
      <c r="F994" s="8">
        <v>21657433</v>
      </c>
      <c r="G994" t="s">
        <v>101</v>
      </c>
    </row>
    <row r="995" spans="1:7">
      <c r="A995">
        <v>994</v>
      </c>
      <c r="B995" s="1">
        <v>45139.3125</v>
      </c>
      <c r="C995" s="2">
        <v>33.68</v>
      </c>
      <c r="D995" s="3">
        <v>-72.580339976195603</v>
      </c>
      <c r="E995" s="4">
        <v>7.9628348661444601</v>
      </c>
      <c r="F995" s="8">
        <v>21657433</v>
      </c>
      <c r="G995" t="s">
        <v>101</v>
      </c>
    </row>
    <row r="996" spans="1:7">
      <c r="A996">
        <v>995</v>
      </c>
      <c r="B996" s="1">
        <v>45139.319444444445</v>
      </c>
      <c r="C996" s="2">
        <v>33.68</v>
      </c>
      <c r="D996" s="3">
        <v>-72.611590929898995</v>
      </c>
      <c r="E996" s="4">
        <v>7.9633630919794998</v>
      </c>
      <c r="F996" s="8">
        <v>21657433</v>
      </c>
      <c r="G996" t="s">
        <v>101</v>
      </c>
    </row>
    <row r="997" spans="1:7">
      <c r="A997">
        <v>996</v>
      </c>
      <c r="B997" s="1">
        <v>45139.326388888891</v>
      </c>
      <c r="C997" s="2">
        <v>33.68</v>
      </c>
      <c r="D997" s="3">
        <v>-73.0178533280435</v>
      </c>
      <c r="E997" s="4">
        <v>7.9702300278351004</v>
      </c>
      <c r="F997" s="8">
        <v>21657433</v>
      </c>
      <c r="G997" t="s">
        <v>101</v>
      </c>
    </row>
    <row r="998" spans="1:7">
      <c r="A998">
        <v>997</v>
      </c>
      <c r="B998" s="1">
        <v>45139.333333333336</v>
      </c>
      <c r="C998" s="2">
        <v>33.68</v>
      </c>
      <c r="D998" s="3">
        <v>-73.627246925260195</v>
      </c>
      <c r="E998" s="4">
        <v>7.9805304316184902</v>
      </c>
      <c r="F998" s="8">
        <v>21657433</v>
      </c>
      <c r="G998" t="s">
        <v>101</v>
      </c>
    </row>
    <row r="999" spans="1:7">
      <c r="A999">
        <v>998</v>
      </c>
      <c r="B999" s="1">
        <v>45139.340277777781</v>
      </c>
      <c r="C999" s="2">
        <v>33.700000000000003</v>
      </c>
      <c r="D999" s="3">
        <v>-73.689748832666993</v>
      </c>
      <c r="E999" s="4">
        <v>7.98152290708554</v>
      </c>
      <c r="F999" s="8">
        <v>21657433</v>
      </c>
      <c r="G999" t="s">
        <v>101</v>
      </c>
    </row>
    <row r="1000" spans="1:7">
      <c r="A1000">
        <v>999</v>
      </c>
      <c r="B1000" s="1">
        <v>45139.347222222219</v>
      </c>
      <c r="C1000" s="2">
        <v>33.729999999999997</v>
      </c>
      <c r="D1000" s="3">
        <v>-74.236640522476904</v>
      </c>
      <c r="E1000" s="4">
        <v>7.9906694044599504</v>
      </c>
      <c r="F1000" s="8">
        <v>21657433</v>
      </c>
      <c r="G1000" t="s">
        <v>101</v>
      </c>
    </row>
    <row r="1001" spans="1:7">
      <c r="A1001">
        <v>1000</v>
      </c>
      <c r="B1001" s="1">
        <v>45139.354166666664</v>
      </c>
      <c r="C1001" s="2">
        <v>33.76</v>
      </c>
      <c r="D1001" s="3">
        <v>-74.6272774437696</v>
      </c>
      <c r="E1001" s="4">
        <v>7.9971736730256504</v>
      </c>
      <c r="F1001" s="8">
        <v>21657433</v>
      </c>
      <c r="G1001" t="s">
        <v>101</v>
      </c>
    </row>
    <row r="1002" spans="1:7">
      <c r="A1002">
        <v>1001</v>
      </c>
      <c r="B1002" s="1">
        <v>45139.361111111109</v>
      </c>
      <c r="C1002" s="2">
        <v>33.81</v>
      </c>
      <c r="D1002" s="3">
        <v>-74.799157689138497</v>
      </c>
      <c r="E1002" s="4">
        <v>7.9999152627578303</v>
      </c>
      <c r="F1002" s="8">
        <v>21657433</v>
      </c>
      <c r="G1002" t="s">
        <v>101</v>
      </c>
    </row>
    <row r="1003" spans="1:7">
      <c r="A1003">
        <v>1002</v>
      </c>
      <c r="B1003" s="1">
        <v>45139.368055555555</v>
      </c>
      <c r="C1003" s="2">
        <v>33.840000000000003</v>
      </c>
      <c r="D1003" s="3">
        <v>-74.986663411359004</v>
      </c>
      <c r="E1003" s="4">
        <v>8.0029852543977995</v>
      </c>
      <c r="F1003" s="8">
        <v>21657433</v>
      </c>
      <c r="G1003" t="s">
        <v>101</v>
      </c>
    </row>
    <row r="1004" spans="1:7">
      <c r="A1004">
        <v>1003</v>
      </c>
      <c r="B1004" s="1">
        <v>45139.375</v>
      </c>
      <c r="C1004" s="2">
        <v>33.86</v>
      </c>
      <c r="D1004" s="3">
        <v>-76.049195837275306</v>
      </c>
      <c r="E1004" s="4">
        <v>8.0208690665682596</v>
      </c>
      <c r="F1004" s="8">
        <v>21657433</v>
      </c>
      <c r="G1004" t="s">
        <v>101</v>
      </c>
    </row>
    <row r="1005" spans="1:7">
      <c r="A1005">
        <v>1004</v>
      </c>
      <c r="B1005" s="1">
        <v>45139.381944444445</v>
      </c>
      <c r="C1005" s="2">
        <v>33.86</v>
      </c>
      <c r="D1005" s="3">
        <v>-75.924192022461597</v>
      </c>
      <c r="E1005" s="4">
        <v>8.0187574019832208</v>
      </c>
      <c r="F1005" s="8">
        <v>21657433</v>
      </c>
      <c r="G1005" t="s">
        <v>101</v>
      </c>
    </row>
    <row r="1006" spans="1:7">
      <c r="A1006">
        <v>1005</v>
      </c>
      <c r="B1006" s="1">
        <v>45139.388888888891</v>
      </c>
      <c r="C1006" s="2">
        <v>33.86</v>
      </c>
      <c r="D1006" s="3">
        <v>-74.736655781731599</v>
      </c>
      <c r="E1006" s="4">
        <v>7.9986965884252497</v>
      </c>
      <c r="F1006" s="8">
        <v>21657433</v>
      </c>
      <c r="G1006" t="s">
        <v>101</v>
      </c>
    </row>
    <row r="1007" spans="1:7">
      <c r="A1007">
        <v>1006</v>
      </c>
      <c r="B1007" s="1">
        <v>45139.395833333336</v>
      </c>
      <c r="C1007" s="2">
        <v>33.86</v>
      </c>
      <c r="D1007" s="3">
        <v>-74.861659596545294</v>
      </c>
      <c r="E1007" s="4">
        <v>8.0008082530103</v>
      </c>
      <c r="F1007" s="8">
        <v>21657433</v>
      </c>
      <c r="G1007" t="s">
        <v>101</v>
      </c>
    </row>
    <row r="1008" spans="1:7">
      <c r="A1008">
        <v>1007</v>
      </c>
      <c r="B1008" s="1">
        <v>45139.402777777781</v>
      </c>
      <c r="C1008" s="2">
        <v>33.89</v>
      </c>
      <c r="D1008" s="3">
        <v>-75.017914365062396</v>
      </c>
      <c r="E1008" s="4">
        <v>8.0033497929176001</v>
      </c>
      <c r="F1008" s="8">
        <v>21657433</v>
      </c>
      <c r="G1008" t="s">
        <v>101</v>
      </c>
    </row>
    <row r="1009" spans="1:7">
      <c r="A1009">
        <v>1008</v>
      </c>
      <c r="B1009" s="1">
        <v>45139.409722222219</v>
      </c>
      <c r="C1009" s="2">
        <v>33.909999999999997</v>
      </c>
      <c r="D1009" s="3">
        <v>-75.533555101168901</v>
      </c>
      <c r="E1009" s="4">
        <v>8.01199364108043</v>
      </c>
      <c r="F1009" s="8">
        <v>21657433</v>
      </c>
      <c r="G1009" t="s">
        <v>101</v>
      </c>
    </row>
    <row r="1010" spans="1:7">
      <c r="A1010">
        <v>1009</v>
      </c>
      <c r="B1010" s="1">
        <v>45139.416666666664</v>
      </c>
      <c r="C1010" s="2">
        <v>34.020000000000003</v>
      </c>
      <c r="D1010" s="3">
        <v>-77.111728263191594</v>
      </c>
      <c r="E1010" s="4">
        <v>8.0382771291602708</v>
      </c>
      <c r="F1010" s="8">
        <v>21657433</v>
      </c>
      <c r="G1010" t="s">
        <v>101</v>
      </c>
    </row>
    <row r="1011" spans="1:7">
      <c r="A1011">
        <v>1010</v>
      </c>
      <c r="B1011" s="1">
        <v>45139.423611111109</v>
      </c>
      <c r="C1011" s="2">
        <v>34.15</v>
      </c>
      <c r="D1011" s="3">
        <v>-78.314889980773302</v>
      </c>
      <c r="E1011" s="4">
        <v>8.0581435030478392</v>
      </c>
      <c r="F1011" s="8">
        <v>21657433</v>
      </c>
      <c r="G1011" t="s">
        <v>101</v>
      </c>
    </row>
    <row r="1012" spans="1:7">
      <c r="A1012">
        <v>1011</v>
      </c>
      <c r="B1012" s="1">
        <v>45139.430555555555</v>
      </c>
      <c r="C1012" s="2">
        <v>34.31</v>
      </c>
      <c r="D1012" s="3">
        <v>-79.971190527054702</v>
      </c>
      <c r="E1012" s="4">
        <v>8.0855314766597708</v>
      </c>
      <c r="F1012" s="8">
        <v>21657433</v>
      </c>
      <c r="G1012" t="s">
        <v>101</v>
      </c>
    </row>
    <row r="1013" spans="1:7">
      <c r="A1013">
        <v>1012</v>
      </c>
      <c r="B1013" s="1">
        <v>45139.4375</v>
      </c>
      <c r="C1013" s="2">
        <v>34.44</v>
      </c>
      <c r="D1013" s="3">
        <v>-79.783684804834095</v>
      </c>
      <c r="E1013" s="4">
        <v>8.0819111776242796</v>
      </c>
      <c r="F1013" s="8">
        <v>21657433</v>
      </c>
      <c r="G1013" t="s">
        <v>101</v>
      </c>
    </row>
    <row r="1014" spans="1:7">
      <c r="A1014">
        <v>1013</v>
      </c>
      <c r="B1014" s="1">
        <v>45139.444444444445</v>
      </c>
      <c r="C1014" s="2">
        <v>34.6</v>
      </c>
      <c r="D1014" s="3">
        <v>-80.502456740012803</v>
      </c>
      <c r="E1014" s="4">
        <v>8.0934615836606891</v>
      </c>
      <c r="F1014" s="8">
        <v>21657433</v>
      </c>
      <c r="G1014" t="s">
        <v>101</v>
      </c>
    </row>
    <row r="1015" spans="1:7">
      <c r="A1015">
        <v>1014</v>
      </c>
      <c r="B1015" s="1">
        <v>45139.451388888891</v>
      </c>
      <c r="C1015" s="2">
        <v>34.729999999999997</v>
      </c>
      <c r="D1015" s="3">
        <v>-80.486831263161093</v>
      </c>
      <c r="E1015" s="4">
        <v>8.0927366805670893</v>
      </c>
      <c r="F1015" s="8">
        <v>21657433</v>
      </c>
      <c r="G1015" t="s">
        <v>101</v>
      </c>
    </row>
    <row r="1016" spans="1:7">
      <c r="A1016">
        <v>1015</v>
      </c>
      <c r="B1016" s="1">
        <v>45139.458333333336</v>
      </c>
      <c r="C1016" s="2">
        <v>34.89</v>
      </c>
      <c r="D1016" s="3">
        <v>-81.189977721488106</v>
      </c>
      <c r="E1016" s="4">
        <v>8.1040075147618005</v>
      </c>
      <c r="F1016" s="8">
        <v>21657433</v>
      </c>
      <c r="G1016" t="s">
        <v>101</v>
      </c>
    </row>
    <row r="1017" spans="1:7">
      <c r="A1017">
        <v>1016</v>
      </c>
      <c r="B1017" s="1">
        <v>45139.465277777781</v>
      </c>
      <c r="C1017" s="2">
        <v>35.08</v>
      </c>
      <c r="D1017" s="3">
        <v>-84.377574999236998</v>
      </c>
      <c r="E1017" s="4">
        <v>8.15696132259073</v>
      </c>
      <c r="F1017" s="8">
        <v>21657433</v>
      </c>
      <c r="G1017" t="s">
        <v>101</v>
      </c>
    </row>
    <row r="1018" spans="1:7">
      <c r="A1018">
        <v>1017</v>
      </c>
      <c r="B1018" s="1">
        <v>45139.472222222219</v>
      </c>
      <c r="C1018" s="2">
        <v>35.229999999999997</v>
      </c>
      <c r="D1018" s="3">
        <v>-84.361949522385302</v>
      </c>
      <c r="E1018" s="4">
        <v>8.1561357945061594</v>
      </c>
      <c r="F1018" s="8">
        <v>21657433</v>
      </c>
      <c r="G1018" t="s">
        <v>101</v>
      </c>
    </row>
    <row r="1019" spans="1:7">
      <c r="A1019">
        <v>1018</v>
      </c>
      <c r="B1019" s="1">
        <v>45139.479166666664</v>
      </c>
      <c r="C1019" s="2">
        <v>35.340000000000003</v>
      </c>
      <c r="D1019" s="3">
        <v>-83.315042573320696</v>
      </c>
      <c r="E1019" s="4">
        <v>8.1381232102356602</v>
      </c>
      <c r="F1019" s="8">
        <v>21657433</v>
      </c>
      <c r="G1019" t="s">
        <v>101</v>
      </c>
    </row>
    <row r="1020" spans="1:7">
      <c r="A1020">
        <v>1019</v>
      </c>
      <c r="B1020" s="1">
        <v>45139.486111111109</v>
      </c>
      <c r="C1020" s="2">
        <v>35.450000000000003</v>
      </c>
      <c r="D1020" s="3">
        <v>-83.940061647389101</v>
      </c>
      <c r="E1020" s="4">
        <v>8.1482214661294492</v>
      </c>
      <c r="F1020" s="8">
        <v>21657433</v>
      </c>
      <c r="G1020" t="s">
        <v>101</v>
      </c>
    </row>
    <row r="1021" spans="1:7">
      <c r="A1021">
        <v>1020</v>
      </c>
      <c r="B1021" s="1">
        <v>45139.493055555555</v>
      </c>
      <c r="C1021" s="2">
        <v>35.56</v>
      </c>
      <c r="D1021" s="3">
        <v>-83.940061647389101</v>
      </c>
      <c r="E1021" s="4">
        <v>8.1478123434251408</v>
      </c>
      <c r="F1021" s="8">
        <v>21657433</v>
      </c>
      <c r="G1021" t="s">
        <v>101</v>
      </c>
    </row>
    <row r="1022" spans="1:7">
      <c r="A1022">
        <v>1021</v>
      </c>
      <c r="B1022" s="1">
        <v>45139.5</v>
      </c>
      <c r="C1022" s="2">
        <v>35.74</v>
      </c>
      <c r="D1022" s="3">
        <v>-83.908810693685695</v>
      </c>
      <c r="E1022" s="4">
        <v>8.1466187952314204</v>
      </c>
      <c r="F1022" s="8">
        <v>21657433</v>
      </c>
      <c r="G1022" t="s">
        <v>101</v>
      </c>
    </row>
    <row r="1023" spans="1:7">
      <c r="A1023">
        <v>1022</v>
      </c>
      <c r="B1023" s="1">
        <v>45139.506944444445</v>
      </c>
      <c r="C1023" s="2">
        <v>35.93</v>
      </c>
      <c r="D1023" s="3">
        <v>-83.861934263130607</v>
      </c>
      <c r="E1023" s="4">
        <v>8.1451273888645606</v>
      </c>
      <c r="F1023" s="8">
        <v>21657433</v>
      </c>
      <c r="G1023" t="s">
        <v>101</v>
      </c>
    </row>
    <row r="1024" spans="1:7">
      <c r="A1024">
        <v>1023</v>
      </c>
      <c r="B1024" s="1">
        <v>45139.513888888891</v>
      </c>
      <c r="C1024" s="2">
        <v>36.01</v>
      </c>
      <c r="D1024" s="3">
        <v>-84.033814508499404</v>
      </c>
      <c r="E1024" s="4">
        <v>8.1477144260694292</v>
      </c>
      <c r="F1024" s="8">
        <v>21657433</v>
      </c>
      <c r="G1024" t="s">
        <v>101</v>
      </c>
    </row>
    <row r="1025" spans="1:7">
      <c r="A1025">
        <v>1024</v>
      </c>
      <c r="B1025" s="1">
        <v>45139.520833333336</v>
      </c>
      <c r="C1025" s="2">
        <v>36.17</v>
      </c>
      <c r="D1025" s="3">
        <v>-84.393200476088694</v>
      </c>
      <c r="E1025" s="4">
        <v>8.1531464729673093</v>
      </c>
      <c r="F1025" s="8">
        <v>21657433</v>
      </c>
      <c r="G1025" t="s">
        <v>101</v>
      </c>
    </row>
    <row r="1026" spans="1:7">
      <c r="A1026">
        <v>1025</v>
      </c>
      <c r="B1026" s="1">
        <v>45139.527777777781</v>
      </c>
      <c r="C1026" s="2">
        <v>36.229999999999997</v>
      </c>
      <c r="D1026" s="3">
        <v>-83.377544480727593</v>
      </c>
      <c r="E1026" s="4">
        <v>8.1358969972790103</v>
      </c>
      <c r="F1026" s="8">
        <v>21657433</v>
      </c>
      <c r="G1026" t="s">
        <v>101</v>
      </c>
    </row>
    <row r="1027" spans="1:7">
      <c r="A1027">
        <v>1026</v>
      </c>
      <c r="B1027" s="1">
        <v>45139.534722222219</v>
      </c>
      <c r="C1027" s="2">
        <v>36.229999999999997</v>
      </c>
      <c r="D1027" s="3">
        <v>-81.7993713187048</v>
      </c>
      <c r="E1027" s="4">
        <v>8.1094414519514793</v>
      </c>
      <c r="F1027" s="8">
        <v>21657433</v>
      </c>
      <c r="G1027" t="s">
        <v>101</v>
      </c>
    </row>
    <row r="1028" spans="1:7">
      <c r="A1028">
        <v>1027</v>
      </c>
      <c r="B1028" s="1">
        <v>45139.541666666664</v>
      </c>
      <c r="C1028" s="2">
        <v>36.090000000000003</v>
      </c>
      <c r="D1028" s="3">
        <v>-81.033722952971004</v>
      </c>
      <c r="E1028" s="4">
        <v>8.0971030261802603</v>
      </c>
      <c r="F1028" s="8">
        <v>21657433</v>
      </c>
      <c r="G1028" t="s">
        <v>101</v>
      </c>
    </row>
    <row r="1029" spans="1:7">
      <c r="A1029">
        <v>1028</v>
      </c>
      <c r="B1029" s="1">
        <v>45139.548611111109</v>
      </c>
      <c r="C1029" s="2">
        <v>36.04</v>
      </c>
      <c r="D1029" s="3">
        <v>-80.346201971495702</v>
      </c>
      <c r="E1029" s="4">
        <v>8.0857481659485302</v>
      </c>
      <c r="F1029" s="8">
        <v>21657433</v>
      </c>
      <c r="G1029" t="s">
        <v>101</v>
      </c>
    </row>
    <row r="1030" spans="1:7">
      <c r="A1030">
        <v>1029</v>
      </c>
      <c r="B1030" s="1">
        <v>45139.555555555555</v>
      </c>
      <c r="C1030" s="2">
        <v>36.25</v>
      </c>
      <c r="D1030" s="3">
        <v>-81.252479628894903</v>
      </c>
      <c r="E1030" s="4">
        <v>8.1002025679610306</v>
      </c>
      <c r="F1030" s="8">
        <v>21657433</v>
      </c>
      <c r="G1030" t="s">
        <v>101</v>
      </c>
    </row>
    <row r="1031" spans="1:7">
      <c r="A1031">
        <v>1030</v>
      </c>
      <c r="B1031" s="1">
        <v>45139.5625</v>
      </c>
      <c r="C1031" s="2">
        <v>36.31</v>
      </c>
      <c r="D1031" s="3">
        <v>-81.689992980742801</v>
      </c>
      <c r="E1031" s="4">
        <v>8.1073215754870596</v>
      </c>
      <c r="F1031" s="8">
        <v>21657433</v>
      </c>
      <c r="G1031" t="s">
        <v>101</v>
      </c>
    </row>
    <row r="1032" spans="1:7">
      <c r="A1032">
        <v>1031</v>
      </c>
      <c r="B1032" s="1">
        <v>45139.569444444445</v>
      </c>
      <c r="C1032" s="2">
        <v>36.520000000000003</v>
      </c>
      <c r="D1032" s="3">
        <v>-82.127506332590698</v>
      </c>
      <c r="E1032" s="4">
        <v>8.1138980217616101</v>
      </c>
      <c r="F1032" s="8">
        <v>21657433</v>
      </c>
      <c r="G1032" t="s">
        <v>101</v>
      </c>
    </row>
    <row r="1033" spans="1:7">
      <c r="A1033">
        <v>1032</v>
      </c>
      <c r="B1033" s="1">
        <v>45139.576388888891</v>
      </c>
      <c r="C1033" s="2">
        <v>36.69</v>
      </c>
      <c r="D1033" s="3">
        <v>-82.955656605731406</v>
      </c>
      <c r="E1033" s="4">
        <v>8.1271488816608297</v>
      </c>
      <c r="F1033" s="8">
        <v>21657433</v>
      </c>
      <c r="G1033" t="s">
        <v>101</v>
      </c>
    </row>
    <row r="1034" spans="1:7">
      <c r="A1034">
        <v>1033</v>
      </c>
      <c r="B1034" s="1">
        <v>45139.583333333336</v>
      </c>
      <c r="C1034" s="2">
        <v>36.71</v>
      </c>
      <c r="D1034" s="3">
        <v>-82.424390392773205</v>
      </c>
      <c r="E1034" s="4">
        <v>8.11818410018323</v>
      </c>
      <c r="F1034" s="8">
        <v>21657433</v>
      </c>
      <c r="G1034" t="s">
        <v>101</v>
      </c>
    </row>
    <row r="1035" spans="1:7">
      <c r="A1035">
        <v>1034</v>
      </c>
      <c r="B1035" s="1">
        <v>45139.590277777781</v>
      </c>
      <c r="C1035" s="2">
        <v>36.770000000000003</v>
      </c>
      <c r="D1035" s="3">
        <v>-82.565019684438596</v>
      </c>
      <c r="E1035" s="4">
        <v>8.1203209459951999</v>
      </c>
      <c r="F1035" s="8">
        <v>21657433</v>
      </c>
      <c r="G1035" t="s">
        <v>101</v>
      </c>
    </row>
    <row r="1036" spans="1:7">
      <c r="A1036">
        <v>1035</v>
      </c>
      <c r="B1036" s="1">
        <v>45139.597222222219</v>
      </c>
      <c r="C1036" s="2">
        <v>36.74</v>
      </c>
      <c r="D1036" s="3">
        <v>-82.346263008514697</v>
      </c>
      <c r="E1036" s="4">
        <v>8.1167683287696502</v>
      </c>
      <c r="F1036" s="8">
        <v>21657433</v>
      </c>
      <c r="G1036" t="s">
        <v>101</v>
      </c>
    </row>
    <row r="1037" spans="1:7">
      <c r="A1037">
        <v>1036</v>
      </c>
      <c r="B1037" s="1">
        <v>45139.604166666664</v>
      </c>
      <c r="C1037" s="2">
        <v>36.799999999999997</v>
      </c>
      <c r="D1037" s="3">
        <v>-82.846278267769407</v>
      </c>
      <c r="E1037" s="4">
        <v>8.1249186931517592</v>
      </c>
      <c r="F1037" s="8">
        <v>21657433</v>
      </c>
      <c r="G1037" t="s">
        <v>101</v>
      </c>
    </row>
    <row r="1038" spans="1:7">
      <c r="A1038">
        <v>1037</v>
      </c>
      <c r="B1038" s="1">
        <v>45139.611111111109</v>
      </c>
      <c r="C1038" s="2">
        <v>36.74</v>
      </c>
      <c r="D1038" s="3">
        <v>-82.940031128879696</v>
      </c>
      <c r="E1038" s="4">
        <v>8.12670551976443</v>
      </c>
      <c r="F1038" s="8">
        <v>21657433</v>
      </c>
      <c r="G1038" t="s">
        <v>101</v>
      </c>
    </row>
    <row r="1039" spans="1:7">
      <c r="A1039">
        <v>1038</v>
      </c>
      <c r="B1039" s="1">
        <v>45139.618055555555</v>
      </c>
      <c r="C1039" s="2">
        <v>36.82</v>
      </c>
      <c r="D1039" s="3">
        <v>-83.408795434430999</v>
      </c>
      <c r="E1039" s="4">
        <v>8.1342578643892391</v>
      </c>
      <c r="F1039" s="8">
        <v>21657433</v>
      </c>
      <c r="G1039" t="s">
        <v>101</v>
      </c>
    </row>
    <row r="1040" spans="1:7">
      <c r="A1040">
        <v>1039</v>
      </c>
      <c r="B1040" s="1">
        <v>45139.625</v>
      </c>
      <c r="C1040" s="2">
        <v>36.880000000000003</v>
      </c>
      <c r="D1040" s="3">
        <v>-83.986938077944302</v>
      </c>
      <c r="E1040" s="4">
        <v>8.14370967580005</v>
      </c>
      <c r="F1040" s="8">
        <v>21657433</v>
      </c>
      <c r="G1040" t="s">
        <v>101</v>
      </c>
    </row>
    <row r="1041" spans="1:7">
      <c r="A1041">
        <v>1040</v>
      </c>
      <c r="B1041" s="1">
        <v>45139.631944444445</v>
      </c>
      <c r="C1041" s="2">
        <v>36.71</v>
      </c>
      <c r="D1041" s="3">
        <v>-82.924405652028</v>
      </c>
      <c r="E1041" s="4">
        <v>8.1265530711827001</v>
      </c>
      <c r="F1041" s="8">
        <v>21657433</v>
      </c>
      <c r="G1041" t="s">
        <v>101</v>
      </c>
    </row>
    <row r="1042" spans="1:7">
      <c r="A1042">
        <v>1041</v>
      </c>
      <c r="B1042" s="1">
        <v>45139.638888888891</v>
      </c>
      <c r="C1042" s="2">
        <v>36.42</v>
      </c>
      <c r="D1042" s="3">
        <v>-81.940000610370205</v>
      </c>
      <c r="E1042" s="4">
        <v>8.1111165271909798</v>
      </c>
      <c r="F1042" s="8">
        <v>21657433</v>
      </c>
      <c r="G1042" t="s">
        <v>101</v>
      </c>
    </row>
    <row r="1043" spans="1:7">
      <c r="A1043">
        <v>1042</v>
      </c>
      <c r="B1043" s="1">
        <v>45139.645833333336</v>
      </c>
      <c r="C1043" s="2">
        <v>36.5</v>
      </c>
      <c r="D1043" s="3">
        <v>-82.830652790917696</v>
      </c>
      <c r="E1043" s="4">
        <v>8.1257468117345102</v>
      </c>
      <c r="F1043" s="8">
        <v>21657433</v>
      </c>
      <c r="G1043" t="s">
        <v>101</v>
      </c>
    </row>
    <row r="1044" spans="1:7">
      <c r="A1044">
        <v>1043</v>
      </c>
      <c r="B1044" s="1">
        <v>45139.652777777781</v>
      </c>
      <c r="C1044" s="2">
        <v>36.58</v>
      </c>
      <c r="D1044" s="3">
        <v>-83.658803064058404</v>
      </c>
      <c r="E1044" s="4">
        <v>8.13932297838568</v>
      </c>
      <c r="F1044" s="8">
        <v>21657433</v>
      </c>
      <c r="G1044" t="s">
        <v>101</v>
      </c>
    </row>
    <row r="1045" spans="1:7">
      <c r="A1045">
        <v>1044</v>
      </c>
      <c r="B1045" s="1">
        <v>45139.659722222219</v>
      </c>
      <c r="C1045" s="2">
        <v>36.61</v>
      </c>
      <c r="D1045" s="3">
        <v>-84.190069277016505</v>
      </c>
      <c r="E1045" s="4">
        <v>8.1481075416728999</v>
      </c>
      <c r="F1045" s="8">
        <v>21657433</v>
      </c>
      <c r="G1045" t="s">
        <v>101</v>
      </c>
    </row>
    <row r="1046" spans="1:7">
      <c r="A1046">
        <v>1045</v>
      </c>
      <c r="B1046" s="1">
        <v>45139.666666666664</v>
      </c>
      <c r="C1046" s="2">
        <v>36.659999999999997</v>
      </c>
      <c r="D1046" s="3">
        <v>-85.330729087191401</v>
      </c>
      <c r="E1046" s="4">
        <v>8.1670170516420608</v>
      </c>
      <c r="F1046" s="8">
        <v>21657433</v>
      </c>
      <c r="G1046" t="s">
        <v>101</v>
      </c>
    </row>
    <row r="1047" spans="1:7">
      <c r="A1047">
        <v>1046</v>
      </c>
      <c r="B1047" s="1">
        <v>45139.673611111109</v>
      </c>
      <c r="C1047" s="2">
        <v>36.74</v>
      </c>
      <c r="D1047" s="3">
        <v>-86.8307748649556</v>
      </c>
      <c r="E1047" s="4">
        <v>8.1918202712828805</v>
      </c>
      <c r="F1047" s="8">
        <v>21657433</v>
      </c>
      <c r="G1047" t="s">
        <v>101</v>
      </c>
    </row>
    <row r="1048" spans="1:7">
      <c r="A1048">
        <v>1047</v>
      </c>
      <c r="B1048" s="1">
        <v>45139.680555555555</v>
      </c>
      <c r="C1048" s="2">
        <v>36.61</v>
      </c>
      <c r="D1048" s="3">
        <v>-86.8307748649556</v>
      </c>
      <c r="E1048" s="4">
        <v>8.1923204379719294</v>
      </c>
      <c r="F1048" s="8">
        <v>21657433</v>
      </c>
      <c r="G1048" t="s">
        <v>101</v>
      </c>
    </row>
    <row r="1049" spans="1:7">
      <c r="A1049">
        <v>1048</v>
      </c>
      <c r="B1049" s="1">
        <v>45139.6875</v>
      </c>
      <c r="C1049" s="2">
        <v>36.31</v>
      </c>
      <c r="D1049" s="3">
        <v>-85.799493392742704</v>
      </c>
      <c r="E1049" s="4">
        <v>8.1761929594730507</v>
      </c>
      <c r="F1049" s="8">
        <v>21657433</v>
      </c>
      <c r="G1049" t="s">
        <v>101</v>
      </c>
    </row>
    <row r="1050" spans="1:7">
      <c r="A1050">
        <v>1049</v>
      </c>
      <c r="B1050" s="1">
        <v>45139.694444444445</v>
      </c>
      <c r="C1050" s="2">
        <v>36.01</v>
      </c>
      <c r="D1050" s="3">
        <v>-84.518204290902403</v>
      </c>
      <c r="E1050" s="4">
        <v>8.1558402229966696</v>
      </c>
      <c r="F1050" s="8">
        <v>21657433</v>
      </c>
      <c r="G1050" t="s">
        <v>101</v>
      </c>
    </row>
    <row r="1051" spans="1:7">
      <c r="A1051">
        <v>1050</v>
      </c>
      <c r="B1051" s="1">
        <v>45139.701388888891</v>
      </c>
      <c r="C1051" s="2">
        <v>35.9</v>
      </c>
      <c r="D1051" s="3">
        <v>-84.377574999236998</v>
      </c>
      <c r="E1051" s="4">
        <v>8.1538916652927096</v>
      </c>
      <c r="F1051" s="8">
        <v>21657433</v>
      </c>
      <c r="G1051" t="s">
        <v>101</v>
      </c>
    </row>
    <row r="1052" spans="1:7">
      <c r="A1052">
        <v>1051</v>
      </c>
      <c r="B1052" s="1">
        <v>45139.708333333336</v>
      </c>
      <c r="C1052" s="2">
        <v>35.69</v>
      </c>
      <c r="D1052" s="3">
        <v>-84.377574999236998</v>
      </c>
      <c r="E1052" s="4">
        <v>8.1546762443754801</v>
      </c>
      <c r="F1052" s="8">
        <v>21657433</v>
      </c>
      <c r="G1052" t="s">
        <v>101</v>
      </c>
    </row>
    <row r="1053" spans="1:7">
      <c r="A1053">
        <v>1052</v>
      </c>
      <c r="B1053" s="1">
        <v>45139.715277777781</v>
      </c>
      <c r="C1053" s="2">
        <v>35.61</v>
      </c>
      <c r="D1053" s="3">
        <v>-83.424420911282695</v>
      </c>
      <c r="E1053" s="4">
        <v>8.1389652272273594</v>
      </c>
      <c r="F1053" s="8">
        <v>21657433</v>
      </c>
      <c r="G1053" t="s">
        <v>101</v>
      </c>
    </row>
    <row r="1054" spans="1:7">
      <c r="A1054">
        <v>1053</v>
      </c>
      <c r="B1054" s="1">
        <v>45139.722222222219</v>
      </c>
      <c r="C1054" s="2">
        <v>35.479999999999997</v>
      </c>
      <c r="D1054" s="3">
        <v>-83.127536851100203</v>
      </c>
      <c r="E1054" s="4">
        <v>8.1344560830298995</v>
      </c>
      <c r="F1054" s="8">
        <v>21657433</v>
      </c>
      <c r="G1054" t="s">
        <v>101</v>
      </c>
    </row>
    <row r="1055" spans="1:7">
      <c r="A1055">
        <v>1054</v>
      </c>
      <c r="B1055" s="1">
        <v>45139.729166666664</v>
      </c>
      <c r="C1055" s="2">
        <v>35.29</v>
      </c>
      <c r="D1055" s="3">
        <v>-81.736869411297903</v>
      </c>
      <c r="E1055" s="4">
        <v>8.1117715324649602</v>
      </c>
      <c r="F1055" s="8">
        <v>21657433</v>
      </c>
      <c r="G1055" t="s">
        <v>101</v>
      </c>
    </row>
    <row r="1056" spans="1:7">
      <c r="A1056">
        <v>1055</v>
      </c>
      <c r="B1056" s="1">
        <v>45139.736111111109</v>
      </c>
      <c r="C1056" s="2">
        <v>35.130000000000003</v>
      </c>
      <c r="D1056" s="3">
        <v>-81.252479628894903</v>
      </c>
      <c r="E1056" s="4">
        <v>8.1041995411879206</v>
      </c>
      <c r="F1056" s="8">
        <v>21657433</v>
      </c>
      <c r="G1056" t="s">
        <v>101</v>
      </c>
    </row>
    <row r="1057" spans="1:7">
      <c r="A1057">
        <v>1056</v>
      </c>
      <c r="B1057" s="1">
        <v>45139.743055555555</v>
      </c>
      <c r="C1057" s="2">
        <v>35.020000000000003</v>
      </c>
      <c r="D1057" s="3">
        <v>-80.143070772423499</v>
      </c>
      <c r="E1057" s="4">
        <v>8.0859231864894596</v>
      </c>
      <c r="F1057" s="8">
        <v>21657433</v>
      </c>
      <c r="G1057" t="s">
        <v>101</v>
      </c>
    </row>
    <row r="1058" spans="1:7">
      <c r="A1058">
        <v>1057</v>
      </c>
      <c r="B1058" s="1">
        <v>45139.75</v>
      </c>
      <c r="C1058" s="2">
        <v>34.92</v>
      </c>
      <c r="D1058" s="3">
        <v>-79.471175267799893</v>
      </c>
      <c r="E1058" s="4">
        <v>8.0749645224778401</v>
      </c>
      <c r="F1058" s="8">
        <v>21657433</v>
      </c>
      <c r="G1058" t="s">
        <v>101</v>
      </c>
    </row>
    <row r="1059" spans="1:7">
      <c r="A1059">
        <v>1058</v>
      </c>
      <c r="B1059" s="1">
        <v>45139.756944444445</v>
      </c>
      <c r="C1059" s="2">
        <v>34.840000000000003</v>
      </c>
      <c r="D1059" s="3">
        <v>-78.346140934476793</v>
      </c>
      <c r="E1059" s="4">
        <v>8.0562992231716208</v>
      </c>
      <c r="F1059" s="8">
        <v>21657433</v>
      </c>
      <c r="G1059" t="s">
        <v>101</v>
      </c>
    </row>
    <row r="1060" spans="1:7">
      <c r="A1060">
        <v>1059</v>
      </c>
      <c r="B1060" s="1">
        <v>45139.763888888891</v>
      </c>
      <c r="C1060" s="2">
        <v>34.68</v>
      </c>
      <c r="D1060" s="3">
        <v>-77.299233985412101</v>
      </c>
      <c r="E1060" s="4">
        <v>8.0392101527637898</v>
      </c>
      <c r="F1060" s="8">
        <v>21657433</v>
      </c>
      <c r="G1060" t="s">
        <v>101</v>
      </c>
    </row>
    <row r="1061" spans="1:7">
      <c r="A1061">
        <v>1060</v>
      </c>
      <c r="B1061" s="1">
        <v>45139.770833333336</v>
      </c>
      <c r="C1061" s="2">
        <v>34.57</v>
      </c>
      <c r="D1061" s="3">
        <v>-76.955473494674493</v>
      </c>
      <c r="E1061" s="4">
        <v>8.0337879454694896</v>
      </c>
      <c r="F1061" s="8">
        <v>21657433</v>
      </c>
      <c r="G1061" t="s">
        <v>101</v>
      </c>
    </row>
    <row r="1062" spans="1:7">
      <c r="A1062">
        <v>1061</v>
      </c>
      <c r="B1062" s="1">
        <v>45139.777777777781</v>
      </c>
      <c r="C1062" s="2">
        <v>34.49</v>
      </c>
      <c r="D1062" s="3">
        <v>-76.5023346659749</v>
      </c>
      <c r="E1062" s="4">
        <v>8.0264176585033606</v>
      </c>
      <c r="F1062" s="8">
        <v>21657433</v>
      </c>
      <c r="G1062" t="s">
        <v>101</v>
      </c>
    </row>
    <row r="1063" spans="1:7">
      <c r="A1063">
        <v>1062</v>
      </c>
      <c r="B1063" s="1">
        <v>45139.784722222219</v>
      </c>
      <c r="C1063" s="2">
        <v>34.409999999999997</v>
      </c>
      <c r="D1063" s="3">
        <v>-76.142948698385595</v>
      </c>
      <c r="E1063" s="4">
        <v>8.0206244538266596</v>
      </c>
      <c r="F1063" s="8">
        <v>21657433</v>
      </c>
      <c r="G1063" t="s">
        <v>101</v>
      </c>
    </row>
    <row r="1064" spans="1:7">
      <c r="A1064">
        <v>1063</v>
      </c>
      <c r="B1064" s="1">
        <v>45139.791666666664</v>
      </c>
      <c r="C1064" s="2">
        <v>34.28</v>
      </c>
      <c r="D1064" s="3">
        <v>-75.6429334391308</v>
      </c>
      <c r="E1064" s="4">
        <v>8.0126209023544703</v>
      </c>
      <c r="F1064" s="8">
        <v>21657433</v>
      </c>
      <c r="G1064" t="s">
        <v>101</v>
      </c>
    </row>
    <row r="1065" spans="1:7">
      <c r="A1065">
        <v>1064</v>
      </c>
      <c r="B1065" s="1">
        <v>45139.798611111109</v>
      </c>
      <c r="C1065" s="2">
        <v>34.18</v>
      </c>
      <c r="D1065" s="3">
        <v>-75.221045564134599</v>
      </c>
      <c r="E1065" s="4">
        <v>8.0058309338658002</v>
      </c>
      <c r="F1065" s="8">
        <v>21657433</v>
      </c>
      <c r="G1065" t="s">
        <v>101</v>
      </c>
    </row>
    <row r="1066" spans="1:7">
      <c r="A1066">
        <v>1065</v>
      </c>
      <c r="B1066" s="1">
        <v>45139.805555555555</v>
      </c>
      <c r="C1066" s="2">
        <v>34.1</v>
      </c>
      <c r="D1066" s="3">
        <v>-74.502273628956004</v>
      </c>
      <c r="E1066" s="4">
        <v>7.9939602306324602</v>
      </c>
      <c r="F1066" s="8">
        <v>21657433</v>
      </c>
      <c r="G1066" t="s">
        <v>101</v>
      </c>
    </row>
    <row r="1067" spans="1:7">
      <c r="A1067">
        <v>1066</v>
      </c>
      <c r="B1067" s="1">
        <v>45139.8125</v>
      </c>
      <c r="C1067" s="2">
        <v>33.99</v>
      </c>
      <c r="D1067" s="3">
        <v>-74.142887661366601</v>
      </c>
      <c r="E1067" s="4">
        <v>7.9882477326682002</v>
      </c>
      <c r="F1067" s="8">
        <v>21657433</v>
      </c>
      <c r="G1067" t="s">
        <v>101</v>
      </c>
    </row>
    <row r="1068" spans="1:7">
      <c r="A1068">
        <v>1067</v>
      </c>
      <c r="B1068" s="1">
        <v>45139.819444444445</v>
      </c>
      <c r="C1068" s="2">
        <v>33.89</v>
      </c>
      <c r="D1068" s="3">
        <v>-73.830378124332398</v>
      </c>
      <c r="E1068" s="4">
        <v>7.9832909393804998</v>
      </c>
      <c r="F1068" s="8">
        <v>21657433</v>
      </c>
      <c r="G1068" t="s">
        <v>101</v>
      </c>
    </row>
    <row r="1069" spans="1:7">
      <c r="A1069">
        <v>1068</v>
      </c>
      <c r="B1069" s="1">
        <v>45139.826388888891</v>
      </c>
      <c r="C1069" s="2">
        <v>33.81</v>
      </c>
      <c r="D1069" s="3">
        <v>-73.658497878963601</v>
      </c>
      <c r="E1069" s="4">
        <v>7.9806431848488204</v>
      </c>
      <c r="F1069" s="8">
        <v>21657433</v>
      </c>
      <c r="G1069" t="s">
        <v>101</v>
      </c>
    </row>
    <row r="1070" spans="1:7">
      <c r="A1070">
        <v>1069</v>
      </c>
      <c r="B1070" s="1">
        <v>45139.833333333336</v>
      </c>
      <c r="C1070" s="2">
        <v>33.68</v>
      </c>
      <c r="D1070" s="3">
        <v>-73.361613818781095</v>
      </c>
      <c r="E1070" s="4">
        <v>7.9760405120206004</v>
      </c>
      <c r="F1070" s="8">
        <v>21657433</v>
      </c>
      <c r="G1070" t="s">
        <v>101</v>
      </c>
    </row>
    <row r="1071" spans="1:7">
      <c r="A1071">
        <v>1070</v>
      </c>
      <c r="B1071" s="1">
        <v>45139.840277777781</v>
      </c>
      <c r="C1071" s="2">
        <v>33.6</v>
      </c>
      <c r="D1071" s="3">
        <v>-72.720969267860994</v>
      </c>
      <c r="E1071" s="4">
        <v>7.9654636001965002</v>
      </c>
      <c r="F1071" s="8">
        <v>21657433</v>
      </c>
      <c r="G1071" t="s">
        <v>101</v>
      </c>
    </row>
    <row r="1072" spans="1:7">
      <c r="A1072">
        <v>1071</v>
      </c>
      <c r="B1072" s="1">
        <v>45139.847222222219</v>
      </c>
      <c r="C1072" s="2">
        <v>33.549999999999997</v>
      </c>
      <c r="D1072" s="3">
        <v>-72.970976897488299</v>
      </c>
      <c r="E1072" s="4">
        <v>7.9698485883019199</v>
      </c>
      <c r="F1072" s="8">
        <v>21657433</v>
      </c>
      <c r="G1072" t="s">
        <v>101</v>
      </c>
    </row>
    <row r="1073" spans="1:7">
      <c r="A1073">
        <v>1072</v>
      </c>
      <c r="B1073" s="1">
        <v>45139.854166666664</v>
      </c>
      <c r="C1073" s="2">
        <v>33.520000000000003</v>
      </c>
      <c r="D1073" s="3">
        <v>-73.033478804895196</v>
      </c>
      <c r="E1073" s="4">
        <v>7.9710004635076803</v>
      </c>
      <c r="F1073" s="8">
        <v>21657433</v>
      </c>
      <c r="G1073" t="s">
        <v>101</v>
      </c>
    </row>
    <row r="1074" spans="1:7">
      <c r="A1074">
        <v>1073</v>
      </c>
      <c r="B1074" s="1">
        <v>45139.861111111109</v>
      </c>
      <c r="C1074" s="2">
        <v>33.47</v>
      </c>
      <c r="D1074" s="3">
        <v>-73.049104281746907</v>
      </c>
      <c r="E1074" s="4">
        <v>7.9714230915309896</v>
      </c>
      <c r="F1074" s="8">
        <v>21657433</v>
      </c>
      <c r="G1074" t="s">
        <v>101</v>
      </c>
    </row>
    <row r="1075" spans="1:7">
      <c r="A1075">
        <v>1074</v>
      </c>
      <c r="B1075" s="1">
        <v>45139.868055555555</v>
      </c>
      <c r="C1075" s="2">
        <v>33.42</v>
      </c>
      <c r="D1075" s="3">
        <v>-72.955351420636603</v>
      </c>
      <c r="E1075" s="4">
        <v>7.9699954990882302</v>
      </c>
      <c r="F1075" s="8">
        <v>21657433</v>
      </c>
      <c r="G1075" t="s">
        <v>101</v>
      </c>
    </row>
    <row r="1076" spans="1:7">
      <c r="A1076">
        <v>1075</v>
      </c>
      <c r="B1076" s="1">
        <v>45139.875</v>
      </c>
      <c r="C1076" s="2">
        <v>33.369999999999997</v>
      </c>
      <c r="D1076" s="3">
        <v>-72.892849513229805</v>
      </c>
      <c r="E1076" s="4">
        <v>7.9690962009591901</v>
      </c>
      <c r="F1076" s="8">
        <v>21657433</v>
      </c>
      <c r="G1076" t="s">
        <v>101</v>
      </c>
    </row>
    <row r="1077" spans="1:7">
      <c r="A1077">
        <v>1076</v>
      </c>
      <c r="B1077" s="1">
        <v>45139.881944444445</v>
      </c>
      <c r="C1077" s="2">
        <v>33.369999999999997</v>
      </c>
      <c r="D1077" s="3">
        <v>-72.814722128971198</v>
      </c>
      <c r="E1077" s="4">
        <v>7.9677743008578501</v>
      </c>
      <c r="F1077" s="8">
        <v>21657433</v>
      </c>
      <c r="G1077" t="s">
        <v>101</v>
      </c>
    </row>
    <row r="1078" spans="1:7">
      <c r="A1078">
        <v>1077</v>
      </c>
      <c r="B1078" s="1">
        <v>45139.888888888891</v>
      </c>
      <c r="C1078" s="2">
        <v>33.31</v>
      </c>
      <c r="D1078" s="3">
        <v>-71.7365642262032</v>
      </c>
      <c r="E1078" s="4">
        <v>7.94971797669161</v>
      </c>
      <c r="F1078" s="8">
        <v>21657433</v>
      </c>
      <c r="G1078" t="s">
        <v>101</v>
      </c>
    </row>
    <row r="1079" spans="1:7">
      <c r="A1079">
        <v>1078</v>
      </c>
      <c r="B1079" s="1">
        <v>45139.895833333336</v>
      </c>
      <c r="C1079" s="2">
        <v>33.26</v>
      </c>
      <c r="D1079" s="3">
        <v>-72.736594744712704</v>
      </c>
      <c r="E1079" s="4">
        <v>7.9667993420921999</v>
      </c>
      <c r="F1079" s="8">
        <v>21657433</v>
      </c>
      <c r="G1079" t="s">
        <v>101</v>
      </c>
    </row>
    <row r="1080" spans="1:7">
      <c r="A1080">
        <v>1079</v>
      </c>
      <c r="B1080" s="1">
        <v>45139.902777777781</v>
      </c>
      <c r="C1080" s="2">
        <v>33.21</v>
      </c>
      <c r="D1080" s="3">
        <v>-72.564714499343907</v>
      </c>
      <c r="E1080" s="4">
        <v>7.96404742605396</v>
      </c>
      <c r="F1080" s="8">
        <v>21657433</v>
      </c>
      <c r="G1080" t="s">
        <v>101</v>
      </c>
    </row>
    <row r="1081" spans="1:7">
      <c r="A1081">
        <v>1080</v>
      </c>
      <c r="B1081" s="1">
        <v>45139.909722222219</v>
      </c>
      <c r="C1081" s="2">
        <v>33.21</v>
      </c>
      <c r="D1081" s="3">
        <v>-73.533494064149906</v>
      </c>
      <c r="E1081" s="4">
        <v>7.9804475477107504</v>
      </c>
      <c r="F1081" s="8">
        <v>21657433</v>
      </c>
      <c r="G1081" t="s">
        <v>101</v>
      </c>
    </row>
    <row r="1082" spans="1:7">
      <c r="A1082">
        <v>1081</v>
      </c>
      <c r="B1082" s="1">
        <v>45139.916666666664</v>
      </c>
      <c r="C1082" s="2">
        <v>33.21</v>
      </c>
      <c r="D1082" s="3">
        <v>-72.877224036378095</v>
      </c>
      <c r="E1082" s="4">
        <v>7.9693377878787297</v>
      </c>
      <c r="F1082" s="8">
        <v>21657433</v>
      </c>
      <c r="G1082" t="s">
        <v>101</v>
      </c>
    </row>
    <row r="1083" spans="1:7">
      <c r="A1083">
        <v>1082</v>
      </c>
      <c r="B1083" s="1">
        <v>45139.923611111109</v>
      </c>
      <c r="C1083" s="2">
        <v>33.159999999999997</v>
      </c>
      <c r="D1083" s="3">
        <v>-71.174047059541607</v>
      </c>
      <c r="E1083" s="4">
        <v>7.9406588327324998</v>
      </c>
      <c r="F1083" s="8">
        <v>21657433</v>
      </c>
      <c r="G1083" t="s">
        <v>101</v>
      </c>
    </row>
    <row r="1084" spans="1:7">
      <c r="A1084">
        <v>1083</v>
      </c>
      <c r="B1084" s="1">
        <v>45139.930555555555</v>
      </c>
      <c r="C1084" s="2">
        <v>33.11</v>
      </c>
      <c r="D1084" s="3">
        <v>-70.111514633625305</v>
      </c>
      <c r="E1084" s="4">
        <v>7.9228192964539703</v>
      </c>
      <c r="F1084" s="8">
        <v>21657433</v>
      </c>
      <c r="G1084" t="s">
        <v>101</v>
      </c>
    </row>
    <row r="1085" spans="1:7">
      <c r="A1085">
        <v>1084</v>
      </c>
      <c r="B1085" s="1">
        <v>45139.9375</v>
      </c>
      <c r="C1085" s="2">
        <v>33.03</v>
      </c>
      <c r="D1085" s="3">
        <v>-68.970854823450395</v>
      </c>
      <c r="E1085" s="4">
        <v>7.9037392343617601</v>
      </c>
      <c r="F1085" s="8">
        <v>21657433</v>
      </c>
      <c r="G1085" t="s">
        <v>101</v>
      </c>
    </row>
    <row r="1086" spans="1:7">
      <c r="A1086">
        <v>1085</v>
      </c>
      <c r="B1086" s="1">
        <v>45139.944444444445</v>
      </c>
      <c r="C1086" s="2">
        <v>32.92</v>
      </c>
      <c r="D1086" s="3">
        <v>-67.845820490127295</v>
      </c>
      <c r="E1086" s="4">
        <v>7.8850006757093301</v>
      </c>
      <c r="F1086" s="8">
        <v>21657433</v>
      </c>
      <c r="G1086" t="s">
        <v>101</v>
      </c>
    </row>
    <row r="1087" spans="1:7">
      <c r="A1087">
        <v>1086</v>
      </c>
      <c r="B1087" s="1">
        <v>45139.951388888891</v>
      </c>
      <c r="C1087" s="2">
        <v>32.85</v>
      </c>
      <c r="D1087" s="3">
        <v>-67.377056184576006</v>
      </c>
      <c r="E1087" s="4">
        <v>7.8772582418637596</v>
      </c>
      <c r="F1087" s="8">
        <v>21657433</v>
      </c>
      <c r="G1087" t="s">
        <v>101</v>
      </c>
    </row>
    <row r="1088" spans="1:7">
      <c r="A1088">
        <v>1087</v>
      </c>
      <c r="B1088" s="1">
        <v>45139.958333333336</v>
      </c>
      <c r="C1088" s="2">
        <v>32.79</v>
      </c>
      <c r="D1088" s="3">
        <v>-66.611407818842096</v>
      </c>
      <c r="E1088" s="4">
        <v>7.8644511018784398</v>
      </c>
      <c r="F1088" s="8">
        <v>21657433</v>
      </c>
      <c r="G1088" t="s">
        <v>101</v>
      </c>
    </row>
    <row r="1089" spans="1:7">
      <c r="A1089">
        <v>1088</v>
      </c>
      <c r="B1089" s="1">
        <v>45139.965277777781</v>
      </c>
      <c r="C1089" s="2">
        <v>32.72</v>
      </c>
      <c r="D1089" s="3">
        <v>-66.9707937864315</v>
      </c>
      <c r="E1089" s="4">
        <v>7.8707425918490896</v>
      </c>
      <c r="F1089" s="8">
        <v>21657433</v>
      </c>
      <c r="G1089" t="s">
        <v>101</v>
      </c>
    </row>
    <row r="1090" spans="1:7">
      <c r="A1090">
        <v>1089</v>
      </c>
      <c r="B1090" s="1">
        <v>45139.972222222219</v>
      </c>
      <c r="C1090" s="2">
        <v>32.659999999999997</v>
      </c>
      <c r="D1090" s="3">
        <v>-65.705130161442895</v>
      </c>
      <c r="E1090" s="4">
        <v>7.8494489274022996</v>
      </c>
      <c r="F1090" s="8">
        <v>21657433</v>
      </c>
      <c r="G1090" t="s">
        <v>101</v>
      </c>
    </row>
    <row r="1091" spans="1:7">
      <c r="A1091">
        <v>1090</v>
      </c>
      <c r="B1091" s="1">
        <v>45139.979166666664</v>
      </c>
      <c r="C1091" s="2">
        <v>32.659999999999997</v>
      </c>
      <c r="D1091" s="3">
        <v>-65.908261360515198</v>
      </c>
      <c r="E1091" s="4">
        <v>7.8528938469594403</v>
      </c>
      <c r="F1091" s="8">
        <v>21657433</v>
      </c>
      <c r="G1091" t="s">
        <v>101</v>
      </c>
    </row>
    <row r="1092" spans="1:7">
      <c r="A1092">
        <v>1091</v>
      </c>
      <c r="B1092" s="1">
        <v>45139.986111111109</v>
      </c>
      <c r="C1092" s="2">
        <v>32.659999999999997</v>
      </c>
      <c r="D1092" s="3">
        <v>-65.392620624408707</v>
      </c>
      <c r="E1092" s="4">
        <v>7.8441490511605396</v>
      </c>
      <c r="F1092" s="8">
        <v>21657433</v>
      </c>
      <c r="G1092" t="s">
        <v>101</v>
      </c>
    </row>
    <row r="1093" spans="1:7">
      <c r="A1093">
        <v>1092</v>
      </c>
      <c r="B1093" s="1">
        <v>45139.993055555555</v>
      </c>
      <c r="C1093" s="2">
        <v>32.659999999999997</v>
      </c>
      <c r="D1093" s="3">
        <v>-65.8457594531083</v>
      </c>
      <c r="E1093" s="4">
        <v>7.85183387171109</v>
      </c>
      <c r="F1093" s="8">
        <v>21657433</v>
      </c>
      <c r="G1093" t="s">
        <v>101</v>
      </c>
    </row>
    <row r="1094" spans="1:7">
      <c r="A1094">
        <v>1093</v>
      </c>
      <c r="B1094" s="1">
        <v>45140</v>
      </c>
      <c r="C1094" s="2">
        <v>32.69</v>
      </c>
      <c r="D1094" s="3">
        <v>-66.564531388286994</v>
      </c>
      <c r="E1094" s="4">
        <v>7.8639388373283303</v>
      </c>
      <c r="F1094" s="8">
        <v>21657433</v>
      </c>
      <c r="G1094" t="s">
        <v>101</v>
      </c>
    </row>
    <row r="1095" spans="1:7">
      <c r="A1095">
        <v>1094</v>
      </c>
      <c r="B1095" s="1">
        <v>45140.006944444445</v>
      </c>
      <c r="C1095" s="2">
        <v>32.69</v>
      </c>
      <c r="D1095" s="3">
        <v>-66.142643513290807</v>
      </c>
      <c r="E1095" s="4">
        <v>7.8567847062001803</v>
      </c>
      <c r="F1095" s="8">
        <v>21657433</v>
      </c>
      <c r="G1095" t="s">
        <v>101</v>
      </c>
    </row>
    <row r="1096" spans="1:7">
      <c r="A1096">
        <v>1095</v>
      </c>
      <c r="B1096" s="1">
        <v>45140.013888888891</v>
      </c>
      <c r="C1096" s="2">
        <v>32.659999999999997</v>
      </c>
      <c r="D1096" s="3">
        <v>-65.689504684591199</v>
      </c>
      <c r="E1096" s="4">
        <v>7.8491839335902096</v>
      </c>
      <c r="F1096" s="8">
        <v>21657433</v>
      </c>
      <c r="G1096" t="s">
        <v>101</v>
      </c>
    </row>
    <row r="1097" spans="1:7">
      <c r="A1097">
        <v>1096</v>
      </c>
      <c r="B1097" s="1">
        <v>45140.020833333336</v>
      </c>
      <c r="C1097" s="2">
        <v>32.64</v>
      </c>
      <c r="D1097" s="3">
        <v>-64.955107272560795</v>
      </c>
      <c r="E1097" s="4">
        <v>7.8367839483739701</v>
      </c>
      <c r="F1097" s="8">
        <v>21657433</v>
      </c>
      <c r="G1097" t="s">
        <v>101</v>
      </c>
    </row>
    <row r="1098" spans="1:7">
      <c r="A1098">
        <v>1097</v>
      </c>
      <c r="B1098" s="1">
        <v>45140.027777777781</v>
      </c>
      <c r="C1098" s="2">
        <v>32.61</v>
      </c>
      <c r="D1098" s="3">
        <v>-63.345683156834603</v>
      </c>
      <c r="E1098" s="4">
        <v>7.8095672218616903</v>
      </c>
      <c r="F1098" s="8">
        <v>21657433</v>
      </c>
      <c r="G1098" t="s">
        <v>101</v>
      </c>
    </row>
    <row r="1099" spans="1:7">
      <c r="A1099">
        <v>1098</v>
      </c>
      <c r="B1099" s="1">
        <v>45140.034722222219</v>
      </c>
      <c r="C1099" s="2">
        <v>32.590000000000003</v>
      </c>
      <c r="D1099" s="3">
        <v>-62.533158360545698</v>
      </c>
      <c r="E1099" s="4">
        <v>7.7958373449968503</v>
      </c>
      <c r="F1099" s="8">
        <v>21657433</v>
      </c>
      <c r="G1099" t="s">
        <v>101</v>
      </c>
    </row>
    <row r="1100" spans="1:7">
      <c r="A1100">
        <v>1099</v>
      </c>
      <c r="B1100" s="1">
        <v>45140.041666666664</v>
      </c>
      <c r="C1100" s="2">
        <v>32.56</v>
      </c>
      <c r="D1100" s="3">
        <v>-62.7675405133213</v>
      </c>
      <c r="E1100" s="4">
        <v>7.7998916470855004</v>
      </c>
      <c r="F1100" s="8">
        <v>21657433</v>
      </c>
      <c r="G1100" t="s">
        <v>101</v>
      </c>
    </row>
    <row r="1101" spans="1:7">
      <c r="A1101">
        <v>1100</v>
      </c>
      <c r="B1101" s="1">
        <v>45140.048611111109</v>
      </c>
      <c r="C1101" s="2">
        <v>32.56</v>
      </c>
      <c r="D1101" s="3">
        <v>-61.845637379070403</v>
      </c>
      <c r="E1101" s="4">
        <v>7.7842518981349897</v>
      </c>
      <c r="F1101" s="8">
        <v>21657433</v>
      </c>
      <c r="G1101" t="s">
        <v>101</v>
      </c>
    </row>
    <row r="1102" spans="1:7">
      <c r="A1102">
        <v>1101</v>
      </c>
      <c r="B1102" s="1">
        <v>45140.055555555555</v>
      </c>
      <c r="C1102" s="2">
        <v>32.590000000000003</v>
      </c>
      <c r="D1102" s="3">
        <v>-61.892513809625498</v>
      </c>
      <c r="E1102" s="4">
        <v>7.7849701112695602</v>
      </c>
      <c r="F1102" s="8">
        <v>21657433</v>
      </c>
      <c r="G1102" t="s">
        <v>101</v>
      </c>
    </row>
    <row r="1103" spans="1:7">
      <c r="A1103">
        <v>1102</v>
      </c>
      <c r="B1103" s="1">
        <v>45140.0625</v>
      </c>
      <c r="C1103" s="2">
        <v>32.69</v>
      </c>
      <c r="D1103" s="3">
        <v>-64.330088198492405</v>
      </c>
      <c r="E1103" s="4">
        <v>7.8260484391311103</v>
      </c>
      <c r="F1103" s="8">
        <v>21657433</v>
      </c>
      <c r="G1103" t="s">
        <v>101</v>
      </c>
    </row>
    <row r="1104" spans="1:7">
      <c r="A1104">
        <v>1103</v>
      </c>
      <c r="B1104" s="1">
        <v>45140.069444444445</v>
      </c>
      <c r="C1104" s="2">
        <v>32.69</v>
      </c>
      <c r="D1104" s="3">
        <v>-63.3300576799829</v>
      </c>
      <c r="E1104" s="4">
        <v>7.8090904986792102</v>
      </c>
      <c r="F1104" s="8">
        <v>21657433</v>
      </c>
      <c r="G1104" t="s">
        <v>101</v>
      </c>
    </row>
    <row r="1105" spans="1:7">
      <c r="A1105">
        <v>1104</v>
      </c>
      <c r="B1105" s="1">
        <v>45140.076388888891</v>
      </c>
      <c r="C1105" s="2">
        <v>32.69</v>
      </c>
      <c r="D1105" s="3">
        <v>-62.376903592028597</v>
      </c>
      <c r="E1105" s="4">
        <v>7.7929274616859896</v>
      </c>
      <c r="F1105" s="8">
        <v>21657433</v>
      </c>
      <c r="G1105" t="s">
        <v>101</v>
      </c>
    </row>
    <row r="1106" spans="1:7">
      <c r="A1106">
        <v>1105</v>
      </c>
      <c r="B1106" s="1">
        <v>45140.083333333336</v>
      </c>
      <c r="C1106" s="2">
        <v>32.79</v>
      </c>
      <c r="D1106" s="3">
        <v>-62.611285744804199</v>
      </c>
      <c r="E1106" s="4">
        <v>7.7966415109359399</v>
      </c>
      <c r="F1106" s="8">
        <v>21657433</v>
      </c>
      <c r="G1106" t="s">
        <v>101</v>
      </c>
    </row>
    <row r="1107" spans="1:7">
      <c r="A1107">
        <v>1106</v>
      </c>
      <c r="B1107" s="1">
        <v>45140.090277777781</v>
      </c>
      <c r="C1107" s="2">
        <v>32.9</v>
      </c>
      <c r="D1107" s="3">
        <v>-64.205084383678695</v>
      </c>
      <c r="E1107" s="4">
        <v>7.8233633661613702</v>
      </c>
      <c r="F1107" s="8">
        <v>21657433</v>
      </c>
      <c r="G1107" t="s">
        <v>101</v>
      </c>
    </row>
    <row r="1108" spans="1:7">
      <c r="A1108">
        <v>1107</v>
      </c>
      <c r="B1108" s="1">
        <v>45140.097222222219</v>
      </c>
      <c r="C1108" s="2">
        <v>33.130000000000003</v>
      </c>
      <c r="D1108" s="3">
        <v>-66.7051606799524</v>
      </c>
      <c r="E1108" s="4">
        <v>7.8650790331561096</v>
      </c>
      <c r="F1108" s="8">
        <v>21657433</v>
      </c>
      <c r="G1108" t="s">
        <v>101</v>
      </c>
    </row>
    <row r="1109" spans="1:7">
      <c r="A1109">
        <v>1108</v>
      </c>
      <c r="B1109" s="1">
        <v>45140.104166666664</v>
      </c>
      <c r="C1109" s="2">
        <v>32.950000000000003</v>
      </c>
      <c r="D1109" s="3">
        <v>-65.111362041077896</v>
      </c>
      <c r="E1109" s="4">
        <v>7.8385839583446701</v>
      </c>
      <c r="F1109" s="8">
        <v>21657433</v>
      </c>
      <c r="G1109" t="s">
        <v>101</v>
      </c>
    </row>
    <row r="1110" spans="1:7">
      <c r="A1110">
        <v>1109</v>
      </c>
      <c r="B1110" s="1">
        <v>45140.111111111109</v>
      </c>
      <c r="C1110" s="2">
        <v>32.64</v>
      </c>
      <c r="D1110" s="3">
        <v>-63.908200323496203</v>
      </c>
      <c r="E1110" s="4">
        <v>7.8190282017747101</v>
      </c>
      <c r="F1110" s="8">
        <v>21657433</v>
      </c>
      <c r="G1110" t="s">
        <v>101</v>
      </c>
    </row>
    <row r="1111" spans="1:7">
      <c r="A1111">
        <v>1110</v>
      </c>
      <c r="B1111" s="1">
        <v>45140.118055555555</v>
      </c>
      <c r="C1111" s="2">
        <v>32.380000000000003</v>
      </c>
      <c r="D1111" s="3">
        <v>-62.658162175359401</v>
      </c>
      <c r="E1111" s="4">
        <v>7.7985062233870899</v>
      </c>
      <c r="F1111" s="8">
        <v>21657433</v>
      </c>
      <c r="G1111" t="s">
        <v>101</v>
      </c>
    </row>
    <row r="1112" spans="1:7">
      <c r="A1112">
        <v>1111</v>
      </c>
      <c r="B1112" s="1">
        <v>45140.125</v>
      </c>
      <c r="C1112" s="2">
        <v>32.25</v>
      </c>
      <c r="D1112" s="3">
        <v>-62.064394054994402</v>
      </c>
      <c r="E1112" s="4">
        <v>7.78876283030813</v>
      </c>
      <c r="F1112" s="8">
        <v>21657433</v>
      </c>
      <c r="G1112" t="s">
        <v>101</v>
      </c>
    </row>
    <row r="1113" spans="1:7">
      <c r="A1113">
        <v>1112</v>
      </c>
      <c r="B1113" s="1">
        <v>45140.131944444445</v>
      </c>
      <c r="C1113" s="2">
        <v>32.590000000000003</v>
      </c>
      <c r="D1113" s="3">
        <v>-65.189489425336504</v>
      </c>
      <c r="E1113" s="4">
        <v>7.8408966067929704</v>
      </c>
      <c r="F1113" s="8">
        <v>21657433</v>
      </c>
      <c r="G1113" t="s">
        <v>101</v>
      </c>
    </row>
    <row r="1114" spans="1:7">
      <c r="A1114">
        <v>1113</v>
      </c>
      <c r="B1114" s="1">
        <v>45140.138888888891</v>
      </c>
      <c r="C1114" s="2">
        <v>32.85</v>
      </c>
      <c r="D1114" s="3">
        <v>-67.361430707724196</v>
      </c>
      <c r="E1114" s="4">
        <v>7.8769934125849401</v>
      </c>
      <c r="F1114" s="8">
        <v>21657433</v>
      </c>
      <c r="G1114" t="s">
        <v>101</v>
      </c>
    </row>
    <row r="1115" spans="1:7">
      <c r="A1115">
        <v>1114</v>
      </c>
      <c r="B1115" s="1">
        <v>45140.145833333336</v>
      </c>
      <c r="C1115" s="2">
        <v>33</v>
      </c>
      <c r="D1115" s="3">
        <v>-68.611468855861105</v>
      </c>
      <c r="E1115" s="4">
        <v>7.8977397007908801</v>
      </c>
      <c r="F1115" s="8">
        <v>21657433</v>
      </c>
      <c r="G1115" t="s">
        <v>101</v>
      </c>
    </row>
    <row r="1116" spans="1:7">
      <c r="A1116">
        <v>1115</v>
      </c>
      <c r="B1116" s="1">
        <v>45140.152777777781</v>
      </c>
      <c r="C1116" s="2">
        <v>33.11</v>
      </c>
      <c r="D1116" s="3">
        <v>-68.877101962340205</v>
      </c>
      <c r="E1116" s="4">
        <v>7.9019155442046296</v>
      </c>
      <c r="F1116" s="8">
        <v>21657433</v>
      </c>
      <c r="G1116" t="s">
        <v>101</v>
      </c>
    </row>
    <row r="1117" spans="1:7">
      <c r="A1117">
        <v>1116</v>
      </c>
      <c r="B1117" s="1">
        <v>45140.159722222219</v>
      </c>
      <c r="C1117" s="2">
        <v>32.72</v>
      </c>
      <c r="D1117" s="3">
        <v>-65.970763267921996</v>
      </c>
      <c r="E1117" s="4">
        <v>7.8537863145926101</v>
      </c>
      <c r="F1117" s="8">
        <v>21657433</v>
      </c>
      <c r="G1117" t="s">
        <v>101</v>
      </c>
    </row>
    <row r="1118" spans="1:7">
      <c r="A1118">
        <v>1117</v>
      </c>
      <c r="B1118" s="1">
        <v>45140.166666666664</v>
      </c>
      <c r="C1118" s="2">
        <v>32.28</v>
      </c>
      <c r="D1118" s="3">
        <v>-61.439374980925898</v>
      </c>
      <c r="E1118" s="4">
        <v>7.7780724191327204</v>
      </c>
      <c r="F1118" s="8">
        <v>21657433</v>
      </c>
      <c r="G1118" t="s">
        <v>101</v>
      </c>
    </row>
    <row r="1119" spans="1:7">
      <c r="A1119">
        <v>1118</v>
      </c>
      <c r="B1119" s="1">
        <v>45140.173611111109</v>
      </c>
      <c r="C1119" s="2">
        <v>32.200000000000003</v>
      </c>
      <c r="D1119" s="3">
        <v>-60.220587786492501</v>
      </c>
      <c r="E1119" s="4">
        <v>7.7575756088096197</v>
      </c>
      <c r="F1119" s="8">
        <v>21657433</v>
      </c>
      <c r="G1119" t="s">
        <v>101</v>
      </c>
    </row>
    <row r="1120" spans="1:7">
      <c r="A1120">
        <v>1119</v>
      </c>
      <c r="B1120" s="1">
        <v>45140.180555555555</v>
      </c>
      <c r="C1120" s="2">
        <v>32.200000000000003</v>
      </c>
      <c r="D1120" s="3">
        <v>-59.9862056337168</v>
      </c>
      <c r="E1120" s="4">
        <v>7.75359471375398</v>
      </c>
      <c r="F1120" s="8">
        <v>21657433</v>
      </c>
      <c r="G1120" t="s">
        <v>101</v>
      </c>
    </row>
    <row r="1121" spans="1:7">
      <c r="A1121">
        <v>1120</v>
      </c>
      <c r="B1121" s="1">
        <v>45140.1875</v>
      </c>
      <c r="C1121" s="2">
        <v>32.36</v>
      </c>
      <c r="D1121" s="3">
        <v>-62.158146916104599</v>
      </c>
      <c r="E1121" s="4">
        <v>7.7900703667520403</v>
      </c>
      <c r="F1121" s="8">
        <v>21657433</v>
      </c>
      <c r="G1121" t="s">
        <v>101</v>
      </c>
    </row>
    <row r="1122" spans="1:7">
      <c r="A1122">
        <v>1121</v>
      </c>
      <c r="B1122" s="1">
        <v>45140.194444444445</v>
      </c>
      <c r="C1122" s="2">
        <v>32.869999999999997</v>
      </c>
      <c r="D1122" s="3">
        <v>-64.048829615161594</v>
      </c>
      <c r="E1122" s="4">
        <v>7.8207959604327097</v>
      </c>
      <c r="F1122" s="8">
        <v>21657433</v>
      </c>
      <c r="G1122" t="s">
        <v>101</v>
      </c>
    </row>
    <row r="1123" spans="1:7">
      <c r="A1123">
        <v>1122</v>
      </c>
      <c r="B1123" s="1">
        <v>45140.201388888891</v>
      </c>
      <c r="C1123" s="2">
        <v>33.31</v>
      </c>
      <c r="D1123" s="3">
        <v>-68.002075258644396</v>
      </c>
      <c r="E1123" s="4">
        <v>7.8865187812746402</v>
      </c>
      <c r="F1123" s="8">
        <v>21657433</v>
      </c>
      <c r="G1123" t="s">
        <v>101</v>
      </c>
    </row>
    <row r="1124" spans="1:7">
      <c r="A1124">
        <v>1123</v>
      </c>
      <c r="B1124" s="1">
        <v>45140.208333333336</v>
      </c>
      <c r="C1124" s="2">
        <v>33.39</v>
      </c>
      <c r="D1124" s="3">
        <v>-68.220831934568295</v>
      </c>
      <c r="E1124" s="4">
        <v>7.8899885062920196</v>
      </c>
      <c r="F1124" s="8">
        <v>21657433</v>
      </c>
      <c r="G1124" t="s">
        <v>101</v>
      </c>
    </row>
    <row r="1125" spans="1:7">
      <c r="A1125">
        <v>1124</v>
      </c>
      <c r="B1125" s="1">
        <v>45140.215277777781</v>
      </c>
      <c r="C1125" s="2">
        <v>33.57</v>
      </c>
      <c r="D1125" s="3">
        <v>-69.611499374370595</v>
      </c>
      <c r="E1125" s="4">
        <v>7.9129807090318796</v>
      </c>
      <c r="F1125" s="8">
        <v>21657433</v>
      </c>
      <c r="G1125" t="s">
        <v>101</v>
      </c>
    </row>
    <row r="1126" spans="1:7">
      <c r="A1126">
        <v>1125</v>
      </c>
      <c r="B1126" s="1">
        <v>45140.222222222219</v>
      </c>
      <c r="C1126" s="2">
        <v>33.65</v>
      </c>
      <c r="D1126" s="3">
        <v>-69.642750328074001</v>
      </c>
      <c r="E1126" s="4">
        <v>7.9132709289024996</v>
      </c>
      <c r="F1126" s="8">
        <v>21657433</v>
      </c>
      <c r="G1126" t="s">
        <v>101</v>
      </c>
    </row>
    <row r="1127" spans="1:7">
      <c r="A1127">
        <v>1126</v>
      </c>
      <c r="B1127" s="1">
        <v>45140.229166666664</v>
      </c>
      <c r="C1127" s="2">
        <v>33.68</v>
      </c>
      <c r="D1127" s="3">
        <v>-70.61152989288</v>
      </c>
      <c r="E1127" s="4">
        <v>7.9295566385365799</v>
      </c>
      <c r="F1127" s="8">
        <v>21657433</v>
      </c>
      <c r="G1127" t="s">
        <v>101</v>
      </c>
    </row>
    <row r="1128" spans="1:7">
      <c r="A1128">
        <v>1127</v>
      </c>
      <c r="B1128" s="1">
        <v>45140.236111111109</v>
      </c>
      <c r="C1128" s="2">
        <v>33.700000000000003</v>
      </c>
      <c r="D1128" s="3">
        <v>-70.595904416028304</v>
      </c>
      <c r="E1128" s="4">
        <v>7.9292319577688497</v>
      </c>
      <c r="F1128" s="8">
        <v>21657433</v>
      </c>
      <c r="G1128" t="s">
        <v>101</v>
      </c>
    </row>
    <row r="1129" spans="1:7">
      <c r="A1129">
        <v>1128</v>
      </c>
      <c r="B1129" s="1">
        <v>45140.243055555555</v>
      </c>
      <c r="C1129" s="2">
        <v>33.700000000000003</v>
      </c>
      <c r="D1129" s="3">
        <v>-71.017792291024506</v>
      </c>
      <c r="E1129" s="4">
        <v>7.93636254176658</v>
      </c>
      <c r="F1129" s="8">
        <v>21657433</v>
      </c>
      <c r="G1129" t="s">
        <v>101</v>
      </c>
    </row>
    <row r="1130" spans="1:7">
      <c r="A1130">
        <v>1129</v>
      </c>
      <c r="B1130" s="1">
        <v>45140.25</v>
      </c>
      <c r="C1130" s="2">
        <v>33.700000000000003</v>
      </c>
      <c r="D1130" s="3">
        <v>-70.877162999359101</v>
      </c>
      <c r="E1130" s="4">
        <v>7.9339856804340103</v>
      </c>
      <c r="F1130" s="8">
        <v>21657433</v>
      </c>
      <c r="G1130" t="s">
        <v>101</v>
      </c>
    </row>
    <row r="1131" spans="1:7">
      <c r="A1131">
        <v>1130</v>
      </c>
      <c r="B1131" s="1">
        <v>45140.256944444445</v>
      </c>
      <c r="C1131" s="2">
        <v>33.700000000000003</v>
      </c>
      <c r="D1131" s="3">
        <v>-71.158421582689897</v>
      </c>
      <c r="E1131" s="4">
        <v>7.9387394030991603</v>
      </c>
      <c r="F1131" s="8">
        <v>21657433</v>
      </c>
      <c r="G1131" t="s">
        <v>101</v>
      </c>
    </row>
    <row r="1132" spans="1:7">
      <c r="A1132">
        <v>1131</v>
      </c>
      <c r="B1132" s="1">
        <v>45140.263888888891</v>
      </c>
      <c r="C1132" s="2">
        <v>33.700000000000003</v>
      </c>
      <c r="D1132" s="3">
        <v>-70.752159184545405</v>
      </c>
      <c r="E1132" s="4">
        <v>7.9318729148050497</v>
      </c>
      <c r="F1132" s="8">
        <v>21657433</v>
      </c>
      <c r="G1132" t="s">
        <v>101</v>
      </c>
    </row>
    <row r="1133" spans="1:7">
      <c r="A1133">
        <v>1132</v>
      </c>
      <c r="B1133" s="1">
        <v>45140.270833333336</v>
      </c>
      <c r="C1133" s="2">
        <v>33.700000000000003</v>
      </c>
      <c r="D1133" s="3">
        <v>-71.439680166020693</v>
      </c>
      <c r="E1133" s="4">
        <v>7.9434931257643102</v>
      </c>
      <c r="F1133" s="8">
        <v>21657433</v>
      </c>
      <c r="G1133" t="s">
        <v>101</v>
      </c>
    </row>
    <row r="1134" spans="1:7">
      <c r="A1134">
        <v>1133</v>
      </c>
      <c r="B1134" s="1">
        <v>45140.277777777781</v>
      </c>
      <c r="C1134" s="2">
        <v>33.700000000000003</v>
      </c>
      <c r="D1134" s="3">
        <v>-71.642811365092896</v>
      </c>
      <c r="E1134" s="4">
        <v>7.9469263699113704</v>
      </c>
      <c r="F1134" s="8">
        <v>21657433</v>
      </c>
      <c r="G1134" t="s">
        <v>101</v>
      </c>
    </row>
    <row r="1135" spans="1:7">
      <c r="A1135">
        <v>1134</v>
      </c>
      <c r="B1135" s="1">
        <v>45140.284722222219</v>
      </c>
      <c r="C1135" s="2">
        <v>33.68</v>
      </c>
      <c r="D1135" s="3">
        <v>-71.7365642262032</v>
      </c>
      <c r="E1135" s="4">
        <v>7.9485727685982202</v>
      </c>
      <c r="F1135" s="8">
        <v>21657433</v>
      </c>
      <c r="G1135" t="s">
        <v>101</v>
      </c>
    </row>
    <row r="1136" spans="1:7">
      <c r="A1136">
        <v>1135</v>
      </c>
      <c r="B1136" s="1">
        <v>45140.291666666664</v>
      </c>
      <c r="C1136" s="2">
        <v>33.65</v>
      </c>
      <c r="D1136" s="3">
        <v>-71.799066133609998</v>
      </c>
      <c r="E1136" s="4">
        <v>7.9497220753793201</v>
      </c>
      <c r="F1136" s="8">
        <v>21657433</v>
      </c>
      <c r="G1136" t="s">
        <v>101</v>
      </c>
    </row>
    <row r="1137" spans="1:7">
      <c r="A1137">
        <v>1136</v>
      </c>
      <c r="B1137" s="1">
        <v>45140.298611111109</v>
      </c>
      <c r="C1137" s="2">
        <v>33.65</v>
      </c>
      <c r="D1137" s="3">
        <v>-71.861568041016895</v>
      </c>
      <c r="E1137" s="4">
        <v>7.9507786303496601</v>
      </c>
      <c r="F1137" s="8">
        <v>21657433</v>
      </c>
      <c r="G1137" t="s">
        <v>101</v>
      </c>
    </row>
    <row r="1138" spans="1:7">
      <c r="A1138">
        <v>1137</v>
      </c>
      <c r="B1138" s="1">
        <v>45140.305555555555</v>
      </c>
      <c r="C1138" s="2">
        <v>33.68</v>
      </c>
      <c r="D1138" s="3">
        <v>-71.908444471571997</v>
      </c>
      <c r="E1138" s="4">
        <v>7.9514780106909697</v>
      </c>
      <c r="F1138" s="8">
        <v>21657433</v>
      </c>
      <c r="G1138" t="s">
        <v>101</v>
      </c>
    </row>
    <row r="1139" spans="1:7">
      <c r="A1139">
        <v>1138</v>
      </c>
      <c r="B1139" s="1">
        <v>45140.3125</v>
      </c>
      <c r="C1139" s="2">
        <v>33.700000000000003</v>
      </c>
      <c r="D1139" s="3">
        <v>-73.111606189153704</v>
      </c>
      <c r="E1139" s="4">
        <v>7.9717513660516097</v>
      </c>
      <c r="F1139" s="8">
        <v>21657433</v>
      </c>
      <c r="G1139" t="s">
        <v>101</v>
      </c>
    </row>
    <row r="1140" spans="1:7">
      <c r="A1140">
        <v>1139</v>
      </c>
      <c r="B1140" s="1">
        <v>45140.319444444445</v>
      </c>
      <c r="C1140" s="2">
        <v>33.729999999999997</v>
      </c>
      <c r="D1140" s="3">
        <v>-73.549119541001602</v>
      </c>
      <c r="E1140" s="4">
        <v>7.9790503294331998</v>
      </c>
      <c r="F1140" s="8">
        <v>21657433</v>
      </c>
      <c r="G1140" t="s">
        <v>101</v>
      </c>
    </row>
    <row r="1141" spans="1:7">
      <c r="A1141">
        <v>1140</v>
      </c>
      <c r="B1141" s="1">
        <v>45140.326388888891</v>
      </c>
      <c r="C1141" s="2">
        <v>33.729999999999997</v>
      </c>
      <c r="D1141" s="3">
        <v>-73.158482619708906</v>
      </c>
      <c r="E1141" s="4">
        <v>7.9724485822589104</v>
      </c>
      <c r="F1141" s="8">
        <v>21657433</v>
      </c>
      <c r="G1141" t="s">
        <v>101</v>
      </c>
    </row>
    <row r="1142" spans="1:7">
      <c r="A1142">
        <v>1141</v>
      </c>
      <c r="B1142" s="1">
        <v>45140.333333333336</v>
      </c>
      <c r="C1142" s="2">
        <v>33.76</v>
      </c>
      <c r="D1142" s="3">
        <v>-74.877285073397005</v>
      </c>
      <c r="E1142" s="4">
        <v>8.0013983782315705</v>
      </c>
      <c r="F1142" s="8">
        <v>21657433</v>
      </c>
      <c r="G1142" t="s">
        <v>101</v>
      </c>
    </row>
    <row r="1143" spans="1:7">
      <c r="A1143">
        <v>1142</v>
      </c>
      <c r="B1143" s="1">
        <v>45140.340277777781</v>
      </c>
      <c r="C1143" s="2">
        <v>33.78</v>
      </c>
      <c r="D1143" s="3">
        <v>-74.658528397473106</v>
      </c>
      <c r="E1143" s="4">
        <v>7.9976367516135296</v>
      </c>
      <c r="F1143" s="8">
        <v>21657433</v>
      </c>
      <c r="G1143" t="s">
        <v>101</v>
      </c>
    </row>
    <row r="1144" spans="1:7">
      <c r="A1144">
        <v>1143</v>
      </c>
      <c r="B1144" s="1">
        <v>45140.347222222219</v>
      </c>
      <c r="C1144" s="2">
        <v>33.81</v>
      </c>
      <c r="D1144" s="3">
        <v>-75.533555101168901</v>
      </c>
      <c r="E1144" s="4">
        <v>8.0123233129184293</v>
      </c>
      <c r="F1144" s="8">
        <v>21657433</v>
      </c>
      <c r="G1144" t="s">
        <v>101</v>
      </c>
    </row>
    <row r="1145" spans="1:7">
      <c r="A1145">
        <v>1144</v>
      </c>
      <c r="B1145" s="1">
        <v>45140.354166666664</v>
      </c>
      <c r="C1145" s="2">
        <v>33.840000000000003</v>
      </c>
      <c r="D1145" s="3">
        <v>-76.939848017822797</v>
      </c>
      <c r="E1145" s="4">
        <v>8.0359821630349</v>
      </c>
      <c r="F1145" s="8">
        <v>21657433</v>
      </c>
      <c r="G1145" t="s">
        <v>101</v>
      </c>
    </row>
    <row r="1146" spans="1:7">
      <c r="A1146">
        <v>1145</v>
      </c>
      <c r="B1146" s="1">
        <v>45140.361111111109</v>
      </c>
      <c r="C1146" s="2">
        <v>33.89</v>
      </c>
      <c r="D1146" s="3">
        <v>-76.346079897457798</v>
      </c>
      <c r="E1146" s="4">
        <v>8.0257840370051508</v>
      </c>
      <c r="F1146" s="8">
        <v>21657433</v>
      </c>
      <c r="G1146" t="s">
        <v>101</v>
      </c>
    </row>
    <row r="1147" spans="1:7">
      <c r="A1147">
        <v>1146</v>
      </c>
      <c r="B1147" s="1">
        <v>45140.368055555555</v>
      </c>
      <c r="C1147" s="2">
        <v>33.97</v>
      </c>
      <c r="D1147" s="3">
        <v>-78.111758781701099</v>
      </c>
      <c r="E1147" s="4">
        <v>8.0553334243566805</v>
      </c>
      <c r="F1147" s="8">
        <v>21657433</v>
      </c>
      <c r="G1147" t="s">
        <v>101</v>
      </c>
    </row>
    <row r="1148" spans="1:7">
      <c r="A1148">
        <v>1147</v>
      </c>
      <c r="B1148" s="1">
        <v>45140.375</v>
      </c>
      <c r="C1148" s="2">
        <v>34.020000000000003</v>
      </c>
      <c r="D1148" s="3">
        <v>-76.861720633564303</v>
      </c>
      <c r="E1148" s="4">
        <v>8.034055999784</v>
      </c>
      <c r="F1148" s="8">
        <v>21657433</v>
      </c>
      <c r="G1148" t="s">
        <v>101</v>
      </c>
    </row>
    <row r="1149" spans="1:7">
      <c r="A1149">
        <v>1148</v>
      </c>
      <c r="B1149" s="1">
        <v>45140.381944444445</v>
      </c>
      <c r="C1149" s="2">
        <v>34.07</v>
      </c>
      <c r="D1149" s="3">
        <v>-79.814935758537601</v>
      </c>
      <c r="E1149" s="4">
        <v>8.0837416888079101</v>
      </c>
      <c r="F1149" s="8">
        <v>21657433</v>
      </c>
      <c r="G1149" t="s">
        <v>101</v>
      </c>
    </row>
    <row r="1150" spans="1:7">
      <c r="A1150">
        <v>1149</v>
      </c>
      <c r="B1150" s="1">
        <v>45140.388888888891</v>
      </c>
      <c r="C1150" s="2">
        <v>34.15</v>
      </c>
      <c r="D1150" s="3">
        <v>-81.408734397412005</v>
      </c>
      <c r="E1150" s="4">
        <v>8.1103578817121207</v>
      </c>
      <c r="F1150" s="8">
        <v>21657433</v>
      </c>
      <c r="G1150" t="s">
        <v>101</v>
      </c>
    </row>
    <row r="1151" spans="1:7">
      <c r="A1151">
        <v>1150</v>
      </c>
      <c r="B1151" s="1">
        <v>45140.395833333336</v>
      </c>
      <c r="C1151" s="2">
        <v>34.15</v>
      </c>
      <c r="D1151" s="3">
        <v>-81.002471999267598</v>
      </c>
      <c r="E1151" s="4">
        <v>8.1035014481501406</v>
      </c>
      <c r="F1151" s="8">
        <v>21657433</v>
      </c>
      <c r="G1151" t="s">
        <v>101</v>
      </c>
    </row>
    <row r="1152" spans="1:7">
      <c r="A1152">
        <v>1151</v>
      </c>
      <c r="B1152" s="1">
        <v>45140.402777777781</v>
      </c>
      <c r="C1152" s="2">
        <v>34.15</v>
      </c>
      <c r="D1152" s="3">
        <v>-79.877437665944399</v>
      </c>
      <c r="E1152" s="4">
        <v>8.0845144013631298</v>
      </c>
      <c r="F1152" s="8">
        <v>21657433</v>
      </c>
      <c r="G1152" t="s">
        <v>101</v>
      </c>
    </row>
    <row r="1153" spans="1:7">
      <c r="A1153">
        <v>1152</v>
      </c>
      <c r="B1153" s="1">
        <v>45140.409722222219</v>
      </c>
      <c r="C1153" s="2">
        <v>34.229999999999997</v>
      </c>
      <c r="D1153" s="3">
        <v>-79.6586809900205</v>
      </c>
      <c r="E1153" s="4">
        <v>8.0805411853877001</v>
      </c>
      <c r="F1153" s="8">
        <v>21657433</v>
      </c>
      <c r="G1153" t="s">
        <v>101</v>
      </c>
    </row>
    <row r="1154" spans="1:7">
      <c r="A1154">
        <v>1153</v>
      </c>
      <c r="B1154" s="1">
        <v>45140.416666666664</v>
      </c>
      <c r="C1154" s="2">
        <v>34.229999999999997</v>
      </c>
      <c r="D1154" s="3">
        <v>-77.986754966887403</v>
      </c>
      <c r="E1154" s="4">
        <v>8.0523316677893408</v>
      </c>
      <c r="F1154" s="8">
        <v>21657433</v>
      </c>
      <c r="G1154" t="s">
        <v>101</v>
      </c>
    </row>
    <row r="1155" spans="1:7">
      <c r="A1155">
        <v>1154</v>
      </c>
      <c r="B1155" s="1">
        <v>45140.423611111109</v>
      </c>
      <c r="C1155" s="2">
        <v>34.28</v>
      </c>
      <c r="D1155" s="3">
        <v>-79.486800744651603</v>
      </c>
      <c r="E1155" s="4">
        <v>8.0774658811234303</v>
      </c>
      <c r="F1155" s="8">
        <v>21657433</v>
      </c>
      <c r="G1155" t="s">
        <v>101</v>
      </c>
    </row>
    <row r="1156" spans="1:7">
      <c r="A1156">
        <v>1155</v>
      </c>
      <c r="B1156" s="1">
        <v>45140.430555555555</v>
      </c>
      <c r="C1156" s="2">
        <v>34.36</v>
      </c>
      <c r="D1156" s="3">
        <v>-79.049287392803706</v>
      </c>
      <c r="E1156" s="4">
        <v>8.0698067738014796</v>
      </c>
      <c r="F1156" s="8">
        <v>21657433</v>
      </c>
      <c r="G1156" t="s">
        <v>101</v>
      </c>
    </row>
    <row r="1157" spans="1:7">
      <c r="A1157">
        <v>1156</v>
      </c>
      <c r="B1157" s="1">
        <v>45140.4375</v>
      </c>
      <c r="C1157" s="2">
        <v>34.520000000000003</v>
      </c>
      <c r="D1157" s="3">
        <v>-80.705587939085007</v>
      </c>
      <c r="E1157" s="4">
        <v>8.0971699892303004</v>
      </c>
      <c r="F1157" s="8">
        <v>21657433</v>
      </c>
      <c r="G1157" t="s">
        <v>101</v>
      </c>
    </row>
    <row r="1158" spans="1:7">
      <c r="A1158">
        <v>1157</v>
      </c>
      <c r="B1158" s="1">
        <v>45140.444444444445</v>
      </c>
      <c r="C1158" s="2">
        <v>34.68</v>
      </c>
      <c r="D1158" s="3">
        <v>-79.674306466872196</v>
      </c>
      <c r="E1158" s="4">
        <v>8.0792249070424198</v>
      </c>
      <c r="F1158" s="8">
        <v>21657433</v>
      </c>
      <c r="G1158" t="s">
        <v>101</v>
      </c>
    </row>
    <row r="1159" spans="1:7">
      <c r="A1159">
        <v>1158</v>
      </c>
      <c r="B1159" s="1">
        <v>45140.451388888891</v>
      </c>
      <c r="C1159" s="2">
        <v>34.81</v>
      </c>
      <c r="D1159" s="3">
        <v>-78.768028809472995</v>
      </c>
      <c r="E1159" s="4">
        <v>8.0635070030925107</v>
      </c>
      <c r="F1159" s="8">
        <v>21657433</v>
      </c>
      <c r="G1159" t="s">
        <v>101</v>
      </c>
    </row>
    <row r="1160" spans="1:7">
      <c r="A1160">
        <v>1159</v>
      </c>
      <c r="B1160" s="1">
        <v>45140.458333333336</v>
      </c>
      <c r="C1160" s="2">
        <v>34.97</v>
      </c>
      <c r="D1160" s="3">
        <v>-78.721152378917793</v>
      </c>
      <c r="E1160" s="4">
        <v>8.0621657434185696</v>
      </c>
      <c r="F1160" s="8">
        <v>21657433</v>
      </c>
      <c r="G1160" t="s">
        <v>101</v>
      </c>
    </row>
    <row r="1161" spans="1:7">
      <c r="A1161">
        <v>1160</v>
      </c>
      <c r="B1161" s="1">
        <v>45140.465277777781</v>
      </c>
      <c r="C1161" s="2">
        <v>35.08</v>
      </c>
      <c r="D1161" s="3">
        <v>-78.627399517807504</v>
      </c>
      <c r="E1161" s="4">
        <v>8.0602092138394994</v>
      </c>
      <c r="F1161" s="8">
        <v>21657433</v>
      </c>
      <c r="G1161" t="s">
        <v>101</v>
      </c>
    </row>
    <row r="1162" spans="1:7">
      <c r="A1162">
        <v>1161</v>
      </c>
      <c r="B1162" s="1">
        <v>45140.472222222219</v>
      </c>
      <c r="C1162" s="2">
        <v>35.229999999999997</v>
      </c>
      <c r="D1162" s="3">
        <v>-80.143070772423499</v>
      </c>
      <c r="E1162" s="4">
        <v>8.0851837206534594</v>
      </c>
      <c r="F1162" s="8">
        <v>21657433</v>
      </c>
      <c r="G1162" t="s">
        <v>101</v>
      </c>
    </row>
    <row r="1163" spans="1:7">
      <c r="A1163">
        <v>1162</v>
      </c>
      <c r="B1163" s="1">
        <v>45140.479166666664</v>
      </c>
      <c r="C1163" s="2">
        <v>35.369999999999997</v>
      </c>
      <c r="D1163" s="3">
        <v>-79.705557420575602</v>
      </c>
      <c r="E1163" s="4">
        <v>8.0773366486214098</v>
      </c>
      <c r="F1163" s="8">
        <v>21657433</v>
      </c>
      <c r="G1163" t="s">
        <v>101</v>
      </c>
    </row>
    <row r="1164" spans="1:7">
      <c r="A1164">
        <v>1163</v>
      </c>
      <c r="B1164" s="1">
        <v>45140.486111111109</v>
      </c>
      <c r="C1164" s="2">
        <v>35.5</v>
      </c>
      <c r="D1164" s="3">
        <v>-79.846186712241007</v>
      </c>
      <c r="E1164" s="4">
        <v>8.0792459012106494</v>
      </c>
      <c r="F1164" s="8">
        <v>21657433</v>
      </c>
      <c r="G1164" t="s">
        <v>101</v>
      </c>
    </row>
    <row r="1165" spans="1:7">
      <c r="A1165">
        <v>1164</v>
      </c>
      <c r="B1165" s="1">
        <v>45140.493055555555</v>
      </c>
      <c r="C1165" s="2">
        <v>35.64</v>
      </c>
      <c r="D1165" s="3">
        <v>-79.721182897427298</v>
      </c>
      <c r="E1165" s="4">
        <v>8.0766571133639093</v>
      </c>
      <c r="F1165" s="8">
        <v>21657433</v>
      </c>
      <c r="G1165" t="s">
        <v>101</v>
      </c>
    </row>
    <row r="1166" spans="1:7">
      <c r="A1166">
        <v>1165</v>
      </c>
      <c r="B1166" s="1">
        <v>45140.5</v>
      </c>
      <c r="C1166" s="2">
        <v>35.82</v>
      </c>
      <c r="D1166" s="3">
        <v>-80.736838892788498</v>
      </c>
      <c r="E1166" s="4">
        <v>8.0930783322597009</v>
      </c>
      <c r="F1166" s="8">
        <v>21657433</v>
      </c>
      <c r="G1166" t="s">
        <v>101</v>
      </c>
    </row>
    <row r="1167" spans="1:7">
      <c r="A1167">
        <v>1166</v>
      </c>
      <c r="B1167" s="1">
        <v>45140.506944444445</v>
      </c>
      <c r="C1167" s="2">
        <v>35.880000000000003</v>
      </c>
      <c r="D1167" s="3">
        <v>-79.174291207617401</v>
      </c>
      <c r="E1167" s="4">
        <v>8.06664283698011</v>
      </c>
      <c r="F1167" s="8">
        <v>21657433</v>
      </c>
      <c r="G1167" t="s">
        <v>101</v>
      </c>
    </row>
    <row r="1168" spans="1:7">
      <c r="A1168">
        <v>1167</v>
      </c>
      <c r="B1168" s="1">
        <v>45140.513888888891</v>
      </c>
      <c r="C1168" s="2">
        <v>36.07</v>
      </c>
      <c r="D1168" s="3">
        <v>-79.7680593279824</v>
      </c>
      <c r="E1168" s="4">
        <v>8.0759461819021894</v>
      </c>
      <c r="F1168" s="8">
        <v>21657433</v>
      </c>
      <c r="G1168" t="s">
        <v>101</v>
      </c>
    </row>
    <row r="1169" spans="1:7">
      <c r="A1169">
        <v>1168</v>
      </c>
      <c r="B1169" s="1">
        <v>45140.520833333336</v>
      </c>
      <c r="C1169" s="2">
        <v>36.119999999999997</v>
      </c>
      <c r="D1169" s="3">
        <v>-80.596209601123107</v>
      </c>
      <c r="E1169" s="4">
        <v>8.0896597886481096</v>
      </c>
      <c r="F1169" s="8">
        <v>21657433</v>
      </c>
      <c r="G1169" t="s">
        <v>101</v>
      </c>
    </row>
    <row r="1170" spans="1:7">
      <c r="A1170">
        <v>1169</v>
      </c>
      <c r="B1170" s="1">
        <v>45140.527777777781</v>
      </c>
      <c r="C1170" s="2">
        <v>36.17</v>
      </c>
      <c r="D1170" s="3">
        <v>-80.455580309457702</v>
      </c>
      <c r="E1170" s="4">
        <v>8.0871257743011498</v>
      </c>
      <c r="F1170" s="8">
        <v>21657433</v>
      </c>
      <c r="G1170" t="s">
        <v>101</v>
      </c>
    </row>
    <row r="1171" spans="1:7">
      <c r="A1171">
        <v>1170</v>
      </c>
      <c r="B1171" s="1">
        <v>45140.534722222219</v>
      </c>
      <c r="C1171" s="2">
        <v>36.17</v>
      </c>
      <c r="D1171" s="3">
        <v>-80.221198156681993</v>
      </c>
      <c r="E1171" s="4">
        <v>8.0831959708091201</v>
      </c>
      <c r="F1171" s="8">
        <v>21657433</v>
      </c>
      <c r="G1171" t="s">
        <v>101</v>
      </c>
    </row>
    <row r="1172" spans="1:7">
      <c r="A1172">
        <v>1171</v>
      </c>
      <c r="B1172" s="1">
        <v>45140.541666666664</v>
      </c>
      <c r="C1172" s="2">
        <v>36.229999999999997</v>
      </c>
      <c r="D1172" s="3">
        <v>-80.611835077974803</v>
      </c>
      <c r="E1172" s="4">
        <v>8.0895343089327394</v>
      </c>
      <c r="F1172" s="8">
        <v>21657433</v>
      </c>
      <c r="G1172" t="s">
        <v>101</v>
      </c>
    </row>
    <row r="1173" spans="1:7">
      <c r="A1173">
        <v>1172</v>
      </c>
      <c r="B1173" s="1">
        <v>45140.548611111109</v>
      </c>
      <c r="C1173" s="2">
        <v>36.31</v>
      </c>
      <c r="D1173" s="3">
        <v>-80.939970091860701</v>
      </c>
      <c r="E1173" s="4">
        <v>8.0947518932386604</v>
      </c>
      <c r="F1173" s="8">
        <v>21657433</v>
      </c>
      <c r="G1173" t="s">
        <v>101</v>
      </c>
    </row>
    <row r="1174" spans="1:7">
      <c r="A1174">
        <v>1173</v>
      </c>
      <c r="B1174" s="1">
        <v>45140.555555555555</v>
      </c>
      <c r="C1174" s="2">
        <v>36.47</v>
      </c>
      <c r="D1174" s="3">
        <v>-82.080629902035597</v>
      </c>
      <c r="E1174" s="4">
        <v>8.1132926982407891</v>
      </c>
      <c r="F1174" s="8">
        <v>21657433</v>
      </c>
      <c r="G1174" t="s">
        <v>101</v>
      </c>
    </row>
    <row r="1175" spans="1:7">
      <c r="A1175">
        <v>1174</v>
      </c>
      <c r="B1175" s="1">
        <v>45140.5625</v>
      </c>
      <c r="C1175" s="2">
        <v>36.549999999999997</v>
      </c>
      <c r="D1175" s="3">
        <v>-82.877529221472798</v>
      </c>
      <c r="E1175" s="4">
        <v>8.1263500660119004</v>
      </c>
      <c r="F1175" s="8">
        <v>21657433</v>
      </c>
      <c r="G1175" t="s">
        <v>101</v>
      </c>
    </row>
    <row r="1176" spans="1:7">
      <c r="A1176">
        <v>1175</v>
      </c>
      <c r="B1176" s="1">
        <v>45140.569444444445</v>
      </c>
      <c r="C1176" s="2">
        <v>36.659999999999997</v>
      </c>
      <c r="D1176" s="3">
        <v>-82.799401837214305</v>
      </c>
      <c r="E1176" s="4">
        <v>8.1246422984522706</v>
      </c>
      <c r="F1176" s="8">
        <v>21657433</v>
      </c>
      <c r="G1176" t="s">
        <v>101</v>
      </c>
    </row>
    <row r="1177" spans="1:7">
      <c r="A1177">
        <v>1176</v>
      </c>
      <c r="B1177" s="1">
        <v>45140.576388888891</v>
      </c>
      <c r="C1177" s="2">
        <v>36.71</v>
      </c>
      <c r="D1177" s="3">
        <v>-83.205664235358697</v>
      </c>
      <c r="E1177" s="4">
        <v>8.1312606173699091</v>
      </c>
      <c r="F1177" s="8">
        <v>21657433</v>
      </c>
      <c r="G1177" t="s">
        <v>101</v>
      </c>
    </row>
    <row r="1178" spans="1:7">
      <c r="A1178">
        <v>1177</v>
      </c>
      <c r="B1178" s="1">
        <v>45140.583333333336</v>
      </c>
      <c r="C1178" s="2">
        <v>36.69</v>
      </c>
      <c r="D1178" s="3">
        <v>-83.018158513138204</v>
      </c>
      <c r="E1178" s="4">
        <v>8.1281950705601407</v>
      </c>
      <c r="F1178" s="8">
        <v>21657433</v>
      </c>
      <c r="G1178" t="s">
        <v>101</v>
      </c>
    </row>
    <row r="1179" spans="1:7">
      <c r="A1179">
        <v>1178</v>
      </c>
      <c r="B1179" s="1">
        <v>45140.590277777781</v>
      </c>
      <c r="C1179" s="2">
        <v>36.659999999999997</v>
      </c>
      <c r="D1179" s="3">
        <v>-82.705648976104001</v>
      </c>
      <c r="E1179" s="4">
        <v>8.1230728631489395</v>
      </c>
      <c r="F1179" s="8">
        <v>21657433</v>
      </c>
      <c r="G1179" t="s">
        <v>101</v>
      </c>
    </row>
    <row r="1180" spans="1:7">
      <c r="A1180">
        <v>1179</v>
      </c>
      <c r="B1180" s="1">
        <v>45140.597222222219</v>
      </c>
      <c r="C1180" s="2">
        <v>36.61</v>
      </c>
      <c r="D1180" s="3">
        <v>-82.846278267769407</v>
      </c>
      <c r="E1180" s="4">
        <v>8.1256086713668907</v>
      </c>
      <c r="F1180" s="8">
        <v>21657433</v>
      </c>
      <c r="G1180" t="s">
        <v>101</v>
      </c>
    </row>
    <row r="1181" spans="1:7">
      <c r="A1181">
        <v>1180</v>
      </c>
      <c r="B1181" s="1">
        <v>45140.604166666664</v>
      </c>
      <c r="C1181" s="2">
        <v>36.520000000000003</v>
      </c>
      <c r="D1181" s="3">
        <v>-82.705648976104001</v>
      </c>
      <c r="E1181" s="4">
        <v>8.1235805814415105</v>
      </c>
      <c r="F1181" s="8">
        <v>21657433</v>
      </c>
      <c r="G1181" t="s">
        <v>101</v>
      </c>
    </row>
    <row r="1182" spans="1:7">
      <c r="A1182">
        <v>1181</v>
      </c>
      <c r="B1182" s="1">
        <v>45140.611111111109</v>
      </c>
      <c r="C1182" s="2">
        <v>36.39</v>
      </c>
      <c r="D1182" s="3">
        <v>-81.768120365001394</v>
      </c>
      <c r="E1182" s="4">
        <v>8.1083444031789504</v>
      </c>
      <c r="F1182" s="8">
        <v>21657433</v>
      </c>
      <c r="G1182" t="s">
        <v>101</v>
      </c>
    </row>
    <row r="1183" spans="1:7">
      <c r="A1183">
        <v>1182</v>
      </c>
      <c r="B1183" s="1">
        <v>45140.618055555555</v>
      </c>
      <c r="C1183" s="2">
        <v>36.39</v>
      </c>
      <c r="D1183" s="3">
        <v>-82.533768730735204</v>
      </c>
      <c r="E1183" s="4">
        <v>8.1211726376258007</v>
      </c>
      <c r="F1183" s="8">
        <v>21657433</v>
      </c>
      <c r="G1183" t="s">
        <v>101</v>
      </c>
    </row>
    <row r="1184" spans="1:7">
      <c r="A1184">
        <v>1183</v>
      </c>
      <c r="B1184" s="1">
        <v>45140.625</v>
      </c>
      <c r="C1184" s="2">
        <v>36.42</v>
      </c>
      <c r="D1184" s="3">
        <v>-83.315042573320696</v>
      </c>
      <c r="E1184" s="4">
        <v>8.1341527565014005</v>
      </c>
      <c r="F1184" s="8">
        <v>21657433</v>
      </c>
      <c r="G1184" t="s">
        <v>101</v>
      </c>
    </row>
    <row r="1185" spans="1:7">
      <c r="A1185">
        <v>1184</v>
      </c>
      <c r="B1185" s="1">
        <v>45140.631944444445</v>
      </c>
      <c r="C1185" s="2">
        <v>36.42</v>
      </c>
      <c r="D1185" s="3">
        <v>-82.721274452955697</v>
      </c>
      <c r="E1185" s="4">
        <v>8.1242052938446196</v>
      </c>
      <c r="F1185" s="8">
        <v>21657433</v>
      </c>
      <c r="G1185" t="s">
        <v>101</v>
      </c>
    </row>
    <row r="1186" spans="1:7">
      <c r="A1186">
        <v>1185</v>
      </c>
      <c r="B1186" s="1">
        <v>45140.638888888891</v>
      </c>
      <c r="C1186" s="2">
        <v>36.36</v>
      </c>
      <c r="D1186" s="3">
        <v>-83.315042573320696</v>
      </c>
      <c r="E1186" s="4">
        <v>8.1343726103570102</v>
      </c>
      <c r="F1186" s="8">
        <v>21657433</v>
      </c>
      <c r="G1186" t="s">
        <v>101</v>
      </c>
    </row>
    <row r="1187" spans="1:7">
      <c r="A1187">
        <v>1186</v>
      </c>
      <c r="B1187" s="1">
        <v>45140.645833333336</v>
      </c>
      <c r="C1187" s="2">
        <v>36.28</v>
      </c>
      <c r="D1187" s="3">
        <v>-82.799401837214305</v>
      </c>
      <c r="E1187" s="4">
        <v>8.1260233871073009</v>
      </c>
      <c r="F1187" s="8">
        <v>21657433</v>
      </c>
      <c r="G1187" t="s">
        <v>101</v>
      </c>
    </row>
    <row r="1188" spans="1:7">
      <c r="A1188">
        <v>1187</v>
      </c>
      <c r="B1188" s="1">
        <v>45140.652777777781</v>
      </c>
      <c r="C1188" s="2">
        <v>36.17</v>
      </c>
      <c r="D1188" s="3">
        <v>-82.455641346476597</v>
      </c>
      <c r="E1188" s="4">
        <v>8.12066009743317</v>
      </c>
      <c r="F1188" s="8">
        <v>21657433</v>
      </c>
      <c r="G1188" t="s">
        <v>101</v>
      </c>
    </row>
    <row r="1189" spans="1:7">
      <c r="A1189">
        <v>1188</v>
      </c>
      <c r="B1189" s="1">
        <v>45140.659722222219</v>
      </c>
      <c r="C1189" s="2">
        <v>36.07</v>
      </c>
      <c r="D1189" s="3">
        <v>-82.065004425183901</v>
      </c>
      <c r="E1189" s="4">
        <v>8.1144707103084599</v>
      </c>
      <c r="F1189" s="8">
        <v>21657433</v>
      </c>
      <c r="G1189" t="s">
        <v>101</v>
      </c>
    </row>
    <row r="1190" spans="1:7">
      <c r="A1190">
        <v>1189</v>
      </c>
      <c r="B1190" s="1">
        <v>45140.666666666664</v>
      </c>
      <c r="C1190" s="2">
        <v>35.96</v>
      </c>
      <c r="D1190" s="3">
        <v>-82.049378948332205</v>
      </c>
      <c r="E1190" s="4">
        <v>8.1146051285619603</v>
      </c>
      <c r="F1190" s="8">
        <v>21657433</v>
      </c>
      <c r="G1190" t="s">
        <v>101</v>
      </c>
    </row>
    <row r="1191" spans="1:7">
      <c r="A1191">
        <v>1190</v>
      </c>
      <c r="B1191" s="1">
        <v>45140.673611111109</v>
      </c>
      <c r="C1191" s="2">
        <v>35.880000000000003</v>
      </c>
      <c r="D1191" s="3">
        <v>-81.455610827967206</v>
      </c>
      <c r="E1191" s="4">
        <v>8.1049288177963597</v>
      </c>
      <c r="F1191" s="8">
        <v>21657433</v>
      </c>
      <c r="G1191" t="s">
        <v>101</v>
      </c>
    </row>
    <row r="1192" spans="1:7">
      <c r="A1192">
        <v>1191</v>
      </c>
      <c r="B1192" s="1">
        <v>45140.680555555555</v>
      </c>
      <c r="C1192" s="2">
        <v>35.82</v>
      </c>
      <c r="D1192" s="3">
        <v>-81.580614642780901</v>
      </c>
      <c r="E1192" s="4">
        <v>8.1072416503096996</v>
      </c>
      <c r="F1192" s="8">
        <v>21657433</v>
      </c>
      <c r="G1192" t="s">
        <v>101</v>
      </c>
    </row>
    <row r="1193" spans="1:7">
      <c r="A1193">
        <v>1192</v>
      </c>
      <c r="B1193" s="1">
        <v>45140.6875</v>
      </c>
      <c r="C1193" s="2">
        <v>35.74</v>
      </c>
      <c r="D1193" s="3">
        <v>-81.455610827967206</v>
      </c>
      <c r="E1193" s="4">
        <v>8.1054295948584905</v>
      </c>
      <c r="F1193" s="8">
        <v>21657433</v>
      </c>
      <c r="G1193" t="s">
        <v>101</v>
      </c>
    </row>
    <row r="1194" spans="1:7">
      <c r="A1194">
        <v>1193</v>
      </c>
      <c r="B1194" s="1">
        <v>45140.694444444445</v>
      </c>
      <c r="C1194" s="2">
        <v>35.72</v>
      </c>
      <c r="D1194" s="3">
        <v>-81.174352244636395</v>
      </c>
      <c r="E1194" s="4">
        <v>8.1007785370200693</v>
      </c>
      <c r="F1194" s="8">
        <v>21657433</v>
      </c>
      <c r="G1194" t="s">
        <v>101</v>
      </c>
    </row>
    <row r="1195" spans="1:7">
      <c r="A1195">
        <v>1194</v>
      </c>
      <c r="B1195" s="1">
        <v>45140.701388888891</v>
      </c>
      <c r="C1195" s="2">
        <v>35.659999999999997</v>
      </c>
      <c r="D1195" s="3">
        <v>-81.221228675191497</v>
      </c>
      <c r="E1195" s="4">
        <v>8.1017796636798103</v>
      </c>
      <c r="F1195" s="8">
        <v>21657433</v>
      </c>
      <c r="G1195" t="s">
        <v>101</v>
      </c>
    </row>
    <row r="1196" spans="1:7">
      <c r="A1196">
        <v>1195</v>
      </c>
      <c r="B1196" s="1">
        <v>45140.708333333336</v>
      </c>
      <c r="C1196" s="2">
        <v>35.61</v>
      </c>
      <c r="D1196" s="3">
        <v>-81.1587267677847</v>
      </c>
      <c r="E1196" s="4">
        <v>8.1009082297734505</v>
      </c>
      <c r="F1196" s="8">
        <v>21657433</v>
      </c>
      <c r="G1196" t="s">
        <v>101</v>
      </c>
    </row>
    <row r="1197" spans="1:7">
      <c r="A1197">
        <v>1196</v>
      </c>
      <c r="B1197" s="1">
        <v>45140.715277777781</v>
      </c>
      <c r="C1197" s="2">
        <v>35.479999999999997</v>
      </c>
      <c r="D1197" s="3">
        <v>-80.7837153233436</v>
      </c>
      <c r="E1197" s="4">
        <v>8.0950701928604296</v>
      </c>
      <c r="F1197" s="8">
        <v>21657433</v>
      </c>
      <c r="G1197" t="s">
        <v>101</v>
      </c>
    </row>
    <row r="1198" spans="1:7">
      <c r="A1198">
        <v>1197</v>
      </c>
      <c r="B1198" s="1">
        <v>45140.722222222219</v>
      </c>
      <c r="C1198" s="2">
        <v>35.29</v>
      </c>
      <c r="D1198" s="3">
        <v>-80.064943388164906</v>
      </c>
      <c r="E1198" s="4">
        <v>8.0836589579324194</v>
      </c>
      <c r="F1198" s="8">
        <v>21657433</v>
      </c>
      <c r="G1198" t="s">
        <v>101</v>
      </c>
    </row>
    <row r="1199" spans="1:7">
      <c r="A1199">
        <v>1198</v>
      </c>
      <c r="B1199" s="1">
        <v>45140.729166666664</v>
      </c>
      <c r="C1199" s="2">
        <v>35.159999999999997</v>
      </c>
      <c r="D1199" s="3">
        <v>-79.799310281685806</v>
      </c>
      <c r="E1199" s="4">
        <v>8.0796475046861698</v>
      </c>
      <c r="F1199" s="8">
        <v>21657433</v>
      </c>
      <c r="G1199" t="s">
        <v>101</v>
      </c>
    </row>
    <row r="1200" spans="1:7">
      <c r="A1200">
        <v>1199</v>
      </c>
      <c r="B1200" s="1">
        <v>45140.736111111109</v>
      </c>
      <c r="C1200" s="2">
        <v>35.049999999999997</v>
      </c>
      <c r="D1200" s="3">
        <v>-79.221167638172503</v>
      </c>
      <c r="E1200" s="4">
        <v>8.0703040899489604</v>
      </c>
      <c r="F1200" s="8">
        <v>21657433</v>
      </c>
      <c r="G1200" t="s">
        <v>101</v>
      </c>
    </row>
    <row r="1201" spans="1:7">
      <c r="A1201">
        <v>1200</v>
      </c>
      <c r="B1201" s="1">
        <v>45140.743055555555</v>
      </c>
      <c r="C1201" s="2">
        <v>34.89</v>
      </c>
      <c r="D1201" s="3">
        <v>-78.549272133548996</v>
      </c>
      <c r="E1201" s="4">
        <v>8.0595477553508292</v>
      </c>
      <c r="F1201" s="8">
        <v>21657433</v>
      </c>
      <c r="G1201" t="s">
        <v>101</v>
      </c>
    </row>
    <row r="1202" spans="1:7">
      <c r="A1202">
        <v>1201</v>
      </c>
      <c r="B1202" s="1">
        <v>45140.75</v>
      </c>
      <c r="C1202" s="2">
        <v>34.729999999999997</v>
      </c>
      <c r="D1202" s="3">
        <v>-77.955504013183997</v>
      </c>
      <c r="E1202" s="4">
        <v>8.0500963024019594</v>
      </c>
      <c r="F1202" s="8">
        <v>21657433</v>
      </c>
      <c r="G1202" t="s">
        <v>101</v>
      </c>
    </row>
    <row r="1203" spans="1:7">
      <c r="A1203">
        <v>1202</v>
      </c>
      <c r="B1203" s="1">
        <v>45140.756944444445</v>
      </c>
      <c r="C1203" s="2">
        <v>34.619999999999997</v>
      </c>
      <c r="D1203" s="3">
        <v>-77.158604693746796</v>
      </c>
      <c r="E1203" s="4">
        <v>8.0370429844638807</v>
      </c>
      <c r="F1203" s="8">
        <v>21657433</v>
      </c>
      <c r="G1203" t="s">
        <v>101</v>
      </c>
    </row>
    <row r="1204" spans="1:7">
      <c r="A1204">
        <v>1203</v>
      </c>
      <c r="B1204" s="1">
        <v>45140.763888888891</v>
      </c>
      <c r="C1204" s="2">
        <v>34.47</v>
      </c>
      <c r="D1204" s="3">
        <v>-76.580462050233507</v>
      </c>
      <c r="E1204" s="4">
        <v>8.02780156251543</v>
      </c>
      <c r="F1204" s="8">
        <v>21657433</v>
      </c>
      <c r="G1204" t="s">
        <v>101</v>
      </c>
    </row>
    <row r="1205" spans="1:7">
      <c r="A1205">
        <v>1204</v>
      </c>
      <c r="B1205" s="1">
        <v>45140.770833333336</v>
      </c>
      <c r="C1205" s="2">
        <v>34.36</v>
      </c>
      <c r="D1205" s="3">
        <v>-76.330454420606102</v>
      </c>
      <c r="E1205" s="4">
        <v>8.0239527450403791</v>
      </c>
      <c r="F1205" s="8">
        <v>21657433</v>
      </c>
      <c r="G1205" t="s">
        <v>101</v>
      </c>
    </row>
    <row r="1206" spans="1:7">
      <c r="A1206">
        <v>1205</v>
      </c>
      <c r="B1206" s="1">
        <v>45140.777777777781</v>
      </c>
      <c r="C1206" s="2">
        <v>34.229999999999997</v>
      </c>
      <c r="D1206" s="3">
        <v>-75.767937253944496</v>
      </c>
      <c r="E1206" s="4">
        <v>8.0148947378924493</v>
      </c>
      <c r="F1206" s="8">
        <v>21657433</v>
      </c>
      <c r="G1206" t="s">
        <v>101</v>
      </c>
    </row>
    <row r="1207" spans="1:7">
      <c r="A1207">
        <v>1206</v>
      </c>
      <c r="B1207" s="1">
        <v>45140.784722222219</v>
      </c>
      <c r="C1207" s="2">
        <v>34.1</v>
      </c>
      <c r="D1207" s="3">
        <v>-75.283547471541496</v>
      </c>
      <c r="E1207" s="4">
        <v>8.0071478254402297</v>
      </c>
      <c r="F1207" s="8">
        <v>21657433</v>
      </c>
      <c r="G1207" t="s">
        <v>101</v>
      </c>
    </row>
    <row r="1208" spans="1:7">
      <c r="A1208">
        <v>1207</v>
      </c>
      <c r="B1208" s="1">
        <v>45140.791666666664</v>
      </c>
      <c r="C1208" s="2">
        <v>33.97</v>
      </c>
      <c r="D1208" s="3">
        <v>-74.846034119693599</v>
      </c>
      <c r="E1208" s="4">
        <v>8.0001859454680702</v>
      </c>
      <c r="F1208" s="8">
        <v>21657433</v>
      </c>
      <c r="G1208" t="s">
        <v>101</v>
      </c>
    </row>
    <row r="1209" spans="1:7">
      <c r="A1209">
        <v>1208</v>
      </c>
      <c r="B1209" s="1">
        <v>45140.798611111109</v>
      </c>
      <c r="C1209" s="2">
        <v>33.86</v>
      </c>
      <c r="D1209" s="3">
        <v>-74.455397198400803</v>
      </c>
      <c r="E1209" s="4">
        <v>7.9939453431088898</v>
      </c>
      <c r="F1209" s="8">
        <v>21657433</v>
      </c>
      <c r="G1209" t="s">
        <v>101</v>
      </c>
    </row>
    <row r="1210" spans="1:7">
      <c r="A1210">
        <v>1209</v>
      </c>
      <c r="B1210" s="1">
        <v>45140.805555555555</v>
      </c>
      <c r="C1210" s="2">
        <v>33.729999999999997</v>
      </c>
      <c r="D1210" s="3">
        <v>-74.033509323404601</v>
      </c>
      <c r="E1210" s="4">
        <v>7.9872364959293201</v>
      </c>
      <c r="F1210" s="8">
        <v>21657433</v>
      </c>
      <c r="G1210" t="s">
        <v>101</v>
      </c>
    </row>
    <row r="1211" spans="1:7">
      <c r="A1211">
        <v>1210</v>
      </c>
      <c r="B1211" s="1">
        <v>45140.8125</v>
      </c>
      <c r="C1211" s="2">
        <v>33.630000000000003</v>
      </c>
      <c r="D1211" s="3">
        <v>-73.799127170629006</v>
      </c>
      <c r="E1211" s="4">
        <v>7.9835959520243698</v>
      </c>
      <c r="F1211" s="8">
        <v>21657433</v>
      </c>
      <c r="G1211" t="s">
        <v>101</v>
      </c>
    </row>
    <row r="1212" spans="1:7">
      <c r="A1212">
        <v>1211</v>
      </c>
      <c r="B1212" s="1">
        <v>45140.819444444445</v>
      </c>
      <c r="C1212" s="2">
        <v>33.6</v>
      </c>
      <c r="D1212" s="3">
        <v>-73.345988341929399</v>
      </c>
      <c r="E1212" s="4">
        <v>7.9760308720197797</v>
      </c>
      <c r="F1212" s="8">
        <v>21657433</v>
      </c>
      <c r="G1212" t="s">
        <v>101</v>
      </c>
    </row>
    <row r="1213" spans="1:7">
      <c r="A1213">
        <v>1212</v>
      </c>
      <c r="B1213" s="1">
        <v>45140.826388888891</v>
      </c>
      <c r="C1213" s="2">
        <v>33.549999999999997</v>
      </c>
      <c r="D1213" s="3">
        <v>-73.095980712301994</v>
      </c>
      <c r="E1213" s="4">
        <v>7.9719623872028498</v>
      </c>
      <c r="F1213" s="8">
        <v>21657433</v>
      </c>
      <c r="G1213" t="s">
        <v>101</v>
      </c>
    </row>
    <row r="1214" spans="1:7">
      <c r="A1214">
        <v>1213</v>
      </c>
      <c r="B1214" s="1">
        <v>45140.833333333336</v>
      </c>
      <c r="C1214" s="2">
        <v>33.520000000000003</v>
      </c>
      <c r="D1214" s="3">
        <v>-73.0178533280435</v>
      </c>
      <c r="E1214" s="4">
        <v>7.9707362127980996</v>
      </c>
      <c r="F1214" s="8">
        <v>21657433</v>
      </c>
      <c r="G1214" t="s">
        <v>101</v>
      </c>
    </row>
    <row r="1215" spans="1:7">
      <c r="A1215">
        <v>1214</v>
      </c>
      <c r="B1215" s="1">
        <v>45140.840277777781</v>
      </c>
      <c r="C1215" s="2">
        <v>33.5</v>
      </c>
      <c r="D1215" s="3">
        <v>-72.627216406750705</v>
      </c>
      <c r="E1215" s="4">
        <v>7.96419282446554</v>
      </c>
      <c r="F1215" s="8">
        <v>21657433</v>
      </c>
      <c r="G1215" t="s">
        <v>101</v>
      </c>
    </row>
    <row r="1216" spans="1:7">
      <c r="A1216">
        <v>1215</v>
      </c>
      <c r="B1216" s="1">
        <v>45140.847222222219</v>
      </c>
      <c r="C1216" s="2">
        <v>33.44</v>
      </c>
      <c r="D1216" s="3">
        <v>-72.080324716940794</v>
      </c>
      <c r="E1216" s="4">
        <v>7.9551303238230897</v>
      </c>
      <c r="F1216" s="8">
        <v>21657433</v>
      </c>
      <c r="G1216" t="s">
        <v>101</v>
      </c>
    </row>
    <row r="1217" spans="1:7">
      <c r="A1217">
        <v>1216</v>
      </c>
      <c r="B1217" s="1">
        <v>45140.854166666664</v>
      </c>
      <c r="C1217" s="2">
        <v>33.39</v>
      </c>
      <c r="D1217" s="3">
        <v>-71.299050874355302</v>
      </c>
      <c r="E1217" s="4">
        <v>7.9420679722835503</v>
      </c>
      <c r="F1217" s="8">
        <v>21657433</v>
      </c>
      <c r="G1217" t="s">
        <v>101</v>
      </c>
    </row>
    <row r="1218" spans="1:7">
      <c r="A1218">
        <v>1217</v>
      </c>
      <c r="B1218" s="1">
        <v>45140.861111111109</v>
      </c>
      <c r="C1218" s="2">
        <v>33.39</v>
      </c>
      <c r="D1218" s="3">
        <v>-70.627155369731796</v>
      </c>
      <c r="E1218" s="4">
        <v>7.9307003731077303</v>
      </c>
      <c r="F1218" s="8">
        <v>21657433</v>
      </c>
      <c r="G1218" t="s">
        <v>101</v>
      </c>
    </row>
    <row r="1219" spans="1:7">
      <c r="A1219">
        <v>1218</v>
      </c>
      <c r="B1219" s="1">
        <v>45140.868055555555</v>
      </c>
      <c r="C1219" s="2">
        <v>33.42</v>
      </c>
      <c r="D1219" s="3">
        <v>-70.361522263252695</v>
      </c>
      <c r="E1219" s="4">
        <v>7.9261155732492599</v>
      </c>
      <c r="F1219" s="8">
        <v>21657433</v>
      </c>
      <c r="G1219" t="s">
        <v>101</v>
      </c>
    </row>
    <row r="1220" spans="1:7">
      <c r="A1220">
        <v>1219</v>
      </c>
      <c r="B1220" s="1">
        <v>45140.875</v>
      </c>
      <c r="C1220" s="2">
        <v>33.44</v>
      </c>
      <c r="D1220" s="3">
        <v>-70.408398693807797</v>
      </c>
      <c r="E1220" s="4">
        <v>7.9268481202530898</v>
      </c>
      <c r="F1220" s="8">
        <v>21657433</v>
      </c>
      <c r="G1220" t="s">
        <v>101</v>
      </c>
    </row>
    <row r="1221" spans="1:7">
      <c r="A1221">
        <v>1220</v>
      </c>
      <c r="B1221" s="1">
        <v>45140.881944444445</v>
      </c>
      <c r="C1221" s="2">
        <v>33.42</v>
      </c>
      <c r="D1221" s="3">
        <v>-69.814630573442798</v>
      </c>
      <c r="E1221" s="4">
        <v>7.9168637816567102</v>
      </c>
      <c r="F1221" s="8">
        <v>21657433</v>
      </c>
      <c r="G1221" t="s">
        <v>101</v>
      </c>
    </row>
    <row r="1222" spans="1:7">
      <c r="A1222">
        <v>1221</v>
      </c>
      <c r="B1222" s="1">
        <v>45140.888888888891</v>
      </c>
      <c r="C1222" s="2">
        <v>33.39</v>
      </c>
      <c r="D1222" s="3">
        <v>-69.017731254005596</v>
      </c>
      <c r="E1222" s="4">
        <v>7.9034710076400803</v>
      </c>
      <c r="F1222" s="8">
        <v>21657433</v>
      </c>
      <c r="G1222" t="s">
        <v>101</v>
      </c>
    </row>
    <row r="1223" spans="1:7">
      <c r="A1223">
        <v>1222</v>
      </c>
      <c r="B1223" s="1">
        <v>45140.895833333336</v>
      </c>
      <c r="C1223" s="2">
        <v>33.39</v>
      </c>
      <c r="D1223" s="3">
        <v>-68.533341471602498</v>
      </c>
      <c r="E1223" s="4">
        <v>7.8952757617226297</v>
      </c>
      <c r="F1223" s="8">
        <v>21657433</v>
      </c>
      <c r="G1223" t="s">
        <v>101</v>
      </c>
    </row>
    <row r="1224" spans="1:7">
      <c r="A1224">
        <v>1223</v>
      </c>
      <c r="B1224" s="1">
        <v>45140.902777777781</v>
      </c>
      <c r="C1224" s="2">
        <v>33.369999999999997</v>
      </c>
      <c r="D1224" s="3">
        <v>-68.158330027161497</v>
      </c>
      <c r="E1224" s="4">
        <v>7.8889890548180199</v>
      </c>
      <c r="F1224" s="8">
        <v>21657433</v>
      </c>
      <c r="G1224" t="s">
        <v>101</v>
      </c>
    </row>
    <row r="1225" spans="1:7">
      <c r="A1225">
        <v>1224</v>
      </c>
      <c r="B1225" s="1">
        <v>45140.909722222219</v>
      </c>
      <c r="C1225" s="2">
        <v>33.369999999999997</v>
      </c>
      <c r="D1225" s="3">
        <v>-68.048951689199498</v>
      </c>
      <c r="E1225" s="4">
        <v>7.88713839467614</v>
      </c>
      <c r="F1225" s="8">
        <v>21657433</v>
      </c>
      <c r="G1225" t="s">
        <v>101</v>
      </c>
    </row>
    <row r="1226" spans="1:7">
      <c r="A1226">
        <v>1225</v>
      </c>
      <c r="B1226" s="1">
        <v>45140.916666666664</v>
      </c>
      <c r="C1226" s="2">
        <v>33.369999999999997</v>
      </c>
      <c r="D1226" s="3">
        <v>-68.502090517899106</v>
      </c>
      <c r="E1226" s="4">
        <v>7.8948054152639102</v>
      </c>
      <c r="F1226" s="8">
        <v>21657433</v>
      </c>
      <c r="G1226" t="s">
        <v>101</v>
      </c>
    </row>
    <row r="1227" spans="1:7">
      <c r="A1227">
        <v>1226</v>
      </c>
      <c r="B1227" s="1">
        <v>45140.923611111109</v>
      </c>
      <c r="C1227" s="2">
        <v>33.340000000000003</v>
      </c>
      <c r="D1227" s="3">
        <v>-68.298959318826903</v>
      </c>
      <c r="E1227" s="4">
        <v>7.8914557215069498</v>
      </c>
      <c r="F1227" s="8">
        <v>21657433</v>
      </c>
      <c r="G1227" t="s">
        <v>101</v>
      </c>
    </row>
    <row r="1228" spans="1:7">
      <c r="A1228">
        <v>1227</v>
      </c>
      <c r="B1228" s="1">
        <v>45140.930555555555</v>
      </c>
      <c r="C1228" s="2">
        <v>33.340000000000003</v>
      </c>
      <c r="D1228" s="3">
        <v>-67.892696920682397</v>
      </c>
      <c r="E1228" s="4">
        <v>7.8845811681695004</v>
      </c>
      <c r="F1228" s="8">
        <v>21657433</v>
      </c>
      <c r="G1228" t="s">
        <v>101</v>
      </c>
    </row>
    <row r="1229" spans="1:7">
      <c r="A1229">
        <v>1228</v>
      </c>
      <c r="B1229" s="1">
        <v>45140.9375</v>
      </c>
      <c r="C1229" s="2">
        <v>33.340000000000003</v>
      </c>
      <c r="D1229" s="3">
        <v>-67.283303323465702</v>
      </c>
      <c r="E1229" s="4">
        <v>7.8742693381633098</v>
      </c>
      <c r="F1229" s="8">
        <v>21657433</v>
      </c>
      <c r="G1229" t="s">
        <v>101</v>
      </c>
    </row>
    <row r="1230" spans="1:7">
      <c r="A1230">
        <v>1229</v>
      </c>
      <c r="B1230" s="1">
        <v>45140.944444444445</v>
      </c>
      <c r="C1230" s="2">
        <v>33.340000000000003</v>
      </c>
      <c r="D1230" s="3">
        <v>-66.642658772545502</v>
      </c>
      <c r="E1230" s="4">
        <v>7.8634286963619298</v>
      </c>
      <c r="F1230" s="8">
        <v>21657433</v>
      </c>
      <c r="G1230" t="s">
        <v>101</v>
      </c>
    </row>
    <row r="1231" spans="1:7">
      <c r="A1231">
        <v>1230</v>
      </c>
      <c r="B1231" s="1">
        <v>45140.951388888891</v>
      </c>
      <c r="C1231" s="2">
        <v>33.31</v>
      </c>
      <c r="D1231" s="3">
        <v>-65.283242286446693</v>
      </c>
      <c r="E1231" s="4">
        <v>7.8405076515568499</v>
      </c>
      <c r="F1231" s="8">
        <v>21657433</v>
      </c>
      <c r="G1231" t="s">
        <v>101</v>
      </c>
    </row>
    <row r="1232" spans="1:7">
      <c r="A1232">
        <v>1231</v>
      </c>
      <c r="B1232" s="1">
        <v>45140.958333333336</v>
      </c>
      <c r="C1232" s="2">
        <v>33.31</v>
      </c>
      <c r="D1232" s="3">
        <v>-64.736350596636896</v>
      </c>
      <c r="E1232" s="4">
        <v>7.8312525392572896</v>
      </c>
      <c r="F1232" s="8">
        <v>21657433</v>
      </c>
      <c r="G1232" t="s">
        <v>101</v>
      </c>
    </row>
    <row r="1233" spans="1:7">
      <c r="A1233">
        <v>1232</v>
      </c>
      <c r="B1233" s="1">
        <v>45140.965277777781</v>
      </c>
      <c r="C1233" s="2">
        <v>33.31</v>
      </c>
      <c r="D1233" s="3">
        <v>-65.298867763298404</v>
      </c>
      <c r="E1233" s="4">
        <v>7.8407720833368302</v>
      </c>
      <c r="F1233" s="8">
        <v>21657433</v>
      </c>
      <c r="G1233" t="s">
        <v>101</v>
      </c>
    </row>
    <row r="1234" spans="1:7">
      <c r="A1234">
        <v>1233</v>
      </c>
      <c r="B1234" s="1">
        <v>45140.972222222219</v>
      </c>
      <c r="C1234" s="2">
        <v>33.340000000000003</v>
      </c>
      <c r="D1234" s="3">
        <v>-67.314554277169094</v>
      </c>
      <c r="E1234" s="4">
        <v>7.8747981499585</v>
      </c>
      <c r="F1234" s="8">
        <v>21657433</v>
      </c>
      <c r="G1234" t="s">
        <v>101</v>
      </c>
    </row>
    <row r="1235" spans="1:7">
      <c r="A1235">
        <v>1234</v>
      </c>
      <c r="B1235" s="1">
        <v>45140.979166666664</v>
      </c>
      <c r="C1235" s="2">
        <v>33.39</v>
      </c>
      <c r="D1235" s="3">
        <v>-68.689596240119599</v>
      </c>
      <c r="E1235" s="4">
        <v>7.8979193894379298</v>
      </c>
      <c r="F1235" s="8">
        <v>21657433</v>
      </c>
      <c r="G1235" t="s">
        <v>101</v>
      </c>
    </row>
    <row r="1236" spans="1:7">
      <c r="A1236">
        <v>1235</v>
      </c>
      <c r="B1236" s="1">
        <v>45140.986111111109</v>
      </c>
      <c r="C1236" s="2">
        <v>33.26</v>
      </c>
      <c r="D1236" s="3">
        <v>-69.095858638264104</v>
      </c>
      <c r="E1236" s="4">
        <v>7.9051766837351698</v>
      </c>
      <c r="F1236" s="8">
        <v>21657433</v>
      </c>
      <c r="G1236" t="s">
        <v>101</v>
      </c>
    </row>
    <row r="1237" spans="1:7">
      <c r="A1237">
        <v>1236</v>
      </c>
      <c r="B1237" s="1">
        <v>45140.993055555555</v>
      </c>
      <c r="C1237" s="2">
        <v>33.130000000000003</v>
      </c>
      <c r="D1237" s="3">
        <v>-68.892727439191901</v>
      </c>
      <c r="E1237" s="4">
        <v>7.9021212384706097</v>
      </c>
      <c r="F1237" s="8">
        <v>21657433</v>
      </c>
      <c r="G1237" t="s">
        <v>101</v>
      </c>
    </row>
    <row r="1238" spans="1:7">
      <c r="A1238">
        <v>1237</v>
      </c>
      <c r="B1238" s="1">
        <v>45141</v>
      </c>
      <c r="C1238" s="2">
        <v>33.049999999999997</v>
      </c>
      <c r="D1238" s="3">
        <v>-68.4708395641957</v>
      </c>
      <c r="E1238" s="4">
        <v>7.8952112051390202</v>
      </c>
      <c r="F1238" s="8">
        <v>21657433</v>
      </c>
      <c r="G1238" t="s">
        <v>101</v>
      </c>
    </row>
    <row r="1239" spans="1:7">
      <c r="A1239">
        <v>1238</v>
      </c>
      <c r="B1239" s="1">
        <v>45141.006944444445</v>
      </c>
      <c r="C1239" s="2">
        <v>32.950000000000003</v>
      </c>
      <c r="D1239" s="3">
        <v>-66.830164494766095</v>
      </c>
      <c r="E1239" s="4">
        <v>7.8677056624294703</v>
      </c>
      <c r="F1239" s="8">
        <v>21657433</v>
      </c>
      <c r="G1239" t="s">
        <v>101</v>
      </c>
    </row>
    <row r="1240" spans="1:7">
      <c r="A1240">
        <v>1239</v>
      </c>
      <c r="B1240" s="1">
        <v>45141.013888888891</v>
      </c>
      <c r="C1240" s="2">
        <v>32.92</v>
      </c>
      <c r="D1240" s="3">
        <v>-66.877040925321197</v>
      </c>
      <c r="E1240" s="4">
        <v>7.8685850155159596</v>
      </c>
      <c r="F1240" s="8">
        <v>21657433</v>
      </c>
      <c r="G1240" t="s">
        <v>101</v>
      </c>
    </row>
    <row r="1241" spans="1:7">
      <c r="A1241">
        <v>1240</v>
      </c>
      <c r="B1241" s="1">
        <v>45141.020833333336</v>
      </c>
      <c r="C1241" s="2">
        <v>32.82</v>
      </c>
      <c r="D1241" s="3">
        <v>-66.658284249397298</v>
      </c>
      <c r="E1241" s="4">
        <v>7.8651609119633497</v>
      </c>
      <c r="F1241" s="8">
        <v>21657433</v>
      </c>
      <c r="G1241" t="s">
        <v>101</v>
      </c>
    </row>
    <row r="1242" spans="1:7">
      <c r="A1242">
        <v>1241</v>
      </c>
      <c r="B1242" s="1">
        <v>45141.027777777781</v>
      </c>
      <c r="C1242" s="2">
        <v>32.659999999999997</v>
      </c>
      <c r="D1242" s="3">
        <v>-65.001983703115897</v>
      </c>
      <c r="E1242" s="4">
        <v>7.8375242058583403</v>
      </c>
      <c r="F1242" s="8">
        <v>21657433</v>
      </c>
      <c r="G1242" t="s">
        <v>101</v>
      </c>
    </row>
    <row r="1243" spans="1:7">
      <c r="A1243">
        <v>1242</v>
      </c>
      <c r="B1243" s="1">
        <v>45141.034722222219</v>
      </c>
      <c r="C1243" s="2">
        <v>32.590000000000003</v>
      </c>
      <c r="D1243" s="3">
        <v>-63.783196508682501</v>
      </c>
      <c r="E1243" s="4">
        <v>7.8170417034891404</v>
      </c>
      <c r="F1243" s="8">
        <v>21657433</v>
      </c>
      <c r="G1243" t="s">
        <v>101</v>
      </c>
    </row>
    <row r="1244" spans="1:7">
      <c r="A1244">
        <v>1243</v>
      </c>
      <c r="B1244" s="1">
        <v>45141.041666666664</v>
      </c>
      <c r="C1244" s="2">
        <v>32.54</v>
      </c>
      <c r="D1244" s="3">
        <v>-63.3300576799829</v>
      </c>
      <c r="E1244" s="4">
        <v>7.8094875008866103</v>
      </c>
      <c r="F1244" s="8">
        <v>21657433</v>
      </c>
      <c r="G1244" t="s">
        <v>101</v>
      </c>
    </row>
    <row r="1245" spans="1:7">
      <c r="A1245">
        <v>1244</v>
      </c>
      <c r="B1245" s="1">
        <v>45141.048611111109</v>
      </c>
      <c r="C1245" s="2">
        <v>32.590000000000003</v>
      </c>
      <c r="D1245" s="3">
        <v>-64.564470351268</v>
      </c>
      <c r="E1245" s="4">
        <v>7.8302944275468196</v>
      </c>
      <c r="F1245" s="8">
        <v>21657433</v>
      </c>
      <c r="G1245" t="s">
        <v>101</v>
      </c>
    </row>
    <row r="1246" spans="1:7">
      <c r="A1246">
        <v>1245</v>
      </c>
      <c r="B1246" s="1">
        <v>45141.055555555555</v>
      </c>
      <c r="C1246" s="2">
        <v>32.590000000000003</v>
      </c>
      <c r="D1246" s="3">
        <v>-65.752006591998096</v>
      </c>
      <c r="E1246" s="4">
        <v>7.8504385681144999</v>
      </c>
      <c r="F1246" s="8">
        <v>21657433</v>
      </c>
      <c r="G1246" t="s">
        <v>101</v>
      </c>
    </row>
    <row r="1247" spans="1:7">
      <c r="A1247">
        <v>1246</v>
      </c>
      <c r="B1247" s="1">
        <v>45141.0625</v>
      </c>
      <c r="C1247" s="2">
        <v>32.51</v>
      </c>
      <c r="D1247" s="3">
        <v>-66.127018036439097</v>
      </c>
      <c r="E1247" s="4">
        <v>7.85702411745907</v>
      </c>
      <c r="F1247" s="8">
        <v>21657433</v>
      </c>
      <c r="G1247" t="s">
        <v>101</v>
      </c>
    </row>
    <row r="1248" spans="1:7">
      <c r="A1248">
        <v>1247</v>
      </c>
      <c r="B1248" s="1">
        <v>45141.069444444445</v>
      </c>
      <c r="C1248" s="2">
        <v>32.409999999999997</v>
      </c>
      <c r="D1248" s="3">
        <v>-65.877010406811706</v>
      </c>
      <c r="E1248" s="4">
        <v>7.8530612149815404</v>
      </c>
      <c r="F1248" s="8">
        <v>21657433</v>
      </c>
      <c r="G1248" t="s">
        <v>101</v>
      </c>
    </row>
    <row r="1249" spans="1:7">
      <c r="A1249">
        <v>1248</v>
      </c>
      <c r="B1249" s="1">
        <v>45141.076388888891</v>
      </c>
      <c r="C1249" s="2">
        <v>32.299999999999997</v>
      </c>
      <c r="D1249" s="3">
        <v>-65.689504684591199</v>
      </c>
      <c r="E1249" s="4">
        <v>7.8501847396404001</v>
      </c>
      <c r="F1249" s="8">
        <v>21657433</v>
      </c>
      <c r="G1249" t="s">
        <v>101</v>
      </c>
    </row>
    <row r="1250" spans="1:7">
      <c r="A1250">
        <v>1249</v>
      </c>
      <c r="B1250" s="1">
        <v>45141.083333333336</v>
      </c>
      <c r="C1250" s="2">
        <v>32.28</v>
      </c>
      <c r="D1250" s="3">
        <v>-64.626972258674897</v>
      </c>
      <c r="E1250" s="4">
        <v>7.8321984116451402</v>
      </c>
      <c r="F1250" s="8">
        <v>21657433</v>
      </c>
      <c r="G1250" t="s">
        <v>101</v>
      </c>
    </row>
    <row r="1251" spans="1:7">
      <c r="A1251">
        <v>1250</v>
      </c>
      <c r="B1251" s="1">
        <v>45141.090277777781</v>
      </c>
      <c r="C1251" s="2">
        <v>32.18</v>
      </c>
      <c r="D1251" s="3">
        <v>-64.095706045716696</v>
      </c>
      <c r="E1251" s="4">
        <v>7.8234470065961199</v>
      </c>
      <c r="F1251" s="8">
        <v>21657433</v>
      </c>
      <c r="G1251" t="s">
        <v>101</v>
      </c>
    </row>
    <row r="1252" spans="1:7">
      <c r="A1252">
        <v>1251</v>
      </c>
      <c r="B1252" s="1">
        <v>45141.097222222219</v>
      </c>
      <c r="C1252" s="2">
        <v>32.119999999999997</v>
      </c>
      <c r="D1252" s="3">
        <v>-63.392559587389798</v>
      </c>
      <c r="E1252" s="4">
        <v>7.8116630327944403</v>
      </c>
      <c r="F1252" s="8">
        <v>21657433</v>
      </c>
      <c r="G1252" t="s">
        <v>101</v>
      </c>
    </row>
    <row r="1253" spans="1:7">
      <c r="A1253">
        <v>1252</v>
      </c>
      <c r="B1253" s="1">
        <v>45141.104166666664</v>
      </c>
      <c r="C1253" s="2">
        <v>32.049999999999997</v>
      </c>
      <c r="D1253" s="3">
        <v>-63.080050050355503</v>
      </c>
      <c r="E1253" s="4">
        <v>7.8065387192399802</v>
      </c>
      <c r="F1253" s="8">
        <v>21657433</v>
      </c>
      <c r="G1253" t="s">
        <v>101</v>
      </c>
    </row>
    <row r="1254" spans="1:7">
      <c r="A1254">
        <v>1253</v>
      </c>
      <c r="B1254" s="1">
        <v>45141.111111111109</v>
      </c>
      <c r="C1254" s="2">
        <v>31.97</v>
      </c>
      <c r="D1254" s="3">
        <v>-62.095645008697801</v>
      </c>
      <c r="E1254" s="4">
        <v>7.7900178180435597</v>
      </c>
      <c r="F1254" s="8">
        <v>21657433</v>
      </c>
      <c r="G1254" t="s">
        <v>101</v>
      </c>
    </row>
    <row r="1255" spans="1:7">
      <c r="A1255">
        <v>1254</v>
      </c>
      <c r="B1255" s="1">
        <v>45141.118055555555</v>
      </c>
      <c r="C1255" s="2">
        <v>31.89</v>
      </c>
      <c r="D1255" s="3">
        <v>-61.533127842036201</v>
      </c>
      <c r="E1255" s="4">
        <v>7.78066114455196</v>
      </c>
      <c r="F1255" s="8">
        <v>21657433</v>
      </c>
      <c r="G1255" t="s">
        <v>101</v>
      </c>
    </row>
    <row r="1256" spans="1:7">
      <c r="A1256">
        <v>1255</v>
      </c>
      <c r="B1256" s="1">
        <v>45141.125</v>
      </c>
      <c r="C1256" s="2">
        <v>31.79</v>
      </c>
      <c r="D1256" s="3">
        <v>-61.220618305001999</v>
      </c>
      <c r="E1256" s="4">
        <v>7.7756021445919696</v>
      </c>
      <c r="F1256" s="8">
        <v>21657433</v>
      </c>
      <c r="G1256" t="s">
        <v>101</v>
      </c>
    </row>
    <row r="1257" spans="1:7">
      <c r="A1257">
        <v>1256</v>
      </c>
      <c r="B1257" s="1">
        <v>45141.131944444445</v>
      </c>
      <c r="C1257" s="2">
        <v>31.71</v>
      </c>
      <c r="D1257" s="3">
        <v>-60.970610675374601</v>
      </c>
      <c r="E1257" s="4">
        <v>7.7715525550940301</v>
      </c>
      <c r="F1257" s="8">
        <v>21657433</v>
      </c>
      <c r="G1257" t="s">
        <v>101</v>
      </c>
    </row>
    <row r="1258" spans="1:7">
      <c r="A1258">
        <v>1257</v>
      </c>
      <c r="B1258" s="1">
        <v>45141.138888888891</v>
      </c>
      <c r="C1258" s="2">
        <v>31.64</v>
      </c>
      <c r="D1258" s="3">
        <v>-60.736228522598999</v>
      </c>
      <c r="E1258" s="4">
        <v>7.7677415398862397</v>
      </c>
      <c r="F1258" s="8">
        <v>21657433</v>
      </c>
      <c r="G1258" t="s">
        <v>101</v>
      </c>
    </row>
    <row r="1259" spans="1:7">
      <c r="A1259">
        <v>1258</v>
      </c>
      <c r="B1259" s="1">
        <v>45141.145833333336</v>
      </c>
      <c r="C1259" s="2">
        <v>31.56</v>
      </c>
      <c r="D1259" s="3">
        <v>-60.017456587420298</v>
      </c>
      <c r="E1259" s="4">
        <v>7.7557093810945803</v>
      </c>
      <c r="F1259" s="8">
        <v>21657433</v>
      </c>
      <c r="G1259" t="s">
        <v>101</v>
      </c>
    </row>
    <row r="1260" spans="1:7">
      <c r="A1260">
        <v>1259</v>
      </c>
      <c r="B1260" s="1">
        <v>45141.152777777781</v>
      </c>
      <c r="C1260" s="2">
        <v>31.46</v>
      </c>
      <c r="D1260" s="3">
        <v>-59.408062990203597</v>
      </c>
      <c r="E1260" s="4">
        <v>7.7455819930084902</v>
      </c>
      <c r="F1260" s="8">
        <v>21657433</v>
      </c>
      <c r="G1260" t="s">
        <v>101</v>
      </c>
    </row>
    <row r="1261" spans="1:7">
      <c r="A1261">
        <v>1260</v>
      </c>
      <c r="B1261" s="1">
        <v>45141.159722222219</v>
      </c>
      <c r="C1261" s="2">
        <v>31.38</v>
      </c>
      <c r="D1261" s="3">
        <v>-58.533036286507802</v>
      </c>
      <c r="E1261" s="4">
        <v>7.73087582545456</v>
      </c>
      <c r="F1261" s="8">
        <v>21657433</v>
      </c>
      <c r="G1261" t="s">
        <v>101</v>
      </c>
    </row>
    <row r="1262" spans="1:7">
      <c r="A1262">
        <v>1261</v>
      </c>
      <c r="B1262" s="1">
        <v>45141.166666666664</v>
      </c>
      <c r="C1262" s="2">
        <v>31.33</v>
      </c>
      <c r="D1262" s="3">
        <v>-58.236152226325302</v>
      </c>
      <c r="E1262" s="4">
        <v>7.7259389672544003</v>
      </c>
      <c r="F1262" s="8">
        <v>21657433</v>
      </c>
      <c r="G1262" t="s">
        <v>101</v>
      </c>
    </row>
    <row r="1263" spans="1:7">
      <c r="A1263">
        <v>1262</v>
      </c>
      <c r="B1263" s="1">
        <v>45141.173611111109</v>
      </c>
      <c r="C1263" s="2">
        <v>31.31</v>
      </c>
      <c r="D1263" s="3">
        <v>-58.579912717062903</v>
      </c>
      <c r="E1263" s="4">
        <v>7.7318423657725601</v>
      </c>
      <c r="F1263" s="8">
        <v>21657433</v>
      </c>
      <c r="G1263" t="s">
        <v>101</v>
      </c>
    </row>
    <row r="1264" spans="1:7">
      <c r="A1264">
        <v>1263</v>
      </c>
      <c r="B1264" s="1">
        <v>45141.180555555555</v>
      </c>
      <c r="C1264" s="2">
        <v>31.23</v>
      </c>
      <c r="D1264" s="3">
        <v>-57.751762443922203</v>
      </c>
      <c r="E1264" s="4">
        <v>7.7179240563201699</v>
      </c>
      <c r="F1264" s="8">
        <v>21657433</v>
      </c>
      <c r="G1264" t="s">
        <v>101</v>
      </c>
    </row>
    <row r="1265" spans="1:7">
      <c r="A1265">
        <v>1264</v>
      </c>
      <c r="B1265" s="1">
        <v>45141.1875</v>
      </c>
      <c r="C1265" s="2">
        <v>31.2</v>
      </c>
      <c r="D1265" s="3">
        <v>-57.798638874477398</v>
      </c>
      <c r="E1265" s="4">
        <v>7.7187936152126904</v>
      </c>
      <c r="F1265" s="8">
        <v>21657433</v>
      </c>
      <c r="G1265" t="s">
        <v>101</v>
      </c>
    </row>
    <row r="1266" spans="1:7">
      <c r="A1266">
        <v>1265</v>
      </c>
      <c r="B1266" s="1">
        <v>45141.194444444445</v>
      </c>
      <c r="C1266" s="2">
        <v>31.18</v>
      </c>
      <c r="D1266" s="3">
        <v>-57.189245277260703</v>
      </c>
      <c r="E1266" s="4">
        <v>7.7084558350175403</v>
      </c>
      <c r="F1266" s="8">
        <v>21657433</v>
      </c>
      <c r="G1266" t="s">
        <v>101</v>
      </c>
    </row>
    <row r="1267" spans="1:7">
      <c r="A1267">
        <v>1266</v>
      </c>
      <c r="B1267" s="1">
        <v>45141.201388888891</v>
      </c>
      <c r="C1267" s="2">
        <v>31.15</v>
      </c>
      <c r="D1267" s="3">
        <v>-56.626728110599103</v>
      </c>
      <c r="E1267" s="4">
        <v>7.6989385631598699</v>
      </c>
      <c r="F1267" s="8">
        <v>21657433</v>
      </c>
      <c r="G1267" t="s">
        <v>101</v>
      </c>
    </row>
    <row r="1268" spans="1:7">
      <c r="A1268">
        <v>1267</v>
      </c>
      <c r="B1268" s="1">
        <v>45141.208333333336</v>
      </c>
      <c r="C1268" s="2">
        <v>31.18</v>
      </c>
      <c r="D1268" s="3">
        <v>-55.939207129123801</v>
      </c>
      <c r="E1268" s="4">
        <v>7.6871532372353997</v>
      </c>
      <c r="F1268" s="8">
        <v>21657433</v>
      </c>
      <c r="G1268" t="s">
        <v>101</v>
      </c>
    </row>
    <row r="1269" spans="1:7">
      <c r="A1269">
        <v>1268</v>
      </c>
      <c r="B1269" s="1">
        <v>45141.215277777781</v>
      </c>
      <c r="C1269" s="2">
        <v>31.18</v>
      </c>
      <c r="D1269" s="3">
        <v>-55.4079409161657</v>
      </c>
      <c r="E1269" s="4">
        <v>7.6780996331779896</v>
      </c>
      <c r="F1269" s="8">
        <v>21657433</v>
      </c>
      <c r="G1269" t="s">
        <v>101</v>
      </c>
    </row>
    <row r="1270" spans="1:7">
      <c r="A1270">
        <v>1269</v>
      </c>
      <c r="B1270" s="1">
        <v>45141.222222222219</v>
      </c>
      <c r="C1270" s="2">
        <v>31.2</v>
      </c>
      <c r="D1270" s="3">
        <v>-54.611041596728398</v>
      </c>
      <c r="E1270" s="4">
        <v>7.6644755604321899</v>
      </c>
      <c r="F1270" s="8">
        <v>21657433</v>
      </c>
      <c r="G1270" t="s">
        <v>101</v>
      </c>
    </row>
    <row r="1271" spans="1:7">
      <c r="A1271">
        <v>1270</v>
      </c>
      <c r="B1271" s="1">
        <v>45141.229166666664</v>
      </c>
      <c r="C1271" s="2">
        <v>31.26</v>
      </c>
      <c r="D1271" s="3">
        <v>-55.579821161534497</v>
      </c>
      <c r="E1271" s="4">
        <v>7.68084976954579</v>
      </c>
      <c r="F1271" s="8">
        <v>21657433</v>
      </c>
      <c r="G1271" t="s">
        <v>101</v>
      </c>
    </row>
    <row r="1272" spans="1:7">
      <c r="A1272">
        <v>1271</v>
      </c>
      <c r="B1272" s="1">
        <v>45141.236111111109</v>
      </c>
      <c r="C1272" s="2">
        <v>31.33</v>
      </c>
      <c r="D1272" s="3">
        <v>-56.6111026337474</v>
      </c>
      <c r="E1272" s="4">
        <v>7.6982592326433297</v>
      </c>
      <c r="F1272" s="8">
        <v>21657433</v>
      </c>
      <c r="G1272" t="s">
        <v>101</v>
      </c>
    </row>
    <row r="1273" spans="1:7">
      <c r="A1273">
        <v>1272</v>
      </c>
      <c r="B1273" s="1">
        <v>45141.243055555555</v>
      </c>
      <c r="C1273" s="2">
        <v>31.82</v>
      </c>
      <c r="D1273" s="3">
        <v>-62.158146916104599</v>
      </c>
      <c r="E1273" s="4">
        <v>7.7914692715918497</v>
      </c>
      <c r="F1273" s="8">
        <v>21657433</v>
      </c>
      <c r="G1273" t="s">
        <v>101</v>
      </c>
    </row>
    <row r="1274" spans="1:7">
      <c r="A1274">
        <v>1273</v>
      </c>
      <c r="B1274" s="1">
        <v>45141.25</v>
      </c>
      <c r="C1274" s="2">
        <v>32.25</v>
      </c>
      <c r="D1274" s="3">
        <v>-64.408215582750898</v>
      </c>
      <c r="E1274" s="4">
        <v>7.8285652635680396</v>
      </c>
      <c r="F1274" s="8">
        <v>21657433</v>
      </c>
      <c r="G1274" t="s">
        <v>101</v>
      </c>
    </row>
    <row r="1275" spans="1:7">
      <c r="A1275">
        <v>1274</v>
      </c>
      <c r="B1275" s="1">
        <v>45141.256944444445</v>
      </c>
      <c r="C1275" s="2">
        <v>31.84</v>
      </c>
      <c r="D1275" s="3">
        <v>-58.8611713003937</v>
      </c>
      <c r="E1275" s="4">
        <v>7.7353533522747497</v>
      </c>
      <c r="F1275" s="8">
        <v>21657433</v>
      </c>
      <c r="G1275" t="s">
        <v>101</v>
      </c>
    </row>
    <row r="1276" spans="1:7">
      <c r="A1276">
        <v>1275</v>
      </c>
      <c r="B1276" s="1">
        <v>45141.263888888891</v>
      </c>
      <c r="C1276" s="2">
        <v>31.79</v>
      </c>
      <c r="D1276" s="3">
        <v>-59.267433698538198</v>
      </c>
      <c r="E1276" s="4">
        <v>7.7423834170904398</v>
      </c>
      <c r="F1276" s="8">
        <v>21657433</v>
      </c>
      <c r="G1276" t="s">
        <v>101</v>
      </c>
    </row>
    <row r="1277" spans="1:7">
      <c r="A1277">
        <v>1276</v>
      </c>
      <c r="B1277" s="1">
        <v>45141.270833333336</v>
      </c>
      <c r="C1277" s="2">
        <v>31.82</v>
      </c>
      <c r="D1277" s="3">
        <v>-60.1737113559374</v>
      </c>
      <c r="E1277" s="4">
        <v>7.75772236436248</v>
      </c>
      <c r="F1277" s="8">
        <v>21657433</v>
      </c>
      <c r="G1277" t="s">
        <v>101</v>
      </c>
    </row>
    <row r="1278" spans="1:7">
      <c r="A1278">
        <v>1277</v>
      </c>
      <c r="B1278" s="1">
        <v>45141.277777777781</v>
      </c>
      <c r="C1278" s="2">
        <v>31.82</v>
      </c>
      <c r="D1278" s="3">
        <v>-60.111209448530502</v>
      </c>
      <c r="E1278" s="4">
        <v>7.75665946964659</v>
      </c>
      <c r="F1278" s="8">
        <v>21657433</v>
      </c>
      <c r="G1278" t="s">
        <v>101</v>
      </c>
    </row>
    <row r="1279" spans="1:7">
      <c r="A1279">
        <v>1278</v>
      </c>
      <c r="B1279" s="1">
        <v>45141.284722222219</v>
      </c>
      <c r="C1279" s="2">
        <v>31.87</v>
      </c>
      <c r="D1279" s="3">
        <v>-60.501846369823298</v>
      </c>
      <c r="E1279" s="4">
        <v>7.7631774423602096</v>
      </c>
      <c r="F1279" s="8">
        <v>21657433</v>
      </c>
      <c r="G1279" t="s">
        <v>101</v>
      </c>
    </row>
    <row r="1280" spans="1:7">
      <c r="A1280">
        <v>1279</v>
      </c>
      <c r="B1280" s="1">
        <v>45141.291666666664</v>
      </c>
      <c r="C1280" s="2">
        <v>32.409999999999997</v>
      </c>
      <c r="D1280" s="3">
        <v>-65.314493240150199</v>
      </c>
      <c r="E1280" s="4">
        <v>7.8435136328430497</v>
      </c>
      <c r="F1280" s="8">
        <v>21657433</v>
      </c>
      <c r="G1280" t="s">
        <v>101</v>
      </c>
    </row>
    <row r="1281" spans="1:7">
      <c r="A1281">
        <v>1280</v>
      </c>
      <c r="B1281" s="1">
        <v>45141.298611111109</v>
      </c>
      <c r="C1281" s="2">
        <v>32.25</v>
      </c>
      <c r="D1281" s="3">
        <v>-62.3144016846217</v>
      </c>
      <c r="E1281" s="4">
        <v>7.7930084231891898</v>
      </c>
      <c r="F1281" s="8">
        <v>21657433</v>
      </c>
      <c r="G1281" t="s">
        <v>101</v>
      </c>
    </row>
    <row r="1282" spans="1:7">
      <c r="A1282">
        <v>1281</v>
      </c>
      <c r="B1282" s="1">
        <v>45141.305555555555</v>
      </c>
      <c r="C1282" s="2">
        <v>31.94</v>
      </c>
      <c r="D1282" s="3">
        <v>-61.126865443891703</v>
      </c>
      <c r="E1282" s="4">
        <v>7.7736271109395103</v>
      </c>
      <c r="F1282" s="8">
        <v>21657433</v>
      </c>
      <c r="G1282" t="s">
        <v>101</v>
      </c>
    </row>
    <row r="1283" spans="1:7">
      <c r="A1283">
        <v>1282</v>
      </c>
      <c r="B1283" s="1">
        <v>45141.3125</v>
      </c>
      <c r="C1283" s="2">
        <v>31.89</v>
      </c>
      <c r="D1283" s="3">
        <v>-61.501876888332802</v>
      </c>
      <c r="E1283" s="4">
        <v>7.7801298191455501</v>
      </c>
      <c r="F1283" s="8">
        <v>21657433</v>
      </c>
      <c r="G1283" t="s">
        <v>101</v>
      </c>
    </row>
    <row r="1284" spans="1:7">
      <c r="A1284">
        <v>1283</v>
      </c>
      <c r="B1284" s="1">
        <v>45141.319444444445</v>
      </c>
      <c r="C1284" s="2">
        <v>31.92</v>
      </c>
      <c r="D1284" s="3">
        <v>-62.626911221655902</v>
      </c>
      <c r="E1284" s="4">
        <v>7.7991789388962403</v>
      </c>
      <c r="F1284" s="8">
        <v>21657433</v>
      </c>
      <c r="G1284" t="s">
        <v>101</v>
      </c>
    </row>
    <row r="1285" spans="1:7">
      <c r="A1285">
        <v>1284</v>
      </c>
      <c r="B1285" s="1">
        <v>45141.326388888891</v>
      </c>
      <c r="C1285" s="2">
        <v>31.97</v>
      </c>
      <c r="D1285" s="3">
        <v>-63.861323892941101</v>
      </c>
      <c r="E1285" s="4">
        <v>7.8200298327921498</v>
      </c>
      <c r="F1285" s="8">
        <v>21657433</v>
      </c>
      <c r="G1285" t="s">
        <v>101</v>
      </c>
    </row>
    <row r="1286" spans="1:7">
      <c r="A1286">
        <v>1285</v>
      </c>
      <c r="B1286" s="1">
        <v>45141.333333333336</v>
      </c>
      <c r="C1286" s="2">
        <v>32.049999999999997</v>
      </c>
      <c r="D1286" s="3">
        <v>-65.798883022553198</v>
      </c>
      <c r="E1286" s="4">
        <v>7.8527397969393098</v>
      </c>
      <c r="F1286" s="8">
        <v>21657433</v>
      </c>
      <c r="G1286" t="s">
        <v>101</v>
      </c>
    </row>
    <row r="1287" spans="1:7">
      <c r="A1287">
        <v>1286</v>
      </c>
      <c r="B1287" s="1">
        <v>45141.340277777781</v>
      </c>
      <c r="C1287" s="2">
        <v>32.200000000000003</v>
      </c>
      <c r="D1287" s="3">
        <v>-67.408307138279397</v>
      </c>
      <c r="E1287" s="4">
        <v>7.8796563905159704</v>
      </c>
      <c r="F1287" s="8">
        <v>21657433</v>
      </c>
      <c r="G1287" t="s">
        <v>101</v>
      </c>
    </row>
    <row r="1288" spans="1:7">
      <c r="A1288">
        <v>1287</v>
      </c>
      <c r="B1288" s="1">
        <v>45141.347222222219</v>
      </c>
      <c r="C1288" s="2">
        <v>32.33</v>
      </c>
      <c r="D1288" s="3">
        <v>-67.939573351237499</v>
      </c>
      <c r="E1288" s="4">
        <v>7.8883015786663702</v>
      </c>
      <c r="F1288" s="8">
        <v>21657433</v>
      </c>
      <c r="G1288" t="s">
        <v>101</v>
      </c>
    </row>
    <row r="1289" spans="1:7">
      <c r="A1289">
        <v>1288</v>
      </c>
      <c r="B1289" s="1">
        <v>45141.354166666664</v>
      </c>
      <c r="C1289" s="2">
        <v>32.46</v>
      </c>
      <c r="D1289" s="3">
        <v>-68.314584795678599</v>
      </c>
      <c r="E1289" s="4">
        <v>7.8942877398386697</v>
      </c>
      <c r="F1289" s="8">
        <v>21657433</v>
      </c>
      <c r="G1289" t="s">
        <v>101</v>
      </c>
    </row>
    <row r="1290" spans="1:7">
      <c r="A1290">
        <v>1289</v>
      </c>
      <c r="B1290" s="1">
        <v>45141.361111111109</v>
      </c>
      <c r="C1290" s="2">
        <v>32.590000000000003</v>
      </c>
      <c r="D1290" s="3">
        <v>-69.127109591967496</v>
      </c>
      <c r="E1290" s="4">
        <v>7.9076903360436797</v>
      </c>
      <c r="F1290" s="8">
        <v>21657433</v>
      </c>
      <c r="G1290" t="s">
        <v>101</v>
      </c>
    </row>
    <row r="1291" spans="1:7">
      <c r="A1291">
        <v>1290</v>
      </c>
      <c r="B1291" s="1">
        <v>45141.368055555555</v>
      </c>
      <c r="C1291" s="2">
        <v>32.69</v>
      </c>
      <c r="D1291" s="3">
        <v>-69.845881527146204</v>
      </c>
      <c r="E1291" s="4">
        <v>7.9195820794361298</v>
      </c>
      <c r="F1291" s="8">
        <v>21657433</v>
      </c>
      <c r="G1291" t="s">
        <v>101</v>
      </c>
    </row>
    <row r="1292" spans="1:7">
      <c r="A1292">
        <v>1291</v>
      </c>
      <c r="B1292" s="1">
        <v>45141.375</v>
      </c>
      <c r="C1292" s="2">
        <v>32.79</v>
      </c>
      <c r="D1292" s="3">
        <v>-71.486556596575795</v>
      </c>
      <c r="E1292" s="4">
        <v>7.9470940408396</v>
      </c>
      <c r="F1292" s="8">
        <v>21657433</v>
      </c>
      <c r="G1292" t="s">
        <v>101</v>
      </c>
    </row>
    <row r="1293" spans="1:7">
      <c r="A1293">
        <v>1292</v>
      </c>
      <c r="B1293" s="1">
        <v>45141.381944444445</v>
      </c>
      <c r="C1293" s="2">
        <v>32.85</v>
      </c>
      <c r="D1293" s="3">
        <v>-71.642811365092896</v>
      </c>
      <c r="E1293" s="4">
        <v>7.9495566349825202</v>
      </c>
      <c r="F1293" s="8">
        <v>21657433</v>
      </c>
      <c r="G1293" t="s">
        <v>101</v>
      </c>
    </row>
    <row r="1294" spans="1:7">
      <c r="A1294">
        <v>1293</v>
      </c>
      <c r="B1294" s="1">
        <v>45141.388888888891</v>
      </c>
      <c r="C1294" s="2">
        <v>32.9</v>
      </c>
      <c r="D1294" s="3">
        <v>-72.033448286385706</v>
      </c>
      <c r="E1294" s="4">
        <v>7.9560211594501702</v>
      </c>
      <c r="F1294" s="8">
        <v>21657433</v>
      </c>
      <c r="G1294" t="s">
        <v>101</v>
      </c>
    </row>
    <row r="1295" spans="1:7">
      <c r="A1295">
        <v>1294</v>
      </c>
      <c r="B1295" s="1">
        <v>45141.395833333336</v>
      </c>
      <c r="C1295" s="2">
        <v>33.049999999999997</v>
      </c>
      <c r="D1295" s="3">
        <v>-73.455366679891398</v>
      </c>
      <c r="E1295" s="4">
        <v>7.9796365669118501</v>
      </c>
      <c r="F1295" s="8">
        <v>21657433</v>
      </c>
      <c r="G1295" t="s">
        <v>101</v>
      </c>
    </row>
    <row r="1296" spans="1:7">
      <c r="A1296">
        <v>1295</v>
      </c>
      <c r="B1296" s="1">
        <v>45141.402777777781</v>
      </c>
      <c r="C1296" s="2">
        <v>33.18</v>
      </c>
      <c r="D1296" s="3">
        <v>-74.2522659993286</v>
      </c>
      <c r="E1296" s="4">
        <v>7.9927125871330098</v>
      </c>
      <c r="F1296" s="8">
        <v>21657433</v>
      </c>
      <c r="G1296" t="s">
        <v>101</v>
      </c>
    </row>
    <row r="1297" spans="1:7">
      <c r="A1297">
        <v>1296</v>
      </c>
      <c r="B1297" s="1">
        <v>45141.409722222219</v>
      </c>
      <c r="C1297" s="2">
        <v>33.229999999999997</v>
      </c>
      <c r="D1297" s="3">
        <v>-72.892849513229805</v>
      </c>
      <c r="E1297" s="4">
        <v>7.9695390139365498</v>
      </c>
      <c r="F1297" s="8">
        <v>21657433</v>
      </c>
      <c r="G1297" t="s">
        <v>101</v>
      </c>
    </row>
    <row r="1298" spans="1:7">
      <c r="A1298">
        <v>1297</v>
      </c>
      <c r="B1298" s="1">
        <v>45141.416666666664</v>
      </c>
      <c r="C1298" s="2">
        <v>33.29</v>
      </c>
      <c r="D1298" s="3">
        <v>-73.361613818781095</v>
      </c>
      <c r="E1298" s="4">
        <v>7.97728265853614</v>
      </c>
      <c r="F1298" s="8">
        <v>21657433</v>
      </c>
      <c r="G1298" t="s">
        <v>101</v>
      </c>
    </row>
    <row r="1299" spans="1:7">
      <c r="A1299">
        <v>1298</v>
      </c>
      <c r="B1299" s="1">
        <v>45141.423611111109</v>
      </c>
      <c r="C1299" s="2">
        <v>33.47</v>
      </c>
      <c r="D1299" s="3">
        <v>-73.971007415997803</v>
      </c>
      <c r="E1299" s="4">
        <v>7.9870164256768597</v>
      </c>
      <c r="F1299" s="8">
        <v>21657433</v>
      </c>
      <c r="G1299" t="s">
        <v>101</v>
      </c>
    </row>
    <row r="1300" spans="1:7">
      <c r="A1300">
        <v>1299</v>
      </c>
      <c r="B1300" s="1">
        <v>45141.430555555555</v>
      </c>
      <c r="C1300" s="2">
        <v>33.68</v>
      </c>
      <c r="D1300" s="3">
        <v>-74.2522659993286</v>
      </c>
      <c r="E1300" s="4">
        <v>7.9910949483194003</v>
      </c>
      <c r="F1300" s="8">
        <v>21657433</v>
      </c>
      <c r="G1300" t="s">
        <v>101</v>
      </c>
    </row>
    <row r="1301" spans="1:7">
      <c r="A1301">
        <v>1300</v>
      </c>
      <c r="B1301" s="1">
        <v>45141.4375</v>
      </c>
      <c r="C1301" s="2">
        <v>33.6</v>
      </c>
      <c r="D1301" s="3">
        <v>-74.221015045625194</v>
      </c>
      <c r="E1301" s="4">
        <v>7.9908250525723696</v>
      </c>
      <c r="F1301" s="8">
        <v>21657433</v>
      </c>
      <c r="G1301" t="s">
        <v>101</v>
      </c>
    </row>
    <row r="1302" spans="1:7">
      <c r="A1302">
        <v>1301</v>
      </c>
      <c r="B1302" s="1">
        <v>45141.444444444445</v>
      </c>
      <c r="C1302" s="2">
        <v>33.57</v>
      </c>
      <c r="D1302" s="3">
        <v>-74.752281258583295</v>
      </c>
      <c r="E1302" s="4">
        <v>7.9999050206563904</v>
      </c>
      <c r="F1302" s="8">
        <v>21657433</v>
      </c>
      <c r="G1302" t="s">
        <v>101</v>
      </c>
    </row>
    <row r="1303" spans="1:7">
      <c r="A1303">
        <v>1302</v>
      </c>
      <c r="B1303" s="1">
        <v>45141.451388888891</v>
      </c>
      <c r="C1303" s="2">
        <v>33.630000000000003</v>
      </c>
      <c r="D1303" s="3">
        <v>-75.049165318765802</v>
      </c>
      <c r="E1303" s="4">
        <v>8.0047284289923901</v>
      </c>
      <c r="F1303" s="8">
        <v>21657433</v>
      </c>
      <c r="G1303" t="s">
        <v>101</v>
      </c>
    </row>
    <row r="1304" spans="1:7">
      <c r="A1304">
        <v>1303</v>
      </c>
      <c r="B1304" s="1">
        <v>45141.458333333336</v>
      </c>
      <c r="C1304" s="2">
        <v>33.700000000000003</v>
      </c>
      <c r="D1304" s="3">
        <v>-76.314828943754407</v>
      </c>
      <c r="E1304" s="4">
        <v>8.0258909852936302</v>
      </c>
      <c r="F1304" s="8">
        <v>21657433</v>
      </c>
      <c r="G1304" t="s">
        <v>101</v>
      </c>
    </row>
    <row r="1305" spans="1:7">
      <c r="A1305">
        <v>1304</v>
      </c>
      <c r="B1305" s="1">
        <v>45141.465277777781</v>
      </c>
      <c r="C1305" s="2">
        <v>33.89</v>
      </c>
      <c r="D1305" s="3">
        <v>-75.346049378948294</v>
      </c>
      <c r="E1305" s="4">
        <v>8.0088923708686401</v>
      </c>
      <c r="F1305" s="8">
        <v>21657433</v>
      </c>
      <c r="G1305" t="s">
        <v>101</v>
      </c>
    </row>
    <row r="1306" spans="1:7">
      <c r="A1306">
        <v>1305</v>
      </c>
      <c r="B1306" s="1">
        <v>45141.472222222219</v>
      </c>
      <c r="C1306" s="2">
        <v>34.31</v>
      </c>
      <c r="D1306" s="3">
        <v>-78.799279763176401</v>
      </c>
      <c r="E1306" s="4">
        <v>8.0657635950096793</v>
      </c>
      <c r="F1306" s="8">
        <v>21657433</v>
      </c>
      <c r="G1306" t="s">
        <v>101</v>
      </c>
    </row>
    <row r="1307" spans="1:7">
      <c r="A1307">
        <v>1306</v>
      </c>
      <c r="B1307" s="1">
        <v>45141.479166666664</v>
      </c>
      <c r="C1307" s="2">
        <v>34.76</v>
      </c>
      <c r="D1307" s="3">
        <v>-79.736808374278993</v>
      </c>
      <c r="E1307" s="4">
        <v>8.0799972623226495</v>
      </c>
      <c r="F1307" s="8">
        <v>21657433</v>
      </c>
      <c r="G1307" t="s">
        <v>101</v>
      </c>
    </row>
    <row r="1308" spans="1:7">
      <c r="A1308">
        <v>1307</v>
      </c>
      <c r="B1308" s="1">
        <v>45141.486111111109</v>
      </c>
      <c r="C1308" s="2">
        <v>35.049999999999997</v>
      </c>
      <c r="D1308" s="3">
        <v>-80.424329355754296</v>
      </c>
      <c r="E1308" s="4">
        <v>8.09055038755832</v>
      </c>
      <c r="F1308" s="8">
        <v>21657433</v>
      </c>
      <c r="G1308" t="s">
        <v>101</v>
      </c>
    </row>
    <row r="1309" spans="1:7">
      <c r="A1309">
        <v>1308</v>
      </c>
      <c r="B1309" s="1">
        <v>45141.493055555555</v>
      </c>
      <c r="C1309" s="2">
        <v>35.130000000000003</v>
      </c>
      <c r="D1309" s="3">
        <v>-80.814966277047006</v>
      </c>
      <c r="E1309" s="4">
        <v>8.0968391616324507</v>
      </c>
      <c r="F1309" s="8">
        <v>21657433</v>
      </c>
      <c r="G1309" t="s">
        <v>101</v>
      </c>
    </row>
    <row r="1310" spans="1:7">
      <c r="A1310">
        <v>1309</v>
      </c>
      <c r="B1310" s="1">
        <v>45141.5</v>
      </c>
      <c r="C1310" s="2">
        <v>35.21</v>
      </c>
      <c r="D1310" s="3">
        <v>-78.002380443739099</v>
      </c>
      <c r="E1310" s="4">
        <v>8.0492501597735799</v>
      </c>
      <c r="F1310" s="8">
        <v>21657433</v>
      </c>
      <c r="G1310" t="s">
        <v>101</v>
      </c>
    </row>
    <row r="1311" spans="1:7">
      <c r="A1311">
        <v>1310</v>
      </c>
      <c r="B1311" s="1">
        <v>45141.506944444445</v>
      </c>
      <c r="C1311" s="2">
        <v>35.29</v>
      </c>
      <c r="D1311" s="3">
        <v>-76.658589434492001</v>
      </c>
      <c r="E1311" s="4">
        <v>8.0263828715016494</v>
      </c>
      <c r="F1311" s="8">
        <v>21657433</v>
      </c>
      <c r="G1311" t="s">
        <v>101</v>
      </c>
    </row>
    <row r="1312" spans="1:7">
      <c r="A1312">
        <v>1311</v>
      </c>
      <c r="B1312" s="1">
        <v>45141.513888888891</v>
      </c>
      <c r="C1312" s="2">
        <v>35.5</v>
      </c>
      <c r="D1312" s="3">
        <v>-77.721121860408303</v>
      </c>
      <c r="E1312" s="4">
        <v>8.0435383413216801</v>
      </c>
      <c r="F1312" s="8">
        <v>21657433</v>
      </c>
      <c r="G1312" t="s">
        <v>101</v>
      </c>
    </row>
    <row r="1313" spans="1:7">
      <c r="A1313">
        <v>1312</v>
      </c>
      <c r="B1313" s="1">
        <v>45141.520833333336</v>
      </c>
      <c r="C1313" s="2">
        <v>35.69</v>
      </c>
      <c r="D1313" s="3">
        <v>-78.939909054841806</v>
      </c>
      <c r="E1313" s="4">
        <v>8.0633631090372102</v>
      </c>
      <c r="F1313" s="8">
        <v>21657433</v>
      </c>
      <c r="G1313" t="s">
        <v>101</v>
      </c>
    </row>
    <row r="1314" spans="1:7">
      <c r="A1314">
        <v>1313</v>
      </c>
      <c r="B1314" s="1">
        <v>45141.527777777781</v>
      </c>
      <c r="C1314" s="2">
        <v>35.72</v>
      </c>
      <c r="D1314" s="3">
        <v>-77.127353740043304</v>
      </c>
      <c r="E1314" s="4">
        <v>8.0328250742782501</v>
      </c>
      <c r="F1314" s="8">
        <v>21657433</v>
      </c>
      <c r="G1314" t="s">
        <v>101</v>
      </c>
    </row>
    <row r="1315" spans="1:7">
      <c r="A1315">
        <v>1314</v>
      </c>
      <c r="B1315" s="1">
        <v>45141.534722222219</v>
      </c>
      <c r="C1315" s="2">
        <v>35.880000000000003</v>
      </c>
      <c r="D1315" s="3">
        <v>-77.799249244666896</v>
      </c>
      <c r="E1315" s="4">
        <v>8.0435663553922208</v>
      </c>
      <c r="F1315" s="8">
        <v>21657433</v>
      </c>
      <c r="G1315" t="s">
        <v>101</v>
      </c>
    </row>
    <row r="1316" spans="1:7">
      <c r="A1316">
        <v>1315</v>
      </c>
      <c r="B1316" s="1">
        <v>45141.541666666664</v>
      </c>
      <c r="C1316" s="2">
        <v>35.96</v>
      </c>
      <c r="D1316" s="3">
        <v>-78.2680135502182</v>
      </c>
      <c r="E1316" s="4">
        <v>8.0511612276746707</v>
      </c>
      <c r="F1316" s="8">
        <v>21657433</v>
      </c>
      <c r="G1316" t="s">
        <v>101</v>
      </c>
    </row>
    <row r="1317" spans="1:7">
      <c r="A1317">
        <v>1316</v>
      </c>
      <c r="B1317" s="1">
        <v>45141.548611111109</v>
      </c>
      <c r="C1317" s="2">
        <v>36.119999999999997</v>
      </c>
      <c r="D1317" s="3">
        <v>-78.689901425214401</v>
      </c>
      <c r="E1317" s="4">
        <v>8.0576922196855207</v>
      </c>
      <c r="F1317" s="8">
        <v>21657433</v>
      </c>
      <c r="G1317" t="s">
        <v>101</v>
      </c>
    </row>
    <row r="1318" spans="1:7">
      <c r="A1318">
        <v>1317</v>
      </c>
      <c r="B1318" s="1">
        <v>45141.555555555555</v>
      </c>
      <c r="C1318" s="2">
        <v>36.31</v>
      </c>
      <c r="D1318" s="3">
        <v>-79.705557420575602</v>
      </c>
      <c r="E1318" s="4">
        <v>8.0740642912048504</v>
      </c>
      <c r="F1318" s="8">
        <v>21657433</v>
      </c>
      <c r="G1318" t="s">
        <v>101</v>
      </c>
    </row>
    <row r="1319" spans="1:7">
      <c r="A1319">
        <v>1318</v>
      </c>
      <c r="B1319" s="1">
        <v>45141.5625</v>
      </c>
      <c r="C1319" s="2">
        <v>36.36</v>
      </c>
      <c r="D1319" s="3">
        <v>-79.736808374278993</v>
      </c>
      <c r="E1319" s="4">
        <v>8.0744144385318908</v>
      </c>
      <c r="F1319" s="8">
        <v>21657433</v>
      </c>
      <c r="G1319" t="s">
        <v>101</v>
      </c>
    </row>
    <row r="1320" spans="1:7">
      <c r="A1320">
        <v>1319</v>
      </c>
      <c r="B1320" s="1">
        <v>45141.569444444445</v>
      </c>
      <c r="C1320" s="2">
        <v>36.5</v>
      </c>
      <c r="D1320" s="3">
        <v>-80.252449110385498</v>
      </c>
      <c r="E1320" s="4">
        <v>8.0825650405787304</v>
      </c>
      <c r="F1320" s="8">
        <v>21657433</v>
      </c>
      <c r="G1320" t="s">
        <v>101</v>
      </c>
    </row>
    <row r="1321" spans="1:7">
      <c r="A1321">
        <v>1320</v>
      </c>
      <c r="B1321" s="1">
        <v>45141.576388888891</v>
      </c>
      <c r="C1321" s="2">
        <v>36.61</v>
      </c>
      <c r="D1321" s="3">
        <v>-81.471236304818902</v>
      </c>
      <c r="E1321" s="4">
        <v>8.1025865715188701</v>
      </c>
      <c r="F1321" s="8">
        <v>21657433</v>
      </c>
      <c r="G1321" t="s">
        <v>101</v>
      </c>
    </row>
    <row r="1322" spans="1:7">
      <c r="A1322">
        <v>1321</v>
      </c>
      <c r="B1322" s="1">
        <v>45141.583333333336</v>
      </c>
      <c r="C1322" s="2">
        <v>36.770000000000003</v>
      </c>
      <c r="D1322" s="3">
        <v>-82.065004425183901</v>
      </c>
      <c r="E1322" s="4">
        <v>8.1119535951624098</v>
      </c>
      <c r="F1322" s="8">
        <v>21657433</v>
      </c>
      <c r="G1322" t="s">
        <v>101</v>
      </c>
    </row>
    <row r="1323" spans="1:7">
      <c r="A1323">
        <v>1322</v>
      </c>
      <c r="B1323" s="1">
        <v>45141.590277777781</v>
      </c>
      <c r="C1323" s="2">
        <v>36.880000000000003</v>
      </c>
      <c r="D1323" s="3">
        <v>-82.908780175176204</v>
      </c>
      <c r="E1323" s="4">
        <v>8.1256739767764508</v>
      </c>
      <c r="F1323" s="8">
        <v>21657433</v>
      </c>
      <c r="G1323" t="s">
        <v>101</v>
      </c>
    </row>
    <row r="1324" spans="1:7">
      <c r="A1324">
        <v>1323</v>
      </c>
      <c r="B1324" s="1">
        <v>45141.597222222219</v>
      </c>
      <c r="C1324" s="2">
        <v>36.909999999999997</v>
      </c>
      <c r="D1324" s="3">
        <v>-82.908780175176204</v>
      </c>
      <c r="E1324" s="4">
        <v>8.1255650651780904</v>
      </c>
      <c r="F1324" s="8">
        <v>21657433</v>
      </c>
      <c r="G1324" t="s">
        <v>101</v>
      </c>
    </row>
    <row r="1325" spans="1:7">
      <c r="A1325">
        <v>1324</v>
      </c>
      <c r="B1325" s="1">
        <v>45141.604166666664</v>
      </c>
      <c r="C1325" s="2">
        <v>36.82</v>
      </c>
      <c r="D1325" s="3">
        <v>-82.377513962218103</v>
      </c>
      <c r="E1325" s="4">
        <v>8.1170029869699292</v>
      </c>
      <c r="F1325" s="8">
        <v>21657433</v>
      </c>
      <c r="G1325" t="s">
        <v>101</v>
      </c>
    </row>
    <row r="1326" spans="1:7">
      <c r="A1326">
        <v>1325</v>
      </c>
      <c r="B1326" s="1">
        <v>45141.611111111109</v>
      </c>
      <c r="C1326" s="2">
        <v>36.74</v>
      </c>
      <c r="D1326" s="3">
        <v>-82.346263008514697</v>
      </c>
      <c r="E1326" s="4">
        <v>8.1167683287696502</v>
      </c>
      <c r="F1326" s="8">
        <v>21657433</v>
      </c>
      <c r="G1326" t="s">
        <v>101</v>
      </c>
    </row>
    <row r="1327" spans="1:7">
      <c r="A1327">
        <v>1326</v>
      </c>
      <c r="B1327" s="1">
        <v>45141.618055555555</v>
      </c>
      <c r="C1327" s="2">
        <v>36.71</v>
      </c>
      <c r="D1327" s="3">
        <v>-82.627521591845493</v>
      </c>
      <c r="E1327" s="4">
        <v>8.1215839946517594</v>
      </c>
      <c r="F1327" s="8">
        <v>21657433</v>
      </c>
      <c r="G1327" t="s">
        <v>101</v>
      </c>
    </row>
    <row r="1328" spans="1:7">
      <c r="A1328">
        <v>1327</v>
      </c>
      <c r="B1328" s="1">
        <v>45141.625</v>
      </c>
      <c r="C1328" s="2">
        <v>36.69</v>
      </c>
      <c r="D1328" s="3">
        <v>-82.346263008514697</v>
      </c>
      <c r="E1328" s="4">
        <v>8.1169485398925705</v>
      </c>
      <c r="F1328" s="8">
        <v>21657433</v>
      </c>
      <c r="G1328" t="s">
        <v>101</v>
      </c>
    </row>
    <row r="1329" spans="1:7">
      <c r="A1329">
        <v>1328</v>
      </c>
      <c r="B1329" s="1">
        <v>45141.631944444445</v>
      </c>
      <c r="C1329" s="2">
        <v>36.659999999999997</v>
      </c>
      <c r="D1329" s="3">
        <v>-82.377513962218103</v>
      </c>
      <c r="E1329" s="4">
        <v>8.1175798395873109</v>
      </c>
      <c r="F1329" s="8">
        <v>21657433</v>
      </c>
      <c r="G1329" t="s">
        <v>101</v>
      </c>
    </row>
    <row r="1330" spans="1:7">
      <c r="A1330">
        <v>1329</v>
      </c>
      <c r="B1330" s="1">
        <v>45141.638888888891</v>
      </c>
      <c r="C1330" s="2">
        <v>36.630000000000003</v>
      </c>
      <c r="D1330" s="3">
        <v>-82.408764915921495</v>
      </c>
      <c r="E1330" s="4">
        <v>8.1182112615519006</v>
      </c>
      <c r="F1330" s="8">
        <v>21657433</v>
      </c>
      <c r="G1330" t="s">
        <v>101</v>
      </c>
    </row>
    <row r="1331" spans="1:7">
      <c r="A1331">
        <v>1330</v>
      </c>
      <c r="B1331" s="1">
        <v>45141.645833333336</v>
      </c>
      <c r="C1331" s="2">
        <v>36.549999999999997</v>
      </c>
      <c r="D1331" s="3">
        <v>-82.955656605731406</v>
      </c>
      <c r="E1331" s="4">
        <v>8.1276583932795496</v>
      </c>
      <c r="F1331" s="8">
        <v>21657433</v>
      </c>
      <c r="G1331" t="s">
        <v>101</v>
      </c>
    </row>
    <row r="1332" spans="1:7">
      <c r="A1332">
        <v>1331</v>
      </c>
      <c r="B1332" s="1">
        <v>45141.652777777781</v>
      </c>
      <c r="C1332" s="2">
        <v>36.44</v>
      </c>
      <c r="D1332" s="3">
        <v>-83.0337839899899</v>
      </c>
      <c r="E1332" s="4">
        <v>8.1293678392140603</v>
      </c>
      <c r="F1332" s="8">
        <v>21657433</v>
      </c>
      <c r="G1332" t="s">
        <v>101</v>
      </c>
    </row>
    <row r="1333" spans="1:7">
      <c r="A1333">
        <v>1332</v>
      </c>
      <c r="B1333" s="1">
        <v>45141.659722222219</v>
      </c>
      <c r="C1333" s="2">
        <v>36.340000000000003</v>
      </c>
      <c r="D1333" s="3">
        <v>-83.002533036286493</v>
      </c>
      <c r="E1333" s="4">
        <v>8.1292090539756003</v>
      </c>
      <c r="F1333" s="8">
        <v>21657433</v>
      </c>
      <c r="G1333" t="s">
        <v>101</v>
      </c>
    </row>
    <row r="1334" spans="1:7">
      <c r="A1334">
        <v>1333</v>
      </c>
      <c r="B1334" s="1">
        <v>45141.666666666664</v>
      </c>
      <c r="C1334" s="2">
        <v>36.200000000000003</v>
      </c>
      <c r="D1334" s="3">
        <v>-82.424390392773205</v>
      </c>
      <c r="E1334" s="4">
        <v>8.1200274991071204</v>
      </c>
      <c r="F1334" s="8">
        <v>21657433</v>
      </c>
      <c r="G1334" t="s">
        <v>101</v>
      </c>
    </row>
    <row r="1335" spans="1:7">
      <c r="A1335">
        <v>1334</v>
      </c>
      <c r="B1335" s="1">
        <v>45141.673611111109</v>
      </c>
      <c r="C1335" s="2">
        <v>36.07</v>
      </c>
      <c r="D1335" s="3">
        <v>-82.377513962218103</v>
      </c>
      <c r="E1335" s="4">
        <v>8.1197121427446906</v>
      </c>
      <c r="F1335" s="8">
        <v>21657433</v>
      </c>
      <c r="G1335" t="s">
        <v>101</v>
      </c>
    </row>
    <row r="1336" spans="1:7">
      <c r="A1336">
        <v>1335</v>
      </c>
      <c r="B1336" s="1">
        <v>45141.680555555555</v>
      </c>
      <c r="C1336" s="2">
        <v>35.96</v>
      </c>
      <c r="D1336" s="3">
        <v>-82.861903744621102</v>
      </c>
      <c r="E1336" s="4">
        <v>8.1282377023063308</v>
      </c>
      <c r="F1336" s="8">
        <v>21657433</v>
      </c>
      <c r="G1336" t="s">
        <v>101</v>
      </c>
    </row>
    <row r="1337" spans="1:7">
      <c r="A1337">
        <v>1336</v>
      </c>
      <c r="B1337" s="1">
        <v>45141.6875</v>
      </c>
      <c r="C1337" s="2">
        <v>35.799999999999997</v>
      </c>
      <c r="D1337" s="3">
        <v>-82.049378948332205</v>
      </c>
      <c r="E1337" s="4">
        <v>8.1151823450966791</v>
      </c>
      <c r="F1337" s="8">
        <v>21657433</v>
      </c>
      <c r="G1337" t="s">
        <v>101</v>
      </c>
    </row>
    <row r="1338" spans="1:7">
      <c r="A1338">
        <v>1337</v>
      </c>
      <c r="B1338" s="1">
        <v>45141.694444444445</v>
      </c>
      <c r="C1338" s="2">
        <v>35.69</v>
      </c>
      <c r="D1338" s="3">
        <v>-81.814996795556496</v>
      </c>
      <c r="E1338" s="4">
        <v>8.1116436173769806</v>
      </c>
      <c r="F1338" s="8">
        <v>21657433</v>
      </c>
      <c r="G1338" t="s">
        <v>101</v>
      </c>
    </row>
    <row r="1339" spans="1:7">
      <c r="A1339">
        <v>1338</v>
      </c>
      <c r="B1339" s="1">
        <v>45141.701388888891</v>
      </c>
      <c r="C1339" s="2">
        <v>35.61</v>
      </c>
      <c r="D1339" s="3">
        <v>-81.877498702963393</v>
      </c>
      <c r="E1339" s="4">
        <v>8.1129814841381407</v>
      </c>
      <c r="F1339" s="8">
        <v>21657433</v>
      </c>
      <c r="G1339" t="s">
        <v>101</v>
      </c>
    </row>
    <row r="1340" spans="1:7">
      <c r="A1340">
        <v>1339</v>
      </c>
      <c r="B1340" s="1">
        <v>45141.708333333336</v>
      </c>
      <c r="C1340" s="2">
        <v>35.479999999999997</v>
      </c>
      <c r="D1340" s="3">
        <v>-81.955626087221901</v>
      </c>
      <c r="E1340" s="4">
        <v>8.1147631379451592</v>
      </c>
      <c r="F1340" s="8">
        <v>21657433</v>
      </c>
      <c r="G1340" t="s">
        <v>101</v>
      </c>
    </row>
    <row r="1341" spans="1:7">
      <c r="A1341">
        <v>1340</v>
      </c>
      <c r="B1341" s="1">
        <v>45141.715277777781</v>
      </c>
      <c r="C1341" s="2">
        <v>35.29</v>
      </c>
      <c r="D1341" s="3">
        <v>-81.080599383526106</v>
      </c>
      <c r="E1341" s="4">
        <v>8.1007366901250908</v>
      </c>
      <c r="F1341" s="8">
        <v>21657433</v>
      </c>
      <c r="G1341" t="s">
        <v>101</v>
      </c>
    </row>
    <row r="1342" spans="1:7">
      <c r="A1342">
        <v>1341</v>
      </c>
      <c r="B1342" s="1">
        <v>45141.722222222219</v>
      </c>
      <c r="C1342" s="2">
        <v>35.1</v>
      </c>
      <c r="D1342" s="3">
        <v>-80.252449110385498</v>
      </c>
      <c r="E1342" s="4">
        <v>8.08748164038672</v>
      </c>
      <c r="F1342" s="8">
        <v>21657433</v>
      </c>
      <c r="G1342" t="s">
        <v>101</v>
      </c>
    </row>
    <row r="1343" spans="1:7">
      <c r="A1343">
        <v>1342</v>
      </c>
      <c r="B1343" s="1">
        <v>45141.729166666664</v>
      </c>
      <c r="C1343" s="2">
        <v>35</v>
      </c>
      <c r="D1343" s="3">
        <v>-80.346201971495702</v>
      </c>
      <c r="E1343" s="4">
        <v>8.0894124250755599</v>
      </c>
      <c r="F1343" s="8">
        <v>21657433</v>
      </c>
      <c r="G1343" t="s">
        <v>101</v>
      </c>
    </row>
    <row r="1344" spans="1:7">
      <c r="A1344">
        <v>1343</v>
      </c>
      <c r="B1344" s="1">
        <v>45141.736111111109</v>
      </c>
      <c r="C1344" s="2">
        <v>34.94</v>
      </c>
      <c r="D1344" s="3">
        <v>-80.314951017792296</v>
      </c>
      <c r="E1344" s="4">
        <v>8.0890985137814404</v>
      </c>
      <c r="F1344" s="8">
        <v>21657433</v>
      </c>
      <c r="G1344" t="s">
        <v>101</v>
      </c>
    </row>
    <row r="1345" spans="1:7">
      <c r="A1345">
        <v>1344</v>
      </c>
      <c r="B1345" s="1">
        <v>45141.743055555555</v>
      </c>
      <c r="C1345" s="2">
        <v>34.78</v>
      </c>
      <c r="D1345" s="3">
        <v>-80.564958647419701</v>
      </c>
      <c r="E1345" s="4">
        <v>8.0938751010517098</v>
      </c>
      <c r="F1345" s="8">
        <v>21657433</v>
      </c>
      <c r="G1345" t="s">
        <v>101</v>
      </c>
    </row>
    <row r="1346" spans="1:7">
      <c r="A1346">
        <v>1345</v>
      </c>
      <c r="B1346" s="1">
        <v>45141.75</v>
      </c>
      <c r="C1346" s="2">
        <v>34.6</v>
      </c>
      <c r="D1346" s="3">
        <v>-80.0336924344615</v>
      </c>
      <c r="E1346" s="4">
        <v>8.0855618818528399</v>
      </c>
      <c r="F1346" s="8">
        <v>21657433</v>
      </c>
      <c r="G1346" t="s">
        <v>101</v>
      </c>
    </row>
    <row r="1347" spans="1:7">
      <c r="A1347">
        <v>1346</v>
      </c>
      <c r="B1347" s="1">
        <v>45141.756944444445</v>
      </c>
      <c r="C1347" s="2">
        <v>34.33</v>
      </c>
      <c r="D1347" s="3">
        <v>-78.783654286324605</v>
      </c>
      <c r="E1347" s="4">
        <v>8.06543072018607</v>
      </c>
      <c r="F1347" s="8">
        <v>21657433</v>
      </c>
      <c r="G1347" t="s">
        <v>101</v>
      </c>
    </row>
    <row r="1348" spans="1:7">
      <c r="A1348">
        <v>1347</v>
      </c>
      <c r="B1348" s="1">
        <v>45141.763888888891</v>
      </c>
      <c r="C1348" s="2">
        <v>34.15</v>
      </c>
      <c r="D1348" s="3">
        <v>-78.236762596514794</v>
      </c>
      <c r="E1348" s="4">
        <v>8.0568249581320792</v>
      </c>
      <c r="F1348" s="8">
        <v>21657433</v>
      </c>
      <c r="G1348" t="s">
        <v>101</v>
      </c>
    </row>
    <row r="1349" spans="1:7">
      <c r="A1349">
        <v>1348</v>
      </c>
      <c r="B1349" s="1">
        <v>45141.770833333336</v>
      </c>
      <c r="C1349" s="2">
        <v>34.020000000000003</v>
      </c>
      <c r="D1349" s="3">
        <v>-77.830500198370302</v>
      </c>
      <c r="E1349" s="4">
        <v>8.0504128761170595</v>
      </c>
      <c r="F1349" s="8">
        <v>21657433</v>
      </c>
      <c r="G1349" t="s">
        <v>101</v>
      </c>
    </row>
    <row r="1350" spans="1:7">
      <c r="A1350">
        <v>1349</v>
      </c>
      <c r="B1350" s="1">
        <v>45141.777777777781</v>
      </c>
      <c r="C1350" s="2">
        <v>33.909999999999997</v>
      </c>
      <c r="D1350" s="3">
        <v>-77.1429792168951</v>
      </c>
      <c r="E1350" s="4">
        <v>8.0391768956611802</v>
      </c>
      <c r="F1350" s="8">
        <v>21657433</v>
      </c>
      <c r="G1350" t="s">
        <v>101</v>
      </c>
    </row>
    <row r="1351" spans="1:7">
      <c r="A1351">
        <v>1350</v>
      </c>
      <c r="B1351" s="1">
        <v>45141.784722222219</v>
      </c>
      <c r="C1351" s="2">
        <v>33.76</v>
      </c>
      <c r="D1351" s="3">
        <v>-76.564836573381797</v>
      </c>
      <c r="E1351" s="4">
        <v>8.0299151383715905</v>
      </c>
      <c r="F1351" s="8">
        <v>21657433</v>
      </c>
      <c r="G1351" t="s">
        <v>101</v>
      </c>
    </row>
    <row r="1352" spans="1:7">
      <c r="A1352">
        <v>1351</v>
      </c>
      <c r="B1352" s="1">
        <v>45141.791666666664</v>
      </c>
      <c r="C1352" s="2">
        <v>33.700000000000003</v>
      </c>
      <c r="D1352" s="3">
        <v>-76.127323221533899</v>
      </c>
      <c r="E1352" s="4">
        <v>8.0227218368502005</v>
      </c>
      <c r="F1352" s="8">
        <v>21657433</v>
      </c>
      <c r="G1352" t="s">
        <v>101</v>
      </c>
    </row>
    <row r="1353" spans="1:7">
      <c r="A1353">
        <v>1352</v>
      </c>
      <c r="B1353" s="1">
        <v>45141.798611111109</v>
      </c>
      <c r="C1353" s="2">
        <v>33.6</v>
      </c>
      <c r="D1353" s="3">
        <v>-75.502304147465395</v>
      </c>
      <c r="E1353" s="4">
        <v>8.0124879598100893</v>
      </c>
      <c r="F1353" s="8">
        <v>21657433</v>
      </c>
      <c r="G1353" t="s">
        <v>101</v>
      </c>
    </row>
    <row r="1354" spans="1:7">
      <c r="A1354">
        <v>1353</v>
      </c>
      <c r="B1354" s="1">
        <v>45141.805555555555</v>
      </c>
      <c r="C1354" s="2">
        <v>33.520000000000003</v>
      </c>
      <c r="D1354" s="3">
        <v>-74.799157689138497</v>
      </c>
      <c r="E1354" s="4">
        <v>8.0008607936897391</v>
      </c>
      <c r="F1354" s="8">
        <v>21657433</v>
      </c>
      <c r="G1354" t="s">
        <v>101</v>
      </c>
    </row>
    <row r="1355" spans="1:7">
      <c r="A1355">
        <v>1354</v>
      </c>
      <c r="B1355" s="1">
        <v>45141.8125</v>
      </c>
      <c r="C1355" s="2">
        <v>33.42</v>
      </c>
      <c r="D1355" s="3">
        <v>-74.580401013214498</v>
      </c>
      <c r="E1355" s="4">
        <v>7.9974865369632502</v>
      </c>
      <c r="F1355" s="8">
        <v>21657433</v>
      </c>
      <c r="G1355" t="s">
        <v>101</v>
      </c>
    </row>
    <row r="1356" spans="1:7">
      <c r="A1356">
        <v>1355</v>
      </c>
      <c r="B1356" s="1">
        <v>45141.819444444445</v>
      </c>
      <c r="C1356" s="2">
        <v>33.39</v>
      </c>
      <c r="D1356" s="3">
        <v>-74.064760277108107</v>
      </c>
      <c r="E1356" s="4">
        <v>7.9888601828444701</v>
      </c>
      <c r="F1356" s="8">
        <v>21657433</v>
      </c>
      <c r="G1356" t="s">
        <v>101</v>
      </c>
    </row>
    <row r="1357" spans="1:7">
      <c r="A1357">
        <v>1356</v>
      </c>
      <c r="B1357" s="1">
        <v>45141.826388888891</v>
      </c>
      <c r="C1357" s="2">
        <v>33.31</v>
      </c>
      <c r="D1357" s="3">
        <v>-73.705374309518703</v>
      </c>
      <c r="E1357" s="4">
        <v>7.9830363809700202</v>
      </c>
      <c r="F1357" s="8">
        <v>21657433</v>
      </c>
      <c r="G1357" t="s">
        <v>101</v>
      </c>
    </row>
    <row r="1358" spans="1:7">
      <c r="A1358">
        <v>1357</v>
      </c>
      <c r="B1358" s="1">
        <v>45141.833333333336</v>
      </c>
      <c r="C1358" s="2">
        <v>33.29</v>
      </c>
      <c r="D1358" s="3">
        <v>-73.674123355815297</v>
      </c>
      <c r="E1358" s="4">
        <v>7.9825716392907697</v>
      </c>
      <c r="F1358" s="8">
        <v>21657433</v>
      </c>
      <c r="G1358" t="s">
        <v>101</v>
      </c>
    </row>
    <row r="1359" spans="1:7">
      <c r="A1359">
        <v>1358</v>
      </c>
      <c r="B1359" s="1">
        <v>45141.840277777781</v>
      </c>
      <c r="C1359" s="2">
        <v>33.26</v>
      </c>
      <c r="D1359" s="3">
        <v>-73.049104281746907</v>
      </c>
      <c r="E1359" s="4">
        <v>7.9720888406636199</v>
      </c>
      <c r="F1359" s="8">
        <v>21657433</v>
      </c>
      <c r="G1359" t="s">
        <v>101</v>
      </c>
    </row>
    <row r="1360" spans="1:7">
      <c r="A1360">
        <v>1359</v>
      </c>
      <c r="B1360" s="1">
        <v>45141.847222222219</v>
      </c>
      <c r="C1360" s="2">
        <v>33.229999999999997</v>
      </c>
      <c r="D1360" s="3">
        <v>-72.674092837305807</v>
      </c>
      <c r="E1360" s="4">
        <v>7.9658360023938197</v>
      </c>
      <c r="F1360" s="8">
        <v>21657433</v>
      </c>
      <c r="G1360" t="s">
        <v>101</v>
      </c>
    </row>
    <row r="1361" spans="1:7">
      <c r="A1361">
        <v>1360</v>
      </c>
      <c r="B1361" s="1">
        <v>45141.854166666664</v>
      </c>
      <c r="C1361" s="2">
        <v>33.18</v>
      </c>
      <c r="D1361" s="3">
        <v>-72.314706869716503</v>
      </c>
      <c r="E1361" s="4">
        <v>7.9599091316783603</v>
      </c>
      <c r="F1361" s="8">
        <v>21657433</v>
      </c>
      <c r="G1361" t="s">
        <v>101</v>
      </c>
    </row>
    <row r="1362" spans="1:7">
      <c r="A1362">
        <v>1361</v>
      </c>
      <c r="B1362" s="1">
        <v>45141.861111111109</v>
      </c>
      <c r="C1362" s="2">
        <v>33.18</v>
      </c>
      <c r="D1362" s="3">
        <v>-71.720938749351504</v>
      </c>
      <c r="E1362" s="4">
        <v>7.9498564598454804</v>
      </c>
      <c r="F1362" s="8">
        <v>21657433</v>
      </c>
      <c r="G1362" t="s">
        <v>101</v>
      </c>
    </row>
    <row r="1363" spans="1:7">
      <c r="A1363">
        <v>1362</v>
      </c>
      <c r="B1363" s="1">
        <v>45141.868055555555</v>
      </c>
      <c r="C1363" s="2">
        <v>33.159999999999997</v>
      </c>
      <c r="D1363" s="3">
        <v>-71.2521744438002</v>
      </c>
      <c r="E1363" s="4">
        <v>7.9419816390724902</v>
      </c>
      <c r="F1363" s="8">
        <v>21657433</v>
      </c>
      <c r="G1363" t="s">
        <v>101</v>
      </c>
    </row>
    <row r="1364" spans="1:7">
      <c r="A1364">
        <v>1363</v>
      </c>
      <c r="B1364" s="1">
        <v>45141.875</v>
      </c>
      <c r="C1364" s="2">
        <v>33.159999999999997</v>
      </c>
      <c r="D1364" s="3">
        <v>-71.220923490096794</v>
      </c>
      <c r="E1364" s="4">
        <v>7.94145251653649</v>
      </c>
      <c r="F1364" s="8">
        <v>21657433</v>
      </c>
      <c r="G1364" t="s">
        <v>101</v>
      </c>
    </row>
    <row r="1365" spans="1:7">
      <c r="A1365">
        <v>1364</v>
      </c>
      <c r="B1365" s="1">
        <v>45141.881944444445</v>
      </c>
      <c r="C1365" s="2">
        <v>33.130000000000003</v>
      </c>
      <c r="D1365" s="3">
        <v>-70.814661091952303</v>
      </c>
      <c r="E1365" s="4">
        <v>7.9346654617112202</v>
      </c>
      <c r="F1365" s="8">
        <v>21657433</v>
      </c>
      <c r="G1365" t="s">
        <v>101</v>
      </c>
    </row>
    <row r="1366" spans="1:7">
      <c r="A1366">
        <v>1365</v>
      </c>
      <c r="B1366" s="1">
        <v>45141.888888888891</v>
      </c>
      <c r="C1366" s="2">
        <v>33.11</v>
      </c>
      <c r="D1366" s="3">
        <v>-70.767784661397101</v>
      </c>
      <c r="E1366" s="4">
        <v>7.9339326837257698</v>
      </c>
      <c r="F1366" s="8">
        <v>21657433</v>
      </c>
      <c r="G1366" t="s">
        <v>101</v>
      </c>
    </row>
    <row r="1367" spans="1:7">
      <c r="A1367">
        <v>1366</v>
      </c>
      <c r="B1367" s="1">
        <v>45141.895833333336</v>
      </c>
      <c r="C1367" s="2">
        <v>33.08</v>
      </c>
      <c r="D1367" s="3">
        <v>-70.674031800286897</v>
      </c>
      <c r="E1367" s="4">
        <v>7.9324363917156901</v>
      </c>
      <c r="F1367" s="8">
        <v>21657433</v>
      </c>
      <c r="G1367" t="s">
        <v>101</v>
      </c>
    </row>
    <row r="1368" spans="1:7">
      <c r="A1368">
        <v>1367</v>
      </c>
      <c r="B1368" s="1">
        <v>45141.902777777781</v>
      </c>
      <c r="C1368" s="2">
        <v>33.049999999999997</v>
      </c>
      <c r="D1368" s="3">
        <v>-70.564653462324898</v>
      </c>
      <c r="E1368" s="4">
        <v>7.9306751502097397</v>
      </c>
      <c r="F1368" s="8">
        <v>21657433</v>
      </c>
      <c r="G1368" t="s">
        <v>101</v>
      </c>
    </row>
    <row r="1369" spans="1:7">
      <c r="A1369">
        <v>1368</v>
      </c>
      <c r="B1369" s="1">
        <v>45141.909722222219</v>
      </c>
      <c r="C1369" s="2">
        <v>33</v>
      </c>
      <c r="D1369" s="3">
        <v>-70.424024170659493</v>
      </c>
      <c r="E1369" s="4">
        <v>7.9284448460844299</v>
      </c>
      <c r="F1369" s="8">
        <v>21657433</v>
      </c>
      <c r="G1369" t="s">
        <v>101</v>
      </c>
    </row>
    <row r="1370" spans="1:7">
      <c r="A1370">
        <v>1369</v>
      </c>
      <c r="B1370" s="1">
        <v>45141.916666666664</v>
      </c>
      <c r="C1370" s="2">
        <v>32.979999999999997</v>
      </c>
      <c r="D1370" s="3">
        <v>-70.689657277138593</v>
      </c>
      <c r="E1370" s="4">
        <v>7.9330056869622601</v>
      </c>
      <c r="F1370" s="8">
        <v>21657433</v>
      </c>
      <c r="G1370" t="s">
        <v>101</v>
      </c>
    </row>
    <row r="1371" spans="1:7">
      <c r="A1371">
        <v>1370</v>
      </c>
      <c r="B1371" s="1">
        <v>45141.923611111109</v>
      </c>
      <c r="C1371" s="2">
        <v>32.950000000000003</v>
      </c>
      <c r="D1371" s="3">
        <v>-70.799035615100493</v>
      </c>
      <c r="E1371" s="4">
        <v>7.9349503245889199</v>
      </c>
      <c r="F1371" s="8">
        <v>21657433</v>
      </c>
      <c r="G1371" t="s">
        <v>101</v>
      </c>
    </row>
    <row r="1372" spans="1:7">
      <c r="A1372">
        <v>1371</v>
      </c>
      <c r="B1372" s="1">
        <v>45141.930555555555</v>
      </c>
      <c r="C1372" s="2">
        <v>32.950000000000003</v>
      </c>
      <c r="D1372" s="3">
        <v>-70.767784661397101</v>
      </c>
      <c r="E1372" s="4">
        <v>7.9344208390601096</v>
      </c>
      <c r="F1372" s="8">
        <v>21657433</v>
      </c>
      <c r="G1372" t="s">
        <v>101</v>
      </c>
    </row>
    <row r="1373" spans="1:7">
      <c r="A1373">
        <v>1372</v>
      </c>
      <c r="B1373" s="1">
        <v>45141.9375</v>
      </c>
      <c r="C1373" s="2">
        <v>32.92</v>
      </c>
      <c r="D1373" s="3">
        <v>-70.939664906765998</v>
      </c>
      <c r="E1373" s="4">
        <v>7.9374248808430199</v>
      </c>
      <c r="F1373" s="8">
        <v>21657433</v>
      </c>
      <c r="G1373" t="s">
        <v>101</v>
      </c>
    </row>
    <row r="1374" spans="1:7">
      <c r="A1374">
        <v>1373</v>
      </c>
      <c r="B1374" s="1">
        <v>45141.944444444445</v>
      </c>
      <c r="C1374" s="2">
        <v>32.869999999999997</v>
      </c>
      <c r="D1374" s="3">
        <v>-70.580278939176594</v>
      </c>
      <c r="E1374" s="4">
        <v>7.9314873644849797</v>
      </c>
      <c r="F1374" s="8">
        <v>21657433</v>
      </c>
      <c r="G1374" t="s">
        <v>101</v>
      </c>
    </row>
    <row r="1375" spans="1:7">
      <c r="A1375">
        <v>1374</v>
      </c>
      <c r="B1375" s="1">
        <v>45141.951388888891</v>
      </c>
      <c r="C1375" s="2">
        <v>32.85</v>
      </c>
      <c r="D1375" s="3">
        <v>-70.377147740104405</v>
      </c>
      <c r="E1375" s="4">
        <v>7.9281054633978396</v>
      </c>
      <c r="F1375" s="8">
        <v>21657433</v>
      </c>
      <c r="G1375" t="s">
        <v>101</v>
      </c>
    </row>
    <row r="1376" spans="1:7">
      <c r="A1376">
        <v>1375</v>
      </c>
      <c r="B1376" s="1">
        <v>45141.958333333336</v>
      </c>
      <c r="C1376" s="2">
        <v>32.92</v>
      </c>
      <c r="D1376" s="3">
        <v>-70.736533707693695</v>
      </c>
      <c r="E1376" s="4">
        <v>7.9339828875766596</v>
      </c>
      <c r="F1376" s="8">
        <v>21657433</v>
      </c>
      <c r="G1376" t="s">
        <v>101</v>
      </c>
    </row>
    <row r="1377" spans="1:7">
      <c r="A1377">
        <v>1376</v>
      </c>
      <c r="B1377" s="1">
        <v>45141.965277777781</v>
      </c>
      <c r="C1377" s="2">
        <v>33</v>
      </c>
      <c r="D1377" s="3">
        <v>-71.017792291024506</v>
      </c>
      <c r="E1377" s="4">
        <v>7.9385034281633597</v>
      </c>
      <c r="F1377" s="8">
        <v>21657433</v>
      </c>
      <c r="G1377" t="s">
        <v>101</v>
      </c>
    </row>
    <row r="1378" spans="1:7">
      <c r="A1378">
        <v>1377</v>
      </c>
      <c r="B1378" s="1">
        <v>45141.972222222219</v>
      </c>
      <c r="C1378" s="2">
        <v>33.08</v>
      </c>
      <c r="D1378" s="3">
        <v>-71.127170628986505</v>
      </c>
      <c r="E1378" s="4">
        <v>7.9401106727396202</v>
      </c>
      <c r="F1378" s="8">
        <v>21657433</v>
      </c>
      <c r="G1378" t="s">
        <v>101</v>
      </c>
    </row>
    <row r="1379" spans="1:7">
      <c r="A1379">
        <v>1378</v>
      </c>
      <c r="B1379" s="1">
        <v>45141.979166666664</v>
      </c>
      <c r="C1379" s="2">
        <v>33.21</v>
      </c>
      <c r="D1379" s="3">
        <v>-71.267799920651896</v>
      </c>
      <c r="E1379" s="4">
        <v>7.9420924244811699</v>
      </c>
      <c r="F1379" s="8">
        <v>21657433</v>
      </c>
      <c r="G1379" t="s">
        <v>101</v>
      </c>
    </row>
    <row r="1380" spans="1:7">
      <c r="A1380">
        <v>1379</v>
      </c>
      <c r="B1380" s="1">
        <v>45141.986111111109</v>
      </c>
      <c r="C1380" s="2">
        <v>33.26</v>
      </c>
      <c r="D1380" s="3">
        <v>-70.970915860469404</v>
      </c>
      <c r="E1380" s="4">
        <v>7.9369136751636802</v>
      </c>
      <c r="F1380" s="8">
        <v>21657433</v>
      </c>
      <c r="G1380" t="s">
        <v>101</v>
      </c>
    </row>
    <row r="1381" spans="1:7">
      <c r="A1381">
        <v>1380</v>
      </c>
      <c r="B1381" s="1">
        <v>45141.993055555555</v>
      </c>
      <c r="C1381" s="2">
        <v>33.26</v>
      </c>
      <c r="D1381" s="3">
        <v>-71.049043244727898</v>
      </c>
      <c r="E1381" s="4">
        <v>7.9382360498065401</v>
      </c>
      <c r="F1381" s="8">
        <v>21657433</v>
      </c>
      <c r="G1381" t="s">
        <v>101</v>
      </c>
    </row>
    <row r="1382" spans="1:7">
      <c r="A1382">
        <v>1381</v>
      </c>
      <c r="B1382" s="1">
        <v>45142</v>
      </c>
      <c r="C1382" s="2">
        <v>33.21</v>
      </c>
      <c r="D1382" s="3">
        <v>-71.127170628986505</v>
      </c>
      <c r="E1382" s="4">
        <v>7.9397117616600301</v>
      </c>
      <c r="F1382" s="8">
        <v>21657433</v>
      </c>
      <c r="G1382" t="s">
        <v>101</v>
      </c>
    </row>
    <row r="1383" spans="1:7">
      <c r="A1383">
        <v>1382</v>
      </c>
      <c r="B1383" s="1">
        <v>45142.006944444445</v>
      </c>
      <c r="C1383" s="2">
        <v>33.21</v>
      </c>
      <c r="D1383" s="3">
        <v>-70.908413953062507</v>
      </c>
      <c r="E1383" s="4">
        <v>7.9360085083826899</v>
      </c>
      <c r="F1383" s="8">
        <v>21657433</v>
      </c>
      <c r="G1383" t="s">
        <v>101</v>
      </c>
    </row>
    <row r="1384" spans="1:7">
      <c r="A1384">
        <v>1383</v>
      </c>
      <c r="B1384" s="1">
        <v>45142.013888888891</v>
      </c>
      <c r="C1384" s="2">
        <v>33.21</v>
      </c>
      <c r="D1384" s="3">
        <v>-70.658406323435202</v>
      </c>
      <c r="E1384" s="4">
        <v>7.9317762189228702</v>
      </c>
      <c r="F1384" s="8">
        <v>21657433</v>
      </c>
      <c r="G1384" t="s">
        <v>101</v>
      </c>
    </row>
    <row r="1385" spans="1:7">
      <c r="A1385">
        <v>1384</v>
      </c>
      <c r="B1385" s="1">
        <v>45142.020833333336</v>
      </c>
      <c r="C1385" s="2">
        <v>33.21</v>
      </c>
      <c r="D1385" s="3">
        <v>-71.424054689168997</v>
      </c>
      <c r="E1385" s="4">
        <v>7.9447376053935601</v>
      </c>
      <c r="F1385" s="8">
        <v>21657433</v>
      </c>
      <c r="G1385" t="s">
        <v>101</v>
      </c>
    </row>
    <row r="1386" spans="1:7">
      <c r="A1386">
        <v>1385</v>
      </c>
      <c r="B1386" s="1">
        <v>45142.027777777781</v>
      </c>
      <c r="C1386" s="2">
        <v>33.18</v>
      </c>
      <c r="D1386" s="3">
        <v>-70.674031800286897</v>
      </c>
      <c r="E1386" s="4">
        <v>7.9321320121401504</v>
      </c>
      <c r="F1386" s="8">
        <v>21657433</v>
      </c>
      <c r="G1386" t="s">
        <v>101</v>
      </c>
    </row>
    <row r="1387" spans="1:7">
      <c r="A1387">
        <v>1386</v>
      </c>
      <c r="B1387" s="1">
        <v>45142.034722222219</v>
      </c>
      <c r="C1387" s="2">
        <v>33.11</v>
      </c>
      <c r="D1387" s="3">
        <v>-70.080263679921899</v>
      </c>
      <c r="E1387" s="4">
        <v>7.9222900875362603</v>
      </c>
      <c r="F1387" s="8">
        <v>21657433</v>
      </c>
      <c r="G1387" t="s">
        <v>101</v>
      </c>
    </row>
    <row r="1388" spans="1:7">
      <c r="A1388">
        <v>1387</v>
      </c>
      <c r="B1388" s="1">
        <v>45142.041666666664</v>
      </c>
      <c r="C1388" s="2">
        <v>33.03</v>
      </c>
      <c r="D1388" s="3">
        <v>-69.9708853419599</v>
      </c>
      <c r="E1388" s="4">
        <v>7.92067834434972</v>
      </c>
      <c r="F1388" s="8">
        <v>21657433</v>
      </c>
      <c r="G1388" t="s">
        <v>101</v>
      </c>
    </row>
    <row r="1389" spans="1:7">
      <c r="A1389">
        <v>1388</v>
      </c>
      <c r="B1389" s="1">
        <v>45142.048611111109</v>
      </c>
      <c r="C1389" s="2">
        <v>33</v>
      </c>
      <c r="D1389" s="3">
        <v>-70.111514633625305</v>
      </c>
      <c r="E1389" s="4">
        <v>7.9231508555165799</v>
      </c>
      <c r="F1389" s="8">
        <v>21657433</v>
      </c>
      <c r="G1389" t="s">
        <v>101</v>
      </c>
    </row>
    <row r="1390" spans="1:7">
      <c r="A1390">
        <v>1389</v>
      </c>
      <c r="B1390" s="1">
        <v>45142.055555555555</v>
      </c>
      <c r="C1390" s="2">
        <v>32.979999999999997</v>
      </c>
      <c r="D1390" s="3">
        <v>-70.174016541032103</v>
      </c>
      <c r="E1390" s="4">
        <v>7.9242700318658397</v>
      </c>
      <c r="F1390" s="8">
        <v>21657433</v>
      </c>
      <c r="G1390" t="s">
        <v>101</v>
      </c>
    </row>
    <row r="1391" spans="1:7">
      <c r="A1391">
        <v>1390</v>
      </c>
      <c r="B1391" s="1">
        <v>45142.0625</v>
      </c>
      <c r="C1391" s="2">
        <v>32.950000000000003</v>
      </c>
      <c r="D1391" s="3">
        <v>-70.252143925290696</v>
      </c>
      <c r="E1391" s="4">
        <v>7.92568432783467</v>
      </c>
      <c r="F1391" s="8">
        <v>21657433</v>
      </c>
      <c r="G1391" t="s">
        <v>101</v>
      </c>
    </row>
    <row r="1392" spans="1:7">
      <c r="A1392">
        <v>1391</v>
      </c>
      <c r="B1392" s="1">
        <v>45142.069444444445</v>
      </c>
      <c r="C1392" s="2">
        <v>32.92</v>
      </c>
      <c r="D1392" s="3">
        <v>-70.174016541032103</v>
      </c>
      <c r="E1392" s="4">
        <v>7.9244512139159902</v>
      </c>
      <c r="F1392" s="8">
        <v>21657433</v>
      </c>
      <c r="G1392" t="s">
        <v>101</v>
      </c>
    </row>
    <row r="1393" spans="1:7">
      <c r="A1393">
        <v>1392</v>
      </c>
      <c r="B1393" s="1">
        <v>45142.076388888891</v>
      </c>
      <c r="C1393" s="2">
        <v>32.9</v>
      </c>
      <c r="D1393" s="3">
        <v>-70.455275124362899</v>
      </c>
      <c r="E1393" s="4">
        <v>7.9292777719807699</v>
      </c>
      <c r="F1393" s="8">
        <v>21657433</v>
      </c>
      <c r="G1393" t="s">
        <v>101</v>
      </c>
    </row>
    <row r="1394" spans="1:7">
      <c r="A1394">
        <v>1393</v>
      </c>
      <c r="B1394" s="1">
        <v>45142.083333333336</v>
      </c>
      <c r="C1394" s="2">
        <v>32.82</v>
      </c>
      <c r="D1394" s="3">
        <v>-70.658406323435202</v>
      </c>
      <c r="E1394" s="4">
        <v>7.9329638544721899</v>
      </c>
      <c r="F1394" s="8">
        <v>21657433</v>
      </c>
      <c r="G1394" t="s">
        <v>101</v>
      </c>
    </row>
    <row r="1395" spans="1:7">
      <c r="A1395">
        <v>1394</v>
      </c>
      <c r="B1395" s="1">
        <v>45142.090277777781</v>
      </c>
      <c r="C1395" s="2">
        <v>32.72</v>
      </c>
      <c r="D1395" s="3">
        <v>-70.220892971587304</v>
      </c>
      <c r="E1395" s="4">
        <v>7.9258504929326703</v>
      </c>
      <c r="F1395" s="8">
        <v>21657433</v>
      </c>
      <c r="G1395" t="s">
        <v>101</v>
      </c>
    </row>
    <row r="1396" spans="1:7">
      <c r="A1396">
        <v>1395</v>
      </c>
      <c r="B1396" s="1">
        <v>45142.097222222219</v>
      </c>
      <c r="C1396" s="2">
        <v>32.659999999999997</v>
      </c>
      <c r="D1396" s="3">
        <v>-70.189642017883799</v>
      </c>
      <c r="E1396" s="4">
        <v>7.9255021514715196</v>
      </c>
      <c r="F1396" s="8">
        <v>21657433</v>
      </c>
      <c r="G1396" t="s">
        <v>101</v>
      </c>
    </row>
    <row r="1397" spans="1:7">
      <c r="A1397">
        <v>1396</v>
      </c>
      <c r="B1397" s="1">
        <v>45142.104166666664</v>
      </c>
      <c r="C1397" s="2">
        <v>32.64</v>
      </c>
      <c r="D1397" s="3">
        <v>-70.3458967864009</v>
      </c>
      <c r="E1397" s="4">
        <v>7.9282127928029604</v>
      </c>
      <c r="F1397" s="8">
        <v>21657433</v>
      </c>
      <c r="G1397" t="s">
        <v>101</v>
      </c>
    </row>
    <row r="1398" spans="1:7">
      <c r="A1398">
        <v>1397</v>
      </c>
      <c r="B1398" s="1">
        <v>45142.111111111109</v>
      </c>
      <c r="C1398" s="2">
        <v>32.64</v>
      </c>
      <c r="D1398" s="3">
        <v>-70.736533707693695</v>
      </c>
      <c r="E1398" s="4">
        <v>7.9348380713847799</v>
      </c>
      <c r="F1398" s="8">
        <v>21657433</v>
      </c>
      <c r="G1398" t="s">
        <v>101</v>
      </c>
    </row>
    <row r="1399" spans="1:7">
      <c r="A1399">
        <v>1398</v>
      </c>
      <c r="B1399" s="1">
        <v>45142.118055555555</v>
      </c>
      <c r="C1399" s="2">
        <v>32.380000000000003</v>
      </c>
      <c r="D1399" s="3">
        <v>-69.392742698446597</v>
      </c>
      <c r="E1399" s="4">
        <v>7.9128232217541798</v>
      </c>
      <c r="F1399" s="8">
        <v>21657433</v>
      </c>
      <c r="G1399" t="s">
        <v>101</v>
      </c>
    </row>
    <row r="1400" spans="1:7">
      <c r="A1400">
        <v>1399</v>
      </c>
      <c r="B1400" s="1">
        <v>45142.125</v>
      </c>
      <c r="C1400" s="2">
        <v>32.229999999999997</v>
      </c>
      <c r="D1400" s="3">
        <v>-68.939603869747003</v>
      </c>
      <c r="E1400" s="4">
        <v>7.9055759368479697</v>
      </c>
      <c r="F1400" s="8">
        <v>21657433</v>
      </c>
      <c r="G1400" t="s">
        <v>101</v>
      </c>
    </row>
    <row r="1401" spans="1:7">
      <c r="A1401">
        <v>1400</v>
      </c>
      <c r="B1401" s="1">
        <v>45142.131944444445</v>
      </c>
      <c r="C1401" s="2">
        <v>32.18</v>
      </c>
      <c r="D1401" s="3">
        <v>-69.017731254005596</v>
      </c>
      <c r="E1401" s="4">
        <v>7.9070512785487201</v>
      </c>
      <c r="F1401" s="8">
        <v>21657433</v>
      </c>
      <c r="G1401" t="s">
        <v>101</v>
      </c>
    </row>
    <row r="1402" spans="1:7">
      <c r="A1402">
        <v>1401</v>
      </c>
      <c r="B1402" s="1">
        <v>45142.138888888891</v>
      </c>
      <c r="C1402" s="2">
        <v>32.020000000000003</v>
      </c>
      <c r="D1402" s="3">
        <v>-67.439558091982803</v>
      </c>
      <c r="E1402" s="4">
        <v>7.8807063248678899</v>
      </c>
      <c r="F1402" s="8">
        <v>21657433</v>
      </c>
      <c r="G1402" t="s">
        <v>101</v>
      </c>
    </row>
    <row r="1403" spans="1:7">
      <c r="A1403">
        <v>1402</v>
      </c>
      <c r="B1403" s="1">
        <v>45142.145833333336</v>
      </c>
      <c r="C1403" s="2">
        <v>31.82</v>
      </c>
      <c r="D1403" s="3">
        <v>-66.189519943845895</v>
      </c>
      <c r="E1403" s="4">
        <v>7.8600259807664896</v>
      </c>
      <c r="F1403" s="8">
        <v>21657433</v>
      </c>
      <c r="G1403" t="s">
        <v>101</v>
      </c>
    </row>
    <row r="1404" spans="1:7">
      <c r="A1404">
        <v>1403</v>
      </c>
      <c r="B1404" s="1">
        <v>45142.152777777781</v>
      </c>
      <c r="C1404" s="2">
        <v>31.51</v>
      </c>
      <c r="D1404" s="3">
        <v>-64.955107272560795</v>
      </c>
      <c r="E1404" s="4">
        <v>7.8398875222790503</v>
      </c>
      <c r="F1404" s="8">
        <v>21657433</v>
      </c>
      <c r="G1404" t="s">
        <v>101</v>
      </c>
    </row>
    <row r="1405" spans="1:7">
      <c r="A1405">
        <v>1404</v>
      </c>
      <c r="B1405" s="1">
        <v>45142.159722222219</v>
      </c>
      <c r="C1405" s="2">
        <v>31.31</v>
      </c>
      <c r="D1405" s="3">
        <v>-64.267586291085493</v>
      </c>
      <c r="E1405" s="4">
        <v>7.8287278006956296</v>
      </c>
      <c r="F1405" s="8">
        <v>21657433</v>
      </c>
      <c r="G1405" t="s">
        <v>101</v>
      </c>
    </row>
    <row r="1406" spans="1:7">
      <c r="A1406">
        <v>1405</v>
      </c>
      <c r="B1406" s="1">
        <v>45142.166666666664</v>
      </c>
      <c r="C1406" s="2">
        <v>31.2</v>
      </c>
      <c r="D1406" s="3">
        <v>-63.689443647572297</v>
      </c>
      <c r="E1406" s="4">
        <v>7.8191755105668603</v>
      </c>
      <c r="F1406" s="8">
        <v>21657433</v>
      </c>
      <c r="G1406" t="s">
        <v>101</v>
      </c>
    </row>
    <row r="1407" spans="1:7">
      <c r="A1407">
        <v>1406</v>
      </c>
      <c r="B1407" s="1">
        <v>45142.173611111109</v>
      </c>
      <c r="C1407" s="2">
        <v>31.13</v>
      </c>
      <c r="D1407" s="3">
        <v>-62.908169804986699</v>
      </c>
      <c r="E1407" s="4">
        <v>7.80604764538925</v>
      </c>
      <c r="F1407" s="8">
        <v>21657433</v>
      </c>
      <c r="G1407" t="s">
        <v>101</v>
      </c>
    </row>
    <row r="1408" spans="1:7">
      <c r="A1408">
        <v>1407</v>
      </c>
      <c r="B1408" s="1">
        <v>45142.180555555555</v>
      </c>
      <c r="C1408" s="2">
        <v>31.13</v>
      </c>
      <c r="D1408" s="3">
        <v>-63.111301004059001</v>
      </c>
      <c r="E1408" s="4">
        <v>7.8095098863401997</v>
      </c>
      <c r="F1408" s="8">
        <v>21657433</v>
      </c>
      <c r="G1408" t="s">
        <v>101</v>
      </c>
    </row>
    <row r="1409" spans="1:7">
      <c r="A1409">
        <v>1408</v>
      </c>
      <c r="B1409" s="1">
        <v>45142.1875</v>
      </c>
      <c r="C1409" s="2">
        <v>31.18</v>
      </c>
      <c r="D1409" s="3">
        <v>-63.4394360179449</v>
      </c>
      <c r="E1409" s="4">
        <v>7.8149688239282602</v>
      </c>
      <c r="F1409" s="8">
        <v>21657433</v>
      </c>
      <c r="G1409" t="s">
        <v>101</v>
      </c>
    </row>
    <row r="1410" spans="1:7">
      <c r="A1410">
        <v>1409</v>
      </c>
      <c r="B1410" s="1">
        <v>45142.194444444445</v>
      </c>
      <c r="C1410" s="2">
        <v>31.2</v>
      </c>
      <c r="D1410" s="3">
        <v>-62.9550462355419</v>
      </c>
      <c r="E1410" s="4">
        <v>7.8066610567693902</v>
      </c>
      <c r="F1410" s="8">
        <v>21657433</v>
      </c>
      <c r="G1410" t="s">
        <v>101</v>
      </c>
    </row>
    <row r="1411" spans="1:7">
      <c r="A1411">
        <v>1410</v>
      </c>
      <c r="B1411" s="1">
        <v>45142.201388888891</v>
      </c>
      <c r="C1411" s="2">
        <v>31.23</v>
      </c>
      <c r="D1411" s="3">
        <v>-63.048799096652097</v>
      </c>
      <c r="E1411" s="4">
        <v>7.8081789864450499</v>
      </c>
      <c r="F1411" s="8">
        <v>21657433</v>
      </c>
      <c r="G1411" t="s">
        <v>101</v>
      </c>
    </row>
    <row r="1412" spans="1:7">
      <c r="A1412">
        <v>1411</v>
      </c>
      <c r="B1412" s="1">
        <v>45142.208333333336</v>
      </c>
      <c r="C1412" s="2">
        <v>31.31</v>
      </c>
      <c r="D1412" s="3">
        <v>-62.548783837397401</v>
      </c>
      <c r="E1412" s="4">
        <v>7.7994492351969003</v>
      </c>
      <c r="F1412" s="8">
        <v>21657433</v>
      </c>
      <c r="G1412" t="s">
        <v>101</v>
      </c>
    </row>
    <row r="1413" spans="1:7">
      <c r="A1413">
        <v>1412</v>
      </c>
      <c r="B1413" s="1">
        <v>45142.215277777781</v>
      </c>
      <c r="C1413" s="2">
        <v>31.26</v>
      </c>
      <c r="D1413" s="3">
        <v>-61.970641193884099</v>
      </c>
      <c r="E1413" s="4">
        <v>7.7897306798460404</v>
      </c>
      <c r="F1413" s="8">
        <v>21657433</v>
      </c>
      <c r="G1413" t="s">
        <v>101</v>
      </c>
    </row>
    <row r="1414" spans="1:7">
      <c r="A1414">
        <v>1413</v>
      </c>
      <c r="B1414" s="1">
        <v>45142.222222222219</v>
      </c>
      <c r="C1414" s="2">
        <v>31.28</v>
      </c>
      <c r="D1414" s="3">
        <v>-62.361278115176901</v>
      </c>
      <c r="E1414" s="4">
        <v>7.7963336741198503</v>
      </c>
      <c r="F1414" s="8">
        <v>21657433</v>
      </c>
      <c r="G1414" t="s">
        <v>101</v>
      </c>
    </row>
    <row r="1415" spans="1:7">
      <c r="A1415">
        <v>1414</v>
      </c>
      <c r="B1415" s="1">
        <v>45142.229166666664</v>
      </c>
      <c r="C1415" s="2">
        <v>31.28</v>
      </c>
      <c r="D1415" s="3">
        <v>-62.533158360545698</v>
      </c>
      <c r="E1415" s="4">
        <v>7.7992618191853502</v>
      </c>
      <c r="F1415" s="8">
        <v>21657433</v>
      </c>
      <c r="G1415" t="s">
        <v>101</v>
      </c>
    </row>
    <row r="1416" spans="1:7">
      <c r="A1416">
        <v>1415</v>
      </c>
      <c r="B1416" s="1">
        <v>45142.236111111109</v>
      </c>
      <c r="C1416" s="2">
        <v>31.54</v>
      </c>
      <c r="D1416" s="3">
        <v>-62.9550462355419</v>
      </c>
      <c r="E1416" s="4">
        <v>7.8057609426922596</v>
      </c>
      <c r="F1416" s="8">
        <v>21657433</v>
      </c>
      <c r="G1416" t="s">
        <v>101</v>
      </c>
    </row>
    <row r="1417" spans="1:7">
      <c r="A1417">
        <v>1416</v>
      </c>
      <c r="B1417" s="1">
        <v>45142.243055555555</v>
      </c>
      <c r="C1417" s="2">
        <v>31.89</v>
      </c>
      <c r="D1417" s="3">
        <v>-65.017609179967593</v>
      </c>
      <c r="E1417" s="4">
        <v>7.8399039273667004</v>
      </c>
      <c r="F1417" s="8">
        <v>21657433</v>
      </c>
      <c r="G1417" t="s">
        <v>101</v>
      </c>
    </row>
    <row r="1418" spans="1:7">
      <c r="A1418">
        <v>1417</v>
      </c>
      <c r="B1418" s="1">
        <v>45142.25</v>
      </c>
      <c r="C1418" s="2">
        <v>32.200000000000003</v>
      </c>
      <c r="D1418" s="3">
        <v>-65.642628254036097</v>
      </c>
      <c r="E1418" s="4">
        <v>7.8496669810968003</v>
      </c>
      <c r="F1418" s="8">
        <v>21657433</v>
      </c>
      <c r="G1418" t="s">
        <v>101</v>
      </c>
    </row>
    <row r="1419" spans="1:7">
      <c r="A1419">
        <v>1418</v>
      </c>
      <c r="B1419" s="1">
        <v>45142.256944444445</v>
      </c>
      <c r="C1419" s="2">
        <v>32.25</v>
      </c>
      <c r="D1419" s="3">
        <v>-64.533219397564594</v>
      </c>
      <c r="E1419" s="4">
        <v>7.83068806000857</v>
      </c>
      <c r="F1419" s="8">
        <v>21657433</v>
      </c>
      <c r="G1419" t="s">
        <v>101</v>
      </c>
    </row>
    <row r="1420" spans="1:7">
      <c r="A1420">
        <v>1419</v>
      </c>
      <c r="B1420" s="1">
        <v>45142.263888888891</v>
      </c>
      <c r="C1420" s="2">
        <v>32.119999999999997</v>
      </c>
      <c r="D1420" s="3">
        <v>-64.470717490157796</v>
      </c>
      <c r="E1420" s="4">
        <v>7.8299799488232598</v>
      </c>
      <c r="F1420" s="8">
        <v>21657433</v>
      </c>
      <c r="G1420" t="s">
        <v>101</v>
      </c>
    </row>
    <row r="1421" spans="1:7">
      <c r="A1421">
        <v>1420</v>
      </c>
      <c r="B1421" s="1">
        <v>45142.270833333336</v>
      </c>
      <c r="C1421" s="2">
        <v>32.18</v>
      </c>
      <c r="D1421" s="3">
        <v>-65.689504684591199</v>
      </c>
      <c r="E1421" s="4">
        <v>7.8505188660855296</v>
      </c>
      <c r="F1421" s="8">
        <v>21657433</v>
      </c>
      <c r="G1421" t="s">
        <v>101</v>
      </c>
    </row>
    <row r="1422" spans="1:7">
      <c r="A1422">
        <v>1421</v>
      </c>
      <c r="B1422" s="1">
        <v>45142.277777777781</v>
      </c>
      <c r="C1422" s="2">
        <v>32.18</v>
      </c>
      <c r="D1422" s="3">
        <v>-65.517624439222402</v>
      </c>
      <c r="E1422" s="4">
        <v>7.8475993518268696</v>
      </c>
      <c r="F1422" s="8">
        <v>21657433</v>
      </c>
      <c r="G1422" t="s">
        <v>101</v>
      </c>
    </row>
    <row r="1423" spans="1:7">
      <c r="A1423">
        <v>1422</v>
      </c>
      <c r="B1423" s="1">
        <v>45142.284722222219</v>
      </c>
      <c r="C1423" s="2">
        <v>32.33</v>
      </c>
      <c r="D1423" s="3">
        <v>-66.783288064210893</v>
      </c>
      <c r="E1423" s="4">
        <v>7.8686708537217198</v>
      </c>
      <c r="F1423" s="8">
        <v>21657433</v>
      </c>
      <c r="G1423" t="s">
        <v>101</v>
      </c>
    </row>
    <row r="1424" spans="1:7">
      <c r="A1424">
        <v>1423</v>
      </c>
      <c r="B1424" s="1">
        <v>45142.291666666664</v>
      </c>
      <c r="C1424" s="2">
        <v>32.36</v>
      </c>
      <c r="D1424" s="3">
        <v>-66.345774712363095</v>
      </c>
      <c r="E1424" s="4">
        <v>7.8611584436052997</v>
      </c>
      <c r="F1424" s="8">
        <v>21657433</v>
      </c>
      <c r="G1424" t="s">
        <v>101</v>
      </c>
    </row>
    <row r="1425" spans="1:7">
      <c r="A1425">
        <v>1424</v>
      </c>
      <c r="B1425" s="1">
        <v>45142.298611111109</v>
      </c>
      <c r="C1425" s="2">
        <v>32.36</v>
      </c>
      <c r="D1425" s="3">
        <v>-66.767662587359197</v>
      </c>
      <c r="E1425" s="4">
        <v>7.8683203020942498</v>
      </c>
      <c r="F1425" s="8">
        <v>21657433</v>
      </c>
      <c r="G1425" t="s">
        <v>101</v>
      </c>
    </row>
    <row r="1426" spans="1:7">
      <c r="A1426">
        <v>1425</v>
      </c>
      <c r="B1426" s="1">
        <v>45142.305555555555</v>
      </c>
      <c r="C1426" s="2">
        <v>32.409999999999997</v>
      </c>
      <c r="D1426" s="3">
        <v>-67.892696920682397</v>
      </c>
      <c r="E1426" s="4">
        <v>7.8872733843111202</v>
      </c>
      <c r="F1426" s="8">
        <v>21657433</v>
      </c>
      <c r="G1426" t="s">
        <v>101</v>
      </c>
    </row>
    <row r="1427" spans="1:7">
      <c r="A1427">
        <v>1426</v>
      </c>
      <c r="B1427" s="1">
        <v>45142.3125</v>
      </c>
      <c r="C1427" s="2">
        <v>32.46</v>
      </c>
      <c r="D1427" s="3">
        <v>-68.673970763267903</v>
      </c>
      <c r="E1427" s="4">
        <v>7.9003865860368601</v>
      </c>
      <c r="F1427" s="8">
        <v>21657433</v>
      </c>
      <c r="G1427" t="s">
        <v>101</v>
      </c>
    </row>
    <row r="1428" spans="1:7">
      <c r="A1428">
        <v>1427</v>
      </c>
      <c r="B1428" s="1">
        <v>45142.319444444445</v>
      </c>
      <c r="C1428" s="2">
        <v>32.64</v>
      </c>
      <c r="D1428" s="3">
        <v>-70.267769402142406</v>
      </c>
      <c r="E1428" s="4">
        <v>7.9268877370866004</v>
      </c>
      <c r="F1428" s="8">
        <v>21657433</v>
      </c>
      <c r="G1428" t="s">
        <v>101</v>
      </c>
    </row>
    <row r="1429" spans="1:7">
      <c r="A1429">
        <v>1428</v>
      </c>
      <c r="B1429" s="1">
        <v>45142.326388888891</v>
      </c>
      <c r="C1429" s="2">
        <v>32.69</v>
      </c>
      <c r="D1429" s="3">
        <v>-70.158391064180407</v>
      </c>
      <c r="E1429" s="4">
        <v>7.9248814358273503</v>
      </c>
      <c r="F1429" s="8">
        <v>21657433</v>
      </c>
      <c r="G1429" t="s">
        <v>101</v>
      </c>
    </row>
    <row r="1430" spans="1:7">
      <c r="A1430">
        <v>1429</v>
      </c>
      <c r="B1430" s="1">
        <v>45142.333333333336</v>
      </c>
      <c r="C1430" s="2">
        <v>32.770000000000003</v>
      </c>
      <c r="D1430" s="3">
        <v>-70.908413953062507</v>
      </c>
      <c r="E1430" s="4">
        <v>7.9373547109247404</v>
      </c>
      <c r="F1430" s="8">
        <v>21657433</v>
      </c>
      <c r="G1430" t="s">
        <v>101</v>
      </c>
    </row>
    <row r="1431" spans="1:7">
      <c r="A1431">
        <v>1430</v>
      </c>
      <c r="B1431" s="1">
        <v>45142.340277777781</v>
      </c>
      <c r="C1431" s="2">
        <v>32.869999999999997</v>
      </c>
      <c r="D1431" s="3">
        <v>-70.9865413373211</v>
      </c>
      <c r="E1431" s="4">
        <v>7.9383724757418204</v>
      </c>
      <c r="F1431" s="8">
        <v>21657433</v>
      </c>
      <c r="G1431" t="s">
        <v>101</v>
      </c>
    </row>
    <row r="1432" spans="1:7">
      <c r="A1432">
        <v>1431</v>
      </c>
      <c r="B1432" s="1">
        <v>45142.347222222219</v>
      </c>
      <c r="C1432" s="2">
        <v>33.08</v>
      </c>
      <c r="D1432" s="3">
        <v>-71.877193517868605</v>
      </c>
      <c r="E1432" s="4">
        <v>7.9528129309861297</v>
      </c>
      <c r="F1432" s="8">
        <v>21657433</v>
      </c>
      <c r="G1432" t="s">
        <v>101</v>
      </c>
    </row>
    <row r="1433" spans="1:7">
      <c r="A1433">
        <v>1432</v>
      </c>
      <c r="B1433" s="1">
        <v>45142.354166666664</v>
      </c>
      <c r="C1433" s="2">
        <v>33.130000000000003</v>
      </c>
      <c r="D1433" s="3">
        <v>-72.705343791009298</v>
      </c>
      <c r="E1433" s="4">
        <v>7.9666805105901801</v>
      </c>
      <c r="F1433" s="8">
        <v>21657433</v>
      </c>
      <c r="G1433" t="s">
        <v>101</v>
      </c>
    </row>
    <row r="1434" spans="1:7">
      <c r="A1434">
        <v>1433</v>
      </c>
      <c r="B1434" s="1">
        <v>45142.361111111109</v>
      </c>
      <c r="C1434" s="2">
        <v>33.159999999999997</v>
      </c>
      <c r="D1434" s="3">
        <v>-72.252204962309605</v>
      </c>
      <c r="E1434" s="4">
        <v>7.9589135602242704</v>
      </c>
      <c r="F1434" s="8">
        <v>21657433</v>
      </c>
      <c r="G1434" t="s">
        <v>101</v>
      </c>
    </row>
    <row r="1435" spans="1:7">
      <c r="A1435">
        <v>1434</v>
      </c>
      <c r="B1435" s="1">
        <v>45142.368055555555</v>
      </c>
      <c r="C1435" s="2">
        <v>33.18</v>
      </c>
      <c r="D1435" s="3">
        <v>-72.517838068788706</v>
      </c>
      <c r="E1435" s="4">
        <v>7.96334820362119</v>
      </c>
      <c r="F1435" s="8">
        <v>21657433</v>
      </c>
      <c r="G1435" t="s">
        <v>101</v>
      </c>
    </row>
    <row r="1436" spans="1:7">
      <c r="A1436">
        <v>1435</v>
      </c>
      <c r="B1436" s="1">
        <v>45142.375</v>
      </c>
      <c r="C1436" s="2">
        <v>33.18</v>
      </c>
      <c r="D1436" s="3">
        <v>-72.814722128971198</v>
      </c>
      <c r="E1436" s="4">
        <v>7.9683745395376304</v>
      </c>
      <c r="F1436" s="8">
        <v>21657433</v>
      </c>
      <c r="G1436" t="s">
        <v>101</v>
      </c>
    </row>
    <row r="1437" spans="1:7">
      <c r="A1437">
        <v>1436</v>
      </c>
      <c r="B1437" s="1">
        <v>45142.381944444445</v>
      </c>
      <c r="C1437" s="2">
        <v>33.26</v>
      </c>
      <c r="D1437" s="3">
        <v>-73.095980712301994</v>
      </c>
      <c r="E1437" s="4">
        <v>7.9728822654493303</v>
      </c>
      <c r="F1437" s="8">
        <v>21657433</v>
      </c>
      <c r="G1437" t="s">
        <v>101</v>
      </c>
    </row>
    <row r="1438" spans="1:7">
      <c r="A1438">
        <v>1437</v>
      </c>
      <c r="B1438" s="1">
        <v>45142.388888888891</v>
      </c>
      <c r="C1438" s="2">
        <v>33.340000000000003</v>
      </c>
      <c r="D1438" s="3">
        <v>-74.127262184514905</v>
      </c>
      <c r="E1438" s="4">
        <v>7.9900791213096998</v>
      </c>
      <c r="F1438" s="8">
        <v>21657433</v>
      </c>
      <c r="G1438" t="s">
        <v>101</v>
      </c>
    </row>
    <row r="1439" spans="1:7">
      <c r="A1439">
        <v>1438</v>
      </c>
      <c r="B1439" s="1">
        <v>45142.395833333336</v>
      </c>
      <c r="C1439" s="2">
        <v>33.47</v>
      </c>
      <c r="D1439" s="3">
        <v>-74.314767906735398</v>
      </c>
      <c r="E1439" s="4">
        <v>7.9928308892566804</v>
      </c>
      <c r="F1439" s="8">
        <v>21657433</v>
      </c>
      <c r="G1439" t="s">
        <v>101</v>
      </c>
    </row>
    <row r="1440" spans="1:7">
      <c r="A1440">
        <v>1439</v>
      </c>
      <c r="B1440" s="1">
        <v>45142.402777777781</v>
      </c>
      <c r="C1440" s="2">
        <v>33.57</v>
      </c>
      <c r="D1440" s="3">
        <v>-73.892880031739296</v>
      </c>
      <c r="E1440" s="4">
        <v>7.9853736007799503</v>
      </c>
      <c r="F1440" s="8">
        <v>21657433</v>
      </c>
      <c r="G1440" t="s">
        <v>101</v>
      </c>
    </row>
    <row r="1441" spans="1:7">
      <c r="A1441">
        <v>1440</v>
      </c>
      <c r="B1441" s="1">
        <v>45142.409722222219</v>
      </c>
      <c r="C1441" s="2">
        <v>33.630000000000003</v>
      </c>
      <c r="D1441" s="3">
        <v>-73.8772545548875</v>
      </c>
      <c r="E1441" s="4">
        <v>7.9849167318348702</v>
      </c>
      <c r="F1441" s="8">
        <v>21657433</v>
      </c>
      <c r="G1441" t="s">
        <v>101</v>
      </c>
    </row>
    <row r="1442" spans="1:7">
      <c r="A1442">
        <v>1441</v>
      </c>
      <c r="B1442" s="1">
        <v>45142.416666666664</v>
      </c>
      <c r="C1442" s="2">
        <v>33.6</v>
      </c>
      <c r="D1442" s="3">
        <v>-74.392895290994005</v>
      </c>
      <c r="E1442" s="4">
        <v>7.9937310523237697</v>
      </c>
      <c r="F1442" s="8">
        <v>21657433</v>
      </c>
      <c r="G1442" t="s">
        <v>101</v>
      </c>
    </row>
    <row r="1443" spans="1:7">
      <c r="A1443">
        <v>1442</v>
      </c>
      <c r="B1443" s="1">
        <v>45142.423611111109</v>
      </c>
      <c r="C1443" s="2">
        <v>33.57</v>
      </c>
      <c r="D1443" s="3">
        <v>-73.939756462294397</v>
      </c>
      <c r="E1443" s="4">
        <v>7.9861662236823001</v>
      </c>
      <c r="F1443" s="8">
        <v>21657433</v>
      </c>
      <c r="G1443" t="s">
        <v>101</v>
      </c>
    </row>
    <row r="1444" spans="1:7">
      <c r="A1444">
        <v>1443</v>
      </c>
      <c r="B1444" s="1">
        <v>45142.430555555555</v>
      </c>
      <c r="C1444" s="2">
        <v>33.81</v>
      </c>
      <c r="D1444" s="3">
        <v>-75.221045564134599</v>
      </c>
      <c r="E1444" s="4">
        <v>8.0070432915734902</v>
      </c>
      <c r="F1444" s="8">
        <v>21657433</v>
      </c>
      <c r="G1444" t="s">
        <v>101</v>
      </c>
    </row>
    <row r="1445" spans="1:7">
      <c r="A1445">
        <v>1444</v>
      </c>
      <c r="B1445" s="1">
        <v>45142.4375</v>
      </c>
      <c r="C1445" s="2">
        <v>34.1</v>
      </c>
      <c r="D1445" s="3">
        <v>-76.189825128940697</v>
      </c>
      <c r="E1445" s="4">
        <v>8.0224454354172501</v>
      </c>
      <c r="F1445" s="8">
        <v>21657433</v>
      </c>
      <c r="G1445" t="s">
        <v>101</v>
      </c>
    </row>
    <row r="1446" spans="1:7">
      <c r="A1446">
        <v>1445</v>
      </c>
      <c r="B1446" s="1">
        <v>45142.444444444445</v>
      </c>
      <c r="C1446" s="2">
        <v>34.33</v>
      </c>
      <c r="D1446" s="3">
        <v>-76.252327036347495</v>
      </c>
      <c r="E1446" s="4">
        <v>8.0227348730584893</v>
      </c>
      <c r="F1446" s="8">
        <v>21657433</v>
      </c>
      <c r="G1446" t="s">
        <v>101</v>
      </c>
    </row>
    <row r="1447" spans="1:7">
      <c r="A1447">
        <v>1446</v>
      </c>
      <c r="B1447" s="1">
        <v>45142.451388888891</v>
      </c>
      <c r="C1447" s="2">
        <v>34.47</v>
      </c>
      <c r="D1447" s="3">
        <v>-76.142948698385595</v>
      </c>
      <c r="E1447" s="4">
        <v>8.0204253917480894</v>
      </c>
      <c r="F1447" s="8">
        <v>21657433</v>
      </c>
      <c r="G1447" t="s">
        <v>101</v>
      </c>
    </row>
    <row r="1448" spans="1:7">
      <c r="A1448">
        <v>1447</v>
      </c>
      <c r="B1448" s="1">
        <v>45142.458333333336</v>
      </c>
      <c r="C1448" s="2">
        <v>34.49</v>
      </c>
      <c r="D1448" s="3">
        <v>-76.221076082644103</v>
      </c>
      <c r="E1448" s="4">
        <v>8.0216761426995902</v>
      </c>
      <c r="F1448" s="8">
        <v>21657433</v>
      </c>
      <c r="G1448" t="s">
        <v>101</v>
      </c>
    </row>
    <row r="1449" spans="1:7">
      <c r="A1449">
        <v>1448</v>
      </c>
      <c r="B1449" s="1">
        <v>45142.465277777781</v>
      </c>
      <c r="C1449" s="2">
        <v>34.619999999999997</v>
      </c>
      <c r="D1449" s="3">
        <v>-76.267952513199305</v>
      </c>
      <c r="E1449" s="4">
        <v>8.0220345263641804</v>
      </c>
      <c r="F1449" s="8">
        <v>21657433</v>
      </c>
      <c r="G1449" t="s">
        <v>101</v>
      </c>
    </row>
    <row r="1450" spans="1:7">
      <c r="A1450">
        <v>1449</v>
      </c>
      <c r="B1450" s="1">
        <v>45142.472222222219</v>
      </c>
      <c r="C1450" s="2">
        <v>34.65</v>
      </c>
      <c r="D1450" s="3">
        <v>-76.158574175237305</v>
      </c>
      <c r="E1450" s="4">
        <v>8.0200919517594507</v>
      </c>
      <c r="F1450" s="8">
        <v>21657433</v>
      </c>
      <c r="G1450" t="s">
        <v>101</v>
      </c>
    </row>
    <row r="1451" spans="1:7">
      <c r="A1451">
        <v>1450</v>
      </c>
      <c r="B1451" s="1">
        <v>45142.479166666664</v>
      </c>
      <c r="C1451" s="2">
        <v>34.65</v>
      </c>
      <c r="D1451" s="3">
        <v>-76.861720633564303</v>
      </c>
      <c r="E1451" s="4">
        <v>8.0319395796551394</v>
      </c>
      <c r="F1451" s="8">
        <v>21657433</v>
      </c>
      <c r="G1451" t="s">
        <v>101</v>
      </c>
    </row>
    <row r="1452" spans="1:7">
      <c r="A1452">
        <v>1451</v>
      </c>
      <c r="B1452" s="1">
        <v>45142.486111111109</v>
      </c>
      <c r="C1452" s="2">
        <v>34.68</v>
      </c>
      <c r="D1452" s="3">
        <v>-77.939878536332301</v>
      </c>
      <c r="E1452" s="4">
        <v>8.05000360622053</v>
      </c>
      <c r="F1452" s="8">
        <v>21657433</v>
      </c>
      <c r="G1452" t="s">
        <v>101</v>
      </c>
    </row>
    <row r="1453" spans="1:7">
      <c r="A1453">
        <v>1452</v>
      </c>
      <c r="B1453" s="1">
        <v>45142.493055555555</v>
      </c>
      <c r="C1453" s="2">
        <v>34.729999999999997</v>
      </c>
      <c r="D1453" s="3">
        <v>-77.408612323374101</v>
      </c>
      <c r="E1453" s="4">
        <v>8.0408838750206098</v>
      </c>
      <c r="F1453" s="8">
        <v>21657433</v>
      </c>
      <c r="G1453" t="s">
        <v>101</v>
      </c>
    </row>
    <row r="1454" spans="1:7">
      <c r="A1454">
        <v>1453</v>
      </c>
      <c r="B1454" s="1">
        <v>45142.5</v>
      </c>
      <c r="C1454" s="2">
        <v>34.81</v>
      </c>
      <c r="D1454" s="3">
        <v>-76.955473494674493</v>
      </c>
      <c r="E1454" s="4">
        <v>8.0329823179508608</v>
      </c>
      <c r="F1454" s="8">
        <v>21657433</v>
      </c>
      <c r="G1454" t="s">
        <v>101</v>
      </c>
    </row>
    <row r="1455" spans="1:7">
      <c r="A1455">
        <v>1454</v>
      </c>
      <c r="B1455" s="1">
        <v>45142.506944444445</v>
      </c>
      <c r="C1455" s="2">
        <v>34.89</v>
      </c>
      <c r="D1455" s="3">
        <v>-77.533616138187796</v>
      </c>
      <c r="E1455" s="4">
        <v>8.0424478478850698</v>
      </c>
      <c r="F1455" s="8">
        <v>21657433</v>
      </c>
      <c r="G1455" t="s">
        <v>101</v>
      </c>
    </row>
    <row r="1456" spans="1:7">
      <c r="A1456">
        <v>1455</v>
      </c>
      <c r="B1456" s="1">
        <v>45142.513888888891</v>
      </c>
      <c r="C1456" s="2">
        <v>35.020000000000003</v>
      </c>
      <c r="D1456" s="3">
        <v>-78.846156193731503</v>
      </c>
      <c r="E1456" s="4">
        <v>8.0640971308341403</v>
      </c>
      <c r="F1456" s="8">
        <v>21657433</v>
      </c>
      <c r="G1456" t="s">
        <v>101</v>
      </c>
    </row>
    <row r="1457" spans="1:7">
      <c r="A1457">
        <v>1456</v>
      </c>
      <c r="B1457" s="1">
        <v>45142.520833333336</v>
      </c>
      <c r="C1457" s="2">
        <v>35.049999999999997</v>
      </c>
      <c r="D1457" s="3">
        <v>-79.439924314096501</v>
      </c>
      <c r="E1457" s="4">
        <v>8.0739852349688501</v>
      </c>
      <c r="F1457" s="8">
        <v>21657433</v>
      </c>
      <c r="G1457" t="s">
        <v>101</v>
      </c>
    </row>
    <row r="1458" spans="1:7">
      <c r="A1458">
        <v>1457</v>
      </c>
      <c r="B1458" s="1">
        <v>45142.527777777781</v>
      </c>
      <c r="C1458" s="2">
        <v>35.1</v>
      </c>
      <c r="D1458" s="3">
        <v>-79.580553605761907</v>
      </c>
      <c r="E1458" s="4">
        <v>8.0761771002993008</v>
      </c>
      <c r="F1458" s="8">
        <v>21657433</v>
      </c>
      <c r="G1458" t="s">
        <v>101</v>
      </c>
    </row>
    <row r="1459" spans="1:7">
      <c r="A1459">
        <v>1458</v>
      </c>
      <c r="B1459" s="1">
        <v>45142.534722222219</v>
      </c>
      <c r="C1459" s="2">
        <v>35.159999999999997</v>
      </c>
      <c r="D1459" s="3">
        <v>-80.471205786309397</v>
      </c>
      <c r="E1459" s="4">
        <v>8.0909498448760608</v>
      </c>
      <c r="F1459" s="8">
        <v>21657433</v>
      </c>
      <c r="G1459" t="s">
        <v>101</v>
      </c>
    </row>
    <row r="1460" spans="1:7">
      <c r="A1460">
        <v>1459</v>
      </c>
      <c r="B1460" s="1">
        <v>45142.541666666664</v>
      </c>
      <c r="C1460" s="2">
        <v>35.21</v>
      </c>
      <c r="D1460" s="3">
        <v>-81.736869411297903</v>
      </c>
      <c r="E1460" s="4">
        <v>8.1120599578065899</v>
      </c>
      <c r="F1460" s="8">
        <v>21657433</v>
      </c>
      <c r="G1460" t="s">
        <v>101</v>
      </c>
    </row>
    <row r="1461" spans="1:7">
      <c r="A1461">
        <v>1460</v>
      </c>
      <c r="B1461" s="1">
        <v>45142.548611111109</v>
      </c>
      <c r="C1461" s="2">
        <v>35.31</v>
      </c>
      <c r="D1461" s="3">
        <v>-83.096285897396797</v>
      </c>
      <c r="E1461" s="4">
        <v>8.1345558551921506</v>
      </c>
      <c r="F1461" s="8">
        <v>21657433</v>
      </c>
      <c r="G1461" t="s">
        <v>101</v>
      </c>
    </row>
    <row r="1462" spans="1:7">
      <c r="A1462">
        <v>1461</v>
      </c>
      <c r="B1462" s="1">
        <v>45142.555555555555</v>
      </c>
      <c r="C1462" s="2">
        <v>35.450000000000003</v>
      </c>
      <c r="D1462" s="3">
        <v>-83.486922818689493</v>
      </c>
      <c r="E1462" s="4">
        <v>8.1406061204803493</v>
      </c>
      <c r="F1462" s="8">
        <v>21657433</v>
      </c>
      <c r="G1462" t="s">
        <v>101</v>
      </c>
    </row>
    <row r="1463" spans="1:7">
      <c r="A1463">
        <v>1462</v>
      </c>
      <c r="B1463" s="1">
        <v>45142.5625</v>
      </c>
      <c r="C1463" s="2">
        <v>35.53</v>
      </c>
      <c r="D1463" s="3">
        <v>-83.346293527024102</v>
      </c>
      <c r="E1463" s="4">
        <v>8.1379477507302695</v>
      </c>
      <c r="F1463" s="8">
        <v>21657433</v>
      </c>
      <c r="G1463" t="s">
        <v>101</v>
      </c>
    </row>
    <row r="1464" spans="1:7">
      <c r="A1464">
        <v>1463</v>
      </c>
      <c r="B1464" s="1">
        <v>45142.569444444445</v>
      </c>
      <c r="C1464" s="2">
        <v>35.56</v>
      </c>
      <c r="D1464" s="3">
        <v>-82.799401837214305</v>
      </c>
      <c r="E1464" s="4">
        <v>8.1286495105807308</v>
      </c>
      <c r="F1464" s="8">
        <v>21657433</v>
      </c>
      <c r="G1464" t="s">
        <v>101</v>
      </c>
    </row>
    <row r="1465" spans="1:7">
      <c r="A1465">
        <v>1464</v>
      </c>
      <c r="B1465" s="1">
        <v>45142.576388888891</v>
      </c>
      <c r="C1465" s="2">
        <v>35.659999999999997</v>
      </c>
      <c r="D1465" s="3">
        <v>-83.440046388134405</v>
      </c>
      <c r="E1465" s="4">
        <v>8.1390432407829891</v>
      </c>
      <c r="F1465" s="8">
        <v>21657433</v>
      </c>
      <c r="G1465" t="s">
        <v>101</v>
      </c>
    </row>
    <row r="1466" spans="1:7">
      <c r="A1466">
        <v>1465</v>
      </c>
      <c r="B1466" s="1">
        <v>45142.583333333336</v>
      </c>
      <c r="C1466" s="2">
        <v>35.770000000000003</v>
      </c>
      <c r="D1466" s="3">
        <v>-84.002563554795998</v>
      </c>
      <c r="E1466" s="4">
        <v>8.1480814045015393</v>
      </c>
      <c r="F1466" s="8">
        <v>21657433</v>
      </c>
      <c r="G1466" t="s">
        <v>101</v>
      </c>
    </row>
    <row r="1467" spans="1:7">
      <c r="A1467">
        <v>1466</v>
      </c>
      <c r="B1467" s="1">
        <v>45142.590277777781</v>
      </c>
      <c r="C1467" s="2">
        <v>35.93</v>
      </c>
      <c r="D1467" s="3">
        <v>-84.924466689046895</v>
      </c>
      <c r="E1467" s="4">
        <v>8.1629563309774191</v>
      </c>
      <c r="F1467" s="8">
        <v>21657433</v>
      </c>
      <c r="G1467" t="s">
        <v>101</v>
      </c>
    </row>
    <row r="1468" spans="1:7">
      <c r="A1468">
        <v>1467</v>
      </c>
      <c r="B1468" s="1">
        <v>45142.597222222219</v>
      </c>
      <c r="C1468" s="2">
        <v>35.96</v>
      </c>
      <c r="D1468" s="3">
        <v>-84.611957152012707</v>
      </c>
      <c r="E1468" s="4">
        <v>8.1576001688326798</v>
      </c>
      <c r="F1468" s="8">
        <v>21657433</v>
      </c>
      <c r="G1468" t="s">
        <v>101</v>
      </c>
    </row>
    <row r="1469" spans="1:7">
      <c r="A1469">
        <v>1468</v>
      </c>
      <c r="B1469" s="1">
        <v>45142.604166666664</v>
      </c>
      <c r="C1469" s="2">
        <v>36.04</v>
      </c>
      <c r="D1469" s="3">
        <v>-85.486983855708502</v>
      </c>
      <c r="E1469" s="4">
        <v>8.17197809513541</v>
      </c>
      <c r="F1469" s="8">
        <v>21657433</v>
      </c>
      <c r="G1469" t="s">
        <v>101</v>
      </c>
    </row>
    <row r="1470" spans="1:7">
      <c r="A1470">
        <v>1469</v>
      </c>
      <c r="B1470" s="1">
        <v>45142.611111111109</v>
      </c>
      <c r="C1470" s="2">
        <v>36.01</v>
      </c>
      <c r="D1470" s="3">
        <v>-85.033845027008894</v>
      </c>
      <c r="E1470" s="4">
        <v>8.1644902648869593</v>
      </c>
      <c r="F1470" s="8">
        <v>21657433</v>
      </c>
      <c r="G1470" t="s">
        <v>101</v>
      </c>
    </row>
    <row r="1471" spans="1:7">
      <c r="A1471">
        <v>1470</v>
      </c>
      <c r="B1471" s="1">
        <v>45142.618055555555</v>
      </c>
      <c r="C1471" s="2">
        <v>35.979999999999997</v>
      </c>
      <c r="D1471" s="3">
        <v>-84.877590258491793</v>
      </c>
      <c r="E1471" s="4">
        <v>8.1619817918062196</v>
      </c>
      <c r="F1471" s="8">
        <v>21657433</v>
      </c>
      <c r="G1471" t="s">
        <v>101</v>
      </c>
    </row>
    <row r="1472" spans="1:7">
      <c r="A1472">
        <v>1471</v>
      </c>
      <c r="B1472" s="1">
        <v>45142.625</v>
      </c>
      <c r="C1472" s="2">
        <v>35.93</v>
      </c>
      <c r="D1472" s="3">
        <v>-84.721335489974706</v>
      </c>
      <c r="E1472" s="4">
        <v>8.1595478567499597</v>
      </c>
      <c r="F1472" s="8">
        <v>21657433</v>
      </c>
      <c r="G1472" t="s">
        <v>101</v>
      </c>
    </row>
    <row r="1473" spans="1:7">
      <c r="A1473">
        <v>1472</v>
      </c>
      <c r="B1473" s="1">
        <v>45142.631944444445</v>
      </c>
      <c r="C1473" s="2">
        <v>35.85</v>
      </c>
      <c r="D1473" s="3">
        <v>-84.393200476088694</v>
      </c>
      <c r="E1473" s="4">
        <v>8.1543406313160691</v>
      </c>
      <c r="F1473" s="8">
        <v>21657433</v>
      </c>
      <c r="G1473" t="s">
        <v>101</v>
      </c>
    </row>
    <row r="1474" spans="1:7">
      <c r="A1474">
        <v>1473</v>
      </c>
      <c r="B1474" s="1">
        <v>45142.638888888891</v>
      </c>
      <c r="C1474" s="2">
        <v>35.880000000000003</v>
      </c>
      <c r="D1474" s="3">
        <v>-85.174474318674299</v>
      </c>
      <c r="E1474" s="4">
        <v>8.1673402111817701</v>
      </c>
      <c r="F1474" s="8">
        <v>21657433</v>
      </c>
      <c r="G1474" t="s">
        <v>101</v>
      </c>
    </row>
    <row r="1475" spans="1:7">
      <c r="A1475">
        <v>1474</v>
      </c>
      <c r="B1475" s="1">
        <v>45142.645833333336</v>
      </c>
      <c r="C1475" s="2">
        <v>35.880000000000003</v>
      </c>
      <c r="D1475" s="3">
        <v>-86.065126499221805</v>
      </c>
      <c r="E1475" s="4">
        <v>8.1822874776648309</v>
      </c>
      <c r="F1475" s="8">
        <v>21657433</v>
      </c>
      <c r="G1475" t="s">
        <v>101</v>
      </c>
    </row>
    <row r="1476" spans="1:7">
      <c r="A1476">
        <v>1475</v>
      </c>
      <c r="B1476" s="1">
        <v>45142.652777777781</v>
      </c>
      <c r="C1476" s="2">
        <v>35.799999999999997</v>
      </c>
      <c r="D1476" s="3">
        <v>-85.502609332560198</v>
      </c>
      <c r="E1476" s="4">
        <v>8.1731507878802496</v>
      </c>
      <c r="F1476" s="8">
        <v>21657433</v>
      </c>
      <c r="G1476" t="s">
        <v>101</v>
      </c>
    </row>
    <row r="1477" spans="1:7">
      <c r="A1477">
        <v>1476</v>
      </c>
      <c r="B1477" s="1">
        <v>45142.659722222219</v>
      </c>
      <c r="C1477" s="2">
        <v>35.64</v>
      </c>
      <c r="D1477" s="3">
        <v>-84.721335489974706</v>
      </c>
      <c r="E1477" s="4">
        <v>8.1606368103719102</v>
      </c>
      <c r="F1477" s="8">
        <v>21657433</v>
      </c>
      <c r="G1477" t="s">
        <v>101</v>
      </c>
    </row>
    <row r="1478" spans="1:7">
      <c r="A1478">
        <v>1477</v>
      </c>
      <c r="B1478" s="1">
        <v>45142.666666666664</v>
      </c>
      <c r="C1478" s="2">
        <v>35.58</v>
      </c>
      <c r="D1478" s="3">
        <v>-85.330729087191401</v>
      </c>
      <c r="E1478" s="4">
        <v>8.1710993811613104</v>
      </c>
      <c r="F1478" s="8">
        <v>21657433</v>
      </c>
      <c r="G1478" t="s">
        <v>101</v>
      </c>
    </row>
    <row r="1479" spans="1:7">
      <c r="A1479">
        <v>1478</v>
      </c>
      <c r="B1479" s="1">
        <v>45142.673611111109</v>
      </c>
      <c r="C1479" s="2">
        <v>35.39</v>
      </c>
      <c r="D1479" s="3">
        <v>-84.471327860347301</v>
      </c>
      <c r="E1479" s="4">
        <v>8.1573748193843496</v>
      </c>
      <c r="F1479" s="8">
        <v>21657433</v>
      </c>
      <c r="G1479" t="s">
        <v>101</v>
      </c>
    </row>
    <row r="1480" spans="1:7">
      <c r="A1480">
        <v>1479</v>
      </c>
      <c r="B1480" s="1">
        <v>45142.680555555555</v>
      </c>
      <c r="C1480" s="2">
        <v>35.229999999999997</v>
      </c>
      <c r="D1480" s="3">
        <v>-83.815057832575405</v>
      </c>
      <c r="E1480" s="4">
        <v>8.1469383034511793</v>
      </c>
      <c r="F1480" s="8">
        <v>21657433</v>
      </c>
      <c r="G1480" t="s">
        <v>101</v>
      </c>
    </row>
    <row r="1481" spans="1:7">
      <c r="A1481">
        <v>1480</v>
      </c>
      <c r="B1481" s="1">
        <v>45142.6875</v>
      </c>
      <c r="C1481" s="2">
        <v>35.049999999999997</v>
      </c>
      <c r="D1481" s="3">
        <v>-83.174413281655305</v>
      </c>
      <c r="E1481" s="4">
        <v>8.1368276392368397</v>
      </c>
      <c r="F1481" s="8">
        <v>21657433</v>
      </c>
      <c r="G1481" t="s">
        <v>101</v>
      </c>
    </row>
    <row r="1482" spans="1:7">
      <c r="A1482">
        <v>1481</v>
      </c>
      <c r="B1482" s="1">
        <v>45142.694444444445</v>
      </c>
      <c r="C1482" s="2">
        <v>34.92</v>
      </c>
      <c r="D1482" s="3">
        <v>-82.502517777031798</v>
      </c>
      <c r="E1482" s="4">
        <v>8.1259961995645291</v>
      </c>
      <c r="F1482" s="8">
        <v>21657433</v>
      </c>
      <c r="G1482" t="s">
        <v>101</v>
      </c>
    </row>
    <row r="1483" spans="1:7">
      <c r="A1483">
        <v>1482</v>
      </c>
      <c r="B1483" s="1">
        <v>45142.701388888891</v>
      </c>
      <c r="C1483" s="2">
        <v>34.78</v>
      </c>
      <c r="D1483" s="3">
        <v>-81.783745841853104</v>
      </c>
      <c r="E1483" s="4">
        <v>8.1144023199702993</v>
      </c>
      <c r="F1483" s="8">
        <v>21657433</v>
      </c>
      <c r="G1483" t="s">
        <v>101</v>
      </c>
    </row>
    <row r="1484" spans="1:7">
      <c r="A1484">
        <v>1483</v>
      </c>
      <c r="B1484" s="1">
        <v>45142.708333333336</v>
      </c>
      <c r="C1484" s="2">
        <v>34.68</v>
      </c>
      <c r="D1484" s="3">
        <v>-81.658742027039395</v>
      </c>
      <c r="E1484" s="4">
        <v>8.1126582872620592</v>
      </c>
      <c r="F1484" s="8">
        <v>21657433</v>
      </c>
      <c r="G1484" t="s">
        <v>101</v>
      </c>
    </row>
    <row r="1485" spans="1:7">
      <c r="A1485">
        <v>1484</v>
      </c>
      <c r="B1485" s="1">
        <v>45142.715277777781</v>
      </c>
      <c r="C1485" s="2">
        <v>34.6</v>
      </c>
      <c r="D1485" s="3">
        <v>-81.580614642780901</v>
      </c>
      <c r="E1485" s="4">
        <v>8.1116308978187206</v>
      </c>
      <c r="F1485" s="8">
        <v>21657433</v>
      </c>
      <c r="G1485" t="s">
        <v>101</v>
      </c>
    </row>
    <row r="1486" spans="1:7">
      <c r="A1486">
        <v>1485</v>
      </c>
      <c r="B1486" s="1">
        <v>45142.722222222219</v>
      </c>
      <c r="C1486" s="2">
        <v>34.549999999999997</v>
      </c>
      <c r="D1486" s="3">
        <v>-82.111880855739003</v>
      </c>
      <c r="E1486" s="4">
        <v>8.1207659776137398</v>
      </c>
      <c r="F1486" s="8">
        <v>21657433</v>
      </c>
      <c r="G1486" t="s">
        <v>101</v>
      </c>
    </row>
    <row r="1487" spans="1:7">
      <c r="A1487">
        <v>1486</v>
      </c>
      <c r="B1487" s="1">
        <v>45142.729166666664</v>
      </c>
      <c r="C1487" s="2">
        <v>34.47</v>
      </c>
      <c r="D1487" s="3">
        <v>-82.299386577959496</v>
      </c>
      <c r="E1487" s="4">
        <v>8.12421865183134</v>
      </c>
      <c r="F1487" s="8">
        <v>21657433</v>
      </c>
      <c r="G1487" t="s">
        <v>101</v>
      </c>
    </row>
    <row r="1488" spans="1:7">
      <c r="A1488">
        <v>1487</v>
      </c>
      <c r="B1488" s="1">
        <v>45142.736111111109</v>
      </c>
      <c r="C1488" s="2">
        <v>34.31</v>
      </c>
      <c r="D1488" s="3">
        <v>-80.861842707602193</v>
      </c>
      <c r="E1488" s="4">
        <v>8.1005550667138397</v>
      </c>
      <c r="F1488" s="8">
        <v>21657433</v>
      </c>
      <c r="G1488" t="s">
        <v>101</v>
      </c>
    </row>
    <row r="1489" spans="1:7">
      <c r="A1489">
        <v>1488</v>
      </c>
      <c r="B1489" s="1">
        <v>45142.743055555555</v>
      </c>
      <c r="C1489" s="2">
        <v>34.18</v>
      </c>
      <c r="D1489" s="3">
        <v>-79.752433851130704</v>
      </c>
      <c r="E1489" s="4">
        <v>8.0822990740613108</v>
      </c>
      <c r="F1489" s="8">
        <v>21657433</v>
      </c>
      <c r="G1489" t="s">
        <v>101</v>
      </c>
    </row>
    <row r="1490" spans="1:7">
      <c r="A1490">
        <v>1489</v>
      </c>
      <c r="B1490" s="1">
        <v>45142.75</v>
      </c>
      <c r="C1490" s="2">
        <v>34.04</v>
      </c>
      <c r="D1490" s="3">
        <v>-79.299295022431096</v>
      </c>
      <c r="E1490" s="4">
        <v>8.0751420104206808</v>
      </c>
      <c r="F1490" s="8">
        <v>21657433</v>
      </c>
      <c r="G1490" t="s">
        <v>101</v>
      </c>
    </row>
    <row r="1491" spans="1:7">
      <c r="A1491">
        <v>1490</v>
      </c>
      <c r="B1491" s="1">
        <v>45142.756944444445</v>
      </c>
      <c r="C1491" s="2">
        <v>33.909999999999997</v>
      </c>
      <c r="D1491" s="3">
        <v>-78.439893795586997</v>
      </c>
      <c r="E1491" s="4">
        <v>8.0610818483815905</v>
      </c>
      <c r="F1491" s="8">
        <v>21657433</v>
      </c>
      <c r="G1491" t="s">
        <v>101</v>
      </c>
    </row>
    <row r="1492" spans="1:7">
      <c r="A1492">
        <v>1491</v>
      </c>
      <c r="B1492" s="1">
        <v>45142.763888888891</v>
      </c>
      <c r="C1492" s="2">
        <v>33.78</v>
      </c>
      <c r="D1492" s="3">
        <v>-77.658619953001505</v>
      </c>
      <c r="E1492" s="4">
        <v>8.0483299107379196</v>
      </c>
      <c r="F1492" s="8">
        <v>21657433</v>
      </c>
      <c r="G1492" t="s">
        <v>101</v>
      </c>
    </row>
    <row r="1493" spans="1:7">
      <c r="A1493">
        <v>1492</v>
      </c>
      <c r="B1493" s="1">
        <v>45142.770833333336</v>
      </c>
      <c r="C1493" s="2">
        <v>33.6</v>
      </c>
      <c r="D1493" s="3">
        <v>-77.111728263191594</v>
      </c>
      <c r="E1493" s="4">
        <v>8.0396986847550291</v>
      </c>
      <c r="F1493" s="8">
        <v>21657433</v>
      </c>
      <c r="G1493" t="s">
        <v>101</v>
      </c>
    </row>
    <row r="1494" spans="1:7">
      <c r="A1494">
        <v>1493</v>
      </c>
      <c r="B1494" s="1">
        <v>45142.777777777781</v>
      </c>
      <c r="C1494" s="2">
        <v>33.47</v>
      </c>
      <c r="D1494" s="3">
        <v>-76.267952513199305</v>
      </c>
      <c r="E1494" s="4">
        <v>8.0258676141420207</v>
      </c>
      <c r="F1494" s="8">
        <v>21657433</v>
      </c>
      <c r="G1494" t="s">
        <v>101</v>
      </c>
    </row>
    <row r="1495" spans="1:7">
      <c r="A1495">
        <v>1494</v>
      </c>
      <c r="B1495" s="1">
        <v>45142.784722222219</v>
      </c>
      <c r="C1495" s="2">
        <v>33.340000000000003</v>
      </c>
      <c r="D1495" s="3">
        <v>-75.455427716910293</v>
      </c>
      <c r="E1495" s="4">
        <v>8.0125536226052407</v>
      </c>
      <c r="F1495" s="8">
        <v>21657433</v>
      </c>
      <c r="G1495" t="s">
        <v>101</v>
      </c>
    </row>
    <row r="1496" spans="1:7">
      <c r="A1496">
        <v>1495</v>
      </c>
      <c r="B1496" s="1">
        <v>45142.791666666664</v>
      </c>
      <c r="C1496" s="2">
        <v>33.229999999999997</v>
      </c>
      <c r="D1496" s="3">
        <v>-74.830408642841903</v>
      </c>
      <c r="E1496" s="4">
        <v>8.0023371161721908</v>
      </c>
      <c r="F1496" s="8">
        <v>21657433</v>
      </c>
      <c r="G1496" t="s">
        <v>101</v>
      </c>
    </row>
    <row r="1497" spans="1:7">
      <c r="A1497">
        <v>1496</v>
      </c>
      <c r="B1497" s="1">
        <v>45142.798611111109</v>
      </c>
      <c r="C1497" s="2">
        <v>33.159999999999997</v>
      </c>
      <c r="D1497" s="3">
        <v>-74.049134800256397</v>
      </c>
      <c r="E1497" s="4">
        <v>7.9893381060438804</v>
      </c>
      <c r="F1497" s="8">
        <v>21657433</v>
      </c>
      <c r="G1497" t="s">
        <v>101</v>
      </c>
    </row>
    <row r="1498" spans="1:7">
      <c r="A1498">
        <v>1497</v>
      </c>
      <c r="B1498" s="1">
        <v>45142.805555555555</v>
      </c>
      <c r="C1498" s="2">
        <v>33.08</v>
      </c>
      <c r="D1498" s="3">
        <v>-73.424115726187907</v>
      </c>
      <c r="E1498" s="4">
        <v>7.97901133861955</v>
      </c>
      <c r="F1498" s="8">
        <v>21657433</v>
      </c>
      <c r="G1498" t="s">
        <v>101</v>
      </c>
    </row>
    <row r="1499" spans="1:7">
      <c r="A1499">
        <v>1498</v>
      </c>
      <c r="B1499" s="1">
        <v>45142.8125</v>
      </c>
      <c r="C1499" s="2">
        <v>33.049999999999997</v>
      </c>
      <c r="D1499" s="3">
        <v>-72.970976897488299</v>
      </c>
      <c r="E1499" s="4">
        <v>7.9714322214104198</v>
      </c>
      <c r="F1499" s="8">
        <v>21657433</v>
      </c>
      <c r="G1499" t="s">
        <v>101</v>
      </c>
    </row>
    <row r="1500" spans="1:7">
      <c r="A1500">
        <v>1499</v>
      </c>
      <c r="B1500" s="1">
        <v>45142.819444444445</v>
      </c>
      <c r="C1500" s="2">
        <v>33</v>
      </c>
      <c r="D1500" s="3">
        <v>-72.236579485457895</v>
      </c>
      <c r="E1500" s="4">
        <v>7.9591499913779904</v>
      </c>
      <c r="F1500" s="8">
        <v>21657433</v>
      </c>
      <c r="G1500" t="s">
        <v>101</v>
      </c>
    </row>
    <row r="1501" spans="1:7">
      <c r="A1501">
        <v>1500</v>
      </c>
      <c r="B1501" s="1">
        <v>45142.826388888891</v>
      </c>
      <c r="C1501" s="2">
        <v>32.979999999999997</v>
      </c>
      <c r="D1501" s="3">
        <v>-71.705313272499794</v>
      </c>
      <c r="E1501" s="4">
        <v>7.9502122803340098</v>
      </c>
      <c r="F1501" s="8">
        <v>21657433</v>
      </c>
      <c r="G1501" t="s">
        <v>101</v>
      </c>
    </row>
    <row r="1502" spans="1:7">
      <c r="A1502">
        <v>1501</v>
      </c>
      <c r="B1502" s="1">
        <v>45142.833333333336</v>
      </c>
      <c r="C1502" s="2">
        <v>32.950000000000003</v>
      </c>
      <c r="D1502" s="3">
        <v>-71.408429212317301</v>
      </c>
      <c r="E1502" s="4">
        <v>7.9452752924008099</v>
      </c>
      <c r="F1502" s="8">
        <v>21657433</v>
      </c>
      <c r="G1502" t="s">
        <v>101</v>
      </c>
    </row>
    <row r="1503" spans="1:7">
      <c r="A1503">
        <v>1502</v>
      </c>
      <c r="B1503" s="1">
        <v>45142.840277777781</v>
      </c>
      <c r="C1503" s="2">
        <v>33</v>
      </c>
      <c r="D1503" s="3">
        <v>-71.299050874355302</v>
      </c>
      <c r="E1503" s="4">
        <v>7.9432680196744299</v>
      </c>
      <c r="F1503" s="8">
        <v>21657433</v>
      </c>
      <c r="G1503" t="s">
        <v>101</v>
      </c>
    </row>
    <row r="1504" spans="1:7">
      <c r="A1504">
        <v>1503</v>
      </c>
      <c r="B1504" s="1">
        <v>45142.847222222219</v>
      </c>
      <c r="C1504" s="2">
        <v>33.03</v>
      </c>
      <c r="D1504" s="3">
        <v>-70.892788476210796</v>
      </c>
      <c r="E1504" s="4">
        <v>7.9362940863698697</v>
      </c>
      <c r="F1504" s="8">
        <v>21657433</v>
      </c>
      <c r="G1504" t="s">
        <v>101</v>
      </c>
    </row>
    <row r="1505" spans="1:7">
      <c r="A1505">
        <v>1504</v>
      </c>
      <c r="B1505" s="1">
        <v>45142.854166666664</v>
      </c>
      <c r="C1505" s="2">
        <v>33.11</v>
      </c>
      <c r="D1505" s="3">
        <v>-70.970915860469404</v>
      </c>
      <c r="E1505" s="4">
        <v>7.9373725416908503</v>
      </c>
      <c r="F1505" s="8">
        <v>21657433</v>
      </c>
      <c r="G1505" t="s">
        <v>101</v>
      </c>
    </row>
    <row r="1506" spans="1:7">
      <c r="A1506">
        <v>1505</v>
      </c>
      <c r="B1506" s="1">
        <v>45142.861111111109</v>
      </c>
      <c r="C1506" s="2">
        <v>33.229999999999997</v>
      </c>
      <c r="D1506" s="3">
        <v>-71.392803735465506</v>
      </c>
      <c r="E1506" s="4">
        <v>7.9441469347863798</v>
      </c>
      <c r="F1506" s="8">
        <v>21657433</v>
      </c>
      <c r="G1506" t="s">
        <v>101</v>
      </c>
    </row>
    <row r="1507" spans="1:7">
      <c r="A1507">
        <v>1506</v>
      </c>
      <c r="B1507" s="1">
        <v>45142.868055555555</v>
      </c>
      <c r="C1507" s="2">
        <v>33.21</v>
      </c>
      <c r="D1507" s="3">
        <v>-70.705282753990303</v>
      </c>
      <c r="E1507" s="4">
        <v>7.9325697731965903</v>
      </c>
      <c r="F1507" s="8">
        <v>21657433</v>
      </c>
      <c r="G1507" t="s">
        <v>101</v>
      </c>
    </row>
    <row r="1508" spans="1:7">
      <c r="A1508">
        <v>1507</v>
      </c>
      <c r="B1508" s="1">
        <v>45142.875</v>
      </c>
      <c r="C1508" s="2">
        <v>33.229999999999997</v>
      </c>
      <c r="D1508" s="3">
        <v>-70.924039429914203</v>
      </c>
      <c r="E1508" s="4">
        <v>7.9362119100519504</v>
      </c>
      <c r="F1508" s="8">
        <v>21657433</v>
      </c>
      <c r="G1508" t="s">
        <v>101</v>
      </c>
    </row>
    <row r="1509" spans="1:7">
      <c r="A1509">
        <v>1508</v>
      </c>
      <c r="B1509" s="1">
        <v>45142.881944444445</v>
      </c>
      <c r="C1509" s="2">
        <v>33.42</v>
      </c>
      <c r="D1509" s="3">
        <v>-71.877193517868605</v>
      </c>
      <c r="E1509" s="4">
        <v>7.9517562528057697</v>
      </c>
      <c r="F1509" s="8">
        <v>21657433</v>
      </c>
      <c r="G1509" t="s">
        <v>101</v>
      </c>
    </row>
    <row r="1510" spans="1:7">
      <c r="A1510">
        <v>1509</v>
      </c>
      <c r="B1510" s="1">
        <v>45142.888888888891</v>
      </c>
      <c r="C1510" s="2">
        <v>33.47</v>
      </c>
      <c r="D1510" s="3">
        <v>-71.674062318796302</v>
      </c>
      <c r="E1510" s="4">
        <v>7.9481652372117102</v>
      </c>
      <c r="F1510" s="8">
        <v>21657433</v>
      </c>
      <c r="G1510" t="s">
        <v>101</v>
      </c>
    </row>
    <row r="1511" spans="1:7">
      <c r="A1511">
        <v>1510</v>
      </c>
      <c r="B1511" s="1">
        <v>45142.895833333336</v>
      </c>
      <c r="C1511" s="2">
        <v>33.5</v>
      </c>
      <c r="D1511" s="3">
        <v>-71.486556596575795</v>
      </c>
      <c r="E1511" s="4">
        <v>7.944901264576</v>
      </c>
      <c r="F1511" s="8">
        <v>21657433</v>
      </c>
      <c r="G1511" t="s">
        <v>101</v>
      </c>
    </row>
    <row r="1512" spans="1:7">
      <c r="A1512">
        <v>1511</v>
      </c>
      <c r="B1512" s="1">
        <v>45142.902777777781</v>
      </c>
      <c r="C1512" s="2">
        <v>33.47</v>
      </c>
      <c r="D1512" s="3">
        <v>-70.877162999359101</v>
      </c>
      <c r="E1512" s="4">
        <v>7.9346862534584996</v>
      </c>
      <c r="F1512" s="8">
        <v>21657433</v>
      </c>
      <c r="G1512" t="s">
        <v>101</v>
      </c>
    </row>
    <row r="1513" spans="1:7">
      <c r="A1513">
        <v>1512</v>
      </c>
      <c r="B1513" s="1">
        <v>45142.909722222219</v>
      </c>
      <c r="C1513" s="2">
        <v>33.520000000000003</v>
      </c>
      <c r="D1513" s="3">
        <v>-71.314676351206998</v>
      </c>
      <c r="E1513" s="4">
        <v>7.9419328854543298</v>
      </c>
      <c r="F1513" s="8">
        <v>21657433</v>
      </c>
      <c r="G1513" t="s">
        <v>101</v>
      </c>
    </row>
    <row r="1514" spans="1:7">
      <c r="A1514">
        <v>1513</v>
      </c>
      <c r="B1514" s="1">
        <v>45142.916666666664</v>
      </c>
      <c r="C1514" s="2">
        <v>33.57</v>
      </c>
      <c r="D1514" s="3">
        <v>-71.439680166020693</v>
      </c>
      <c r="E1514" s="4">
        <v>7.9438930022235699</v>
      </c>
      <c r="F1514" s="8">
        <v>21657433</v>
      </c>
      <c r="G1514" t="s">
        <v>101</v>
      </c>
    </row>
    <row r="1515" spans="1:7">
      <c r="A1515">
        <v>1514</v>
      </c>
      <c r="B1515" s="1">
        <v>45142.923611111109</v>
      </c>
      <c r="C1515" s="2">
        <v>33.6</v>
      </c>
      <c r="D1515" s="3">
        <v>-71.049043244727898</v>
      </c>
      <c r="E1515" s="4">
        <v>7.9371961480692397</v>
      </c>
      <c r="F1515" s="8">
        <v>21657433</v>
      </c>
      <c r="G1515" t="s">
        <v>101</v>
      </c>
    </row>
    <row r="1516" spans="1:7">
      <c r="A1516">
        <v>1515</v>
      </c>
      <c r="B1516" s="1">
        <v>45142.930555555555</v>
      </c>
      <c r="C1516" s="2">
        <v>33.47</v>
      </c>
      <c r="D1516" s="3">
        <v>-70.049012726218393</v>
      </c>
      <c r="E1516" s="4">
        <v>7.9206786821071198</v>
      </c>
      <c r="F1516" s="8">
        <v>21657433</v>
      </c>
      <c r="G1516" t="s">
        <v>101</v>
      </c>
    </row>
    <row r="1517" spans="1:7">
      <c r="A1517">
        <v>1516</v>
      </c>
      <c r="B1517" s="1">
        <v>45142.9375</v>
      </c>
      <c r="C1517" s="2">
        <v>33.44</v>
      </c>
      <c r="D1517" s="3">
        <v>-69.783379619739407</v>
      </c>
      <c r="E1517" s="4">
        <v>7.9162753338717797</v>
      </c>
      <c r="F1517" s="8">
        <v>21657433</v>
      </c>
      <c r="G1517" t="s">
        <v>101</v>
      </c>
    </row>
    <row r="1518" spans="1:7">
      <c r="A1518">
        <v>1517</v>
      </c>
      <c r="B1518" s="1">
        <v>45142.944444444445</v>
      </c>
      <c r="C1518" s="2">
        <v>33.44</v>
      </c>
      <c r="D1518" s="3">
        <v>-69.5958738975188</v>
      </c>
      <c r="E1518" s="4">
        <v>7.9131034979573904</v>
      </c>
      <c r="F1518" s="8">
        <v>21657433</v>
      </c>
      <c r="G1518" t="s">
        <v>101</v>
      </c>
    </row>
    <row r="1519" spans="1:7">
      <c r="A1519">
        <v>1518</v>
      </c>
      <c r="B1519" s="1">
        <v>45142.951388888891</v>
      </c>
      <c r="C1519" s="2">
        <v>33.44</v>
      </c>
      <c r="D1519" s="3">
        <v>-69.674001281777393</v>
      </c>
      <c r="E1519" s="4">
        <v>7.9144250962550604</v>
      </c>
      <c r="F1519" s="8">
        <v>21657433</v>
      </c>
      <c r="G1519" t="s">
        <v>101</v>
      </c>
    </row>
    <row r="1520" spans="1:7">
      <c r="A1520">
        <v>1519</v>
      </c>
      <c r="B1520" s="1">
        <v>45142.958333333336</v>
      </c>
      <c r="C1520" s="2">
        <v>33.42</v>
      </c>
      <c r="D1520" s="3">
        <v>-70.095889156773595</v>
      </c>
      <c r="E1520" s="4">
        <v>7.9216218459043102</v>
      </c>
      <c r="F1520" s="8">
        <v>21657433</v>
      </c>
      <c r="G1520" t="s">
        <v>101</v>
      </c>
    </row>
    <row r="1521" spans="1:7">
      <c r="A1521">
        <v>1520</v>
      </c>
      <c r="B1521" s="1">
        <v>45142.965277777781</v>
      </c>
      <c r="C1521" s="2">
        <v>33.39</v>
      </c>
      <c r="D1521" s="3">
        <v>-69.720877712332495</v>
      </c>
      <c r="E1521" s="4">
        <v>7.9153673323589597</v>
      </c>
      <c r="F1521" s="8">
        <v>21657433</v>
      </c>
      <c r="G1521" t="s">
        <v>101</v>
      </c>
    </row>
    <row r="1522" spans="1:7">
      <c r="A1522">
        <v>1521</v>
      </c>
      <c r="B1522" s="1">
        <v>45142.972222222219</v>
      </c>
      <c r="C1522" s="2">
        <v>33.369999999999997</v>
      </c>
      <c r="D1522" s="3">
        <v>-69.5958738975188</v>
      </c>
      <c r="E1522" s="4">
        <v>7.91331201668266</v>
      </c>
      <c r="F1522" s="8">
        <v>21657433</v>
      </c>
      <c r="G1522" t="s">
        <v>101</v>
      </c>
    </row>
    <row r="1523" spans="1:7">
      <c r="A1523">
        <v>1522</v>
      </c>
      <c r="B1523" s="1">
        <v>45142.979166666664</v>
      </c>
      <c r="C1523" s="2">
        <v>33.369999999999997</v>
      </c>
      <c r="D1523" s="3">
        <v>-70.3458967864009</v>
      </c>
      <c r="E1523" s="4">
        <v>7.9260022576555196</v>
      </c>
      <c r="F1523" s="8">
        <v>21657433</v>
      </c>
      <c r="G1523" t="s">
        <v>101</v>
      </c>
    </row>
    <row r="1524" spans="1:7">
      <c r="A1524">
        <v>1523</v>
      </c>
      <c r="B1524" s="1">
        <v>45142.986111111109</v>
      </c>
      <c r="C1524" s="2">
        <v>33.31</v>
      </c>
      <c r="D1524" s="3">
        <v>-69.4864955595569</v>
      </c>
      <c r="E1524" s="4">
        <v>7.9116398003734396</v>
      </c>
      <c r="F1524" s="8">
        <v>21657433</v>
      </c>
      <c r="G1524" t="s">
        <v>101</v>
      </c>
    </row>
    <row r="1525" spans="1:7">
      <c r="A1525">
        <v>1524</v>
      </c>
      <c r="B1525" s="1">
        <v>45142.993055555555</v>
      </c>
      <c r="C1525" s="2">
        <v>33.29</v>
      </c>
      <c r="D1525" s="3">
        <v>-69.314615314188103</v>
      </c>
      <c r="E1525" s="4">
        <v>7.9087903577637704</v>
      </c>
      <c r="F1525" s="8">
        <v>21657433</v>
      </c>
      <c r="G1525" t="s">
        <v>101</v>
      </c>
    </row>
    <row r="1526" spans="1:7">
      <c r="A1526">
        <v>1525</v>
      </c>
      <c r="B1526" s="1">
        <v>45143</v>
      </c>
      <c r="C1526" s="2">
        <v>33.21</v>
      </c>
      <c r="D1526" s="3">
        <v>-69.377117221594901</v>
      </c>
      <c r="E1526" s="4">
        <v>7.9100857354413199</v>
      </c>
      <c r="F1526" s="8">
        <v>21657433</v>
      </c>
      <c r="G1526" t="s">
        <v>101</v>
      </c>
    </row>
    <row r="1527" spans="1:7">
      <c r="A1527">
        <v>1526</v>
      </c>
      <c r="B1527" s="1">
        <v>45143.006944444445</v>
      </c>
      <c r="C1527" s="2">
        <v>33.11</v>
      </c>
      <c r="D1527" s="3">
        <v>-68.955229346598699</v>
      </c>
      <c r="E1527" s="4">
        <v>7.9032385664988896</v>
      </c>
      <c r="F1527" s="8">
        <v>21657433</v>
      </c>
      <c r="G1527" t="s">
        <v>101</v>
      </c>
    </row>
    <row r="1528" spans="1:7">
      <c r="A1528">
        <v>1527</v>
      </c>
      <c r="B1528" s="1">
        <v>45143.013888888891</v>
      </c>
      <c r="C1528" s="2">
        <v>33.049999999999997</v>
      </c>
      <c r="D1528" s="3">
        <v>-68.814600054933294</v>
      </c>
      <c r="E1528" s="4">
        <v>7.9010336438819797</v>
      </c>
      <c r="F1528" s="8">
        <v>21657433</v>
      </c>
      <c r="G1528" t="s">
        <v>101</v>
      </c>
    </row>
    <row r="1529" spans="1:7">
      <c r="A1529">
        <v>1528</v>
      </c>
      <c r="B1529" s="1">
        <v>45143.020833333336</v>
      </c>
      <c r="C1529" s="2">
        <v>32.979999999999997</v>
      </c>
      <c r="D1529" s="3">
        <v>-68.955229346598699</v>
      </c>
      <c r="E1529" s="4">
        <v>7.9036221198197403</v>
      </c>
      <c r="F1529" s="8">
        <v>21657433</v>
      </c>
      <c r="G1529" t="s">
        <v>101</v>
      </c>
    </row>
    <row r="1530" spans="1:7">
      <c r="A1530">
        <v>1529</v>
      </c>
      <c r="B1530" s="1">
        <v>45143.027777777781</v>
      </c>
      <c r="C1530" s="2">
        <v>32.92</v>
      </c>
      <c r="D1530" s="3">
        <v>-68.330210272530294</v>
      </c>
      <c r="E1530" s="4">
        <v>7.8932085058060197</v>
      </c>
      <c r="F1530" s="8">
        <v>21657433</v>
      </c>
      <c r="G1530" t="s">
        <v>101</v>
      </c>
    </row>
    <row r="1531" spans="1:7">
      <c r="A1531">
        <v>1530</v>
      </c>
      <c r="B1531" s="1">
        <v>45143.034722222219</v>
      </c>
      <c r="C1531" s="2">
        <v>32.85</v>
      </c>
      <c r="D1531" s="3">
        <v>-67.877071443830701</v>
      </c>
      <c r="E1531" s="4">
        <v>7.8857327787861102</v>
      </c>
      <c r="F1531" s="8">
        <v>21657433</v>
      </c>
      <c r="G1531" t="s">
        <v>101</v>
      </c>
    </row>
    <row r="1532" spans="1:7">
      <c r="A1532">
        <v>1531</v>
      </c>
      <c r="B1532" s="1">
        <v>45143.041666666664</v>
      </c>
      <c r="C1532" s="2">
        <v>32.74</v>
      </c>
      <c r="D1532" s="3">
        <v>-67.486434522537905</v>
      </c>
      <c r="E1532" s="4">
        <v>7.8794281707944398</v>
      </c>
      <c r="F1532" s="8">
        <v>21657433</v>
      </c>
      <c r="G1532" t="s">
        <v>101</v>
      </c>
    </row>
    <row r="1533" spans="1:7">
      <c r="A1533">
        <v>1532</v>
      </c>
      <c r="B1533" s="1">
        <v>45143.048611111109</v>
      </c>
      <c r="C1533" s="2">
        <v>32.64</v>
      </c>
      <c r="D1533" s="3">
        <v>-66.673909726248993</v>
      </c>
      <c r="E1533" s="4">
        <v>7.8659351741339396</v>
      </c>
      <c r="F1533" s="8">
        <v>21657433</v>
      </c>
      <c r="G1533" t="s">
        <v>101</v>
      </c>
    </row>
    <row r="1534" spans="1:7">
      <c r="A1534">
        <v>1533</v>
      </c>
      <c r="B1534" s="1">
        <v>45143.055555555555</v>
      </c>
      <c r="C1534" s="2">
        <v>32.61</v>
      </c>
      <c r="D1534" s="3">
        <v>-65.830133976256604</v>
      </c>
      <c r="E1534" s="4">
        <v>7.8517081278054501</v>
      </c>
      <c r="F1534" s="8">
        <v>21657433</v>
      </c>
      <c r="G1534" t="s">
        <v>101</v>
      </c>
    </row>
    <row r="1535" spans="1:7">
      <c r="A1535">
        <v>1534</v>
      </c>
      <c r="B1535" s="1">
        <v>45143.0625</v>
      </c>
      <c r="C1535" s="2">
        <v>32.590000000000003</v>
      </c>
      <c r="D1535" s="3">
        <v>-65.642628254036097</v>
      </c>
      <c r="E1535" s="4">
        <v>7.8485831867464197</v>
      </c>
      <c r="F1535" s="8">
        <v>21657433</v>
      </c>
      <c r="G1535" t="s">
        <v>101</v>
      </c>
    </row>
    <row r="1536" spans="1:7">
      <c r="A1536">
        <v>1535</v>
      </c>
      <c r="B1536" s="1">
        <v>45143.069444444445</v>
      </c>
      <c r="C1536" s="2">
        <v>32.56</v>
      </c>
      <c r="D1536" s="3">
        <v>-64.814477980895404</v>
      </c>
      <c r="E1536" s="4">
        <v>7.8346171913654503</v>
      </c>
      <c r="F1536" s="8">
        <v>21657433</v>
      </c>
      <c r="G1536" t="s">
        <v>101</v>
      </c>
    </row>
    <row r="1537" spans="1:7">
      <c r="A1537">
        <v>1536</v>
      </c>
      <c r="B1537" s="1">
        <v>45143.076388888891</v>
      </c>
      <c r="C1537" s="2">
        <v>32.61</v>
      </c>
      <c r="D1537" s="3">
        <v>-64.626972258674897</v>
      </c>
      <c r="E1537" s="4">
        <v>7.8313002676943197</v>
      </c>
      <c r="F1537" s="8">
        <v>21657433</v>
      </c>
      <c r="G1537" t="s">
        <v>101</v>
      </c>
    </row>
    <row r="1538" spans="1:7">
      <c r="A1538">
        <v>1537</v>
      </c>
      <c r="B1538" s="1">
        <v>45143.083333333336</v>
      </c>
      <c r="C1538" s="2">
        <v>32.64</v>
      </c>
      <c r="D1538" s="3">
        <v>-65.861384929959996</v>
      </c>
      <c r="E1538" s="4">
        <v>7.8521545946837703</v>
      </c>
      <c r="F1538" s="8">
        <v>21657433</v>
      </c>
      <c r="G1538" t="s">
        <v>101</v>
      </c>
    </row>
    <row r="1539" spans="1:7">
      <c r="A1539">
        <v>1538</v>
      </c>
      <c r="B1539" s="1">
        <v>45143.090277777781</v>
      </c>
      <c r="C1539" s="2">
        <v>32.56</v>
      </c>
      <c r="D1539" s="3">
        <v>-65.673879207739503</v>
      </c>
      <c r="E1539" s="4">
        <v>7.8491966183532096</v>
      </c>
      <c r="F1539" s="8">
        <v>21657433</v>
      </c>
      <c r="G1539" t="s">
        <v>101</v>
      </c>
    </row>
    <row r="1540" spans="1:7">
      <c r="A1540">
        <v>1539</v>
      </c>
      <c r="B1540" s="1">
        <v>45143.097222222219</v>
      </c>
      <c r="C1540" s="2">
        <v>32.479999999999997</v>
      </c>
      <c r="D1540" s="3">
        <v>-65.517624439222402</v>
      </c>
      <c r="E1540" s="4">
        <v>7.8467673932954396</v>
      </c>
      <c r="F1540" s="8">
        <v>21657433</v>
      </c>
      <c r="G1540" t="s">
        <v>101</v>
      </c>
    </row>
    <row r="1541" spans="1:7">
      <c r="A1541">
        <v>1540</v>
      </c>
      <c r="B1541" s="1">
        <v>45143.104166666664</v>
      </c>
      <c r="C1541" s="2">
        <v>32.409999999999997</v>
      </c>
      <c r="D1541" s="3">
        <v>-65.220740379039896</v>
      </c>
      <c r="E1541" s="4">
        <v>7.84192236915331</v>
      </c>
      <c r="F1541" s="8">
        <v>21657433</v>
      </c>
      <c r="G1541" t="s">
        <v>101</v>
      </c>
    </row>
    <row r="1542" spans="1:7">
      <c r="A1542">
        <v>1541</v>
      </c>
      <c r="B1542" s="1">
        <v>45143.111111111109</v>
      </c>
      <c r="C1542" s="2">
        <v>32.409999999999997</v>
      </c>
      <c r="D1542" s="3">
        <v>-64.251960814233797</v>
      </c>
      <c r="E1542" s="4">
        <v>7.8254793110259104</v>
      </c>
      <c r="F1542" s="8">
        <v>21657433</v>
      </c>
      <c r="G1542" t="s">
        <v>101</v>
      </c>
    </row>
    <row r="1543" spans="1:7">
      <c r="A1543">
        <v>1542</v>
      </c>
      <c r="B1543" s="1">
        <v>45143.118055555555</v>
      </c>
      <c r="C1543" s="2">
        <v>32.380000000000003</v>
      </c>
      <c r="D1543" s="3">
        <v>-63.736320078127399</v>
      </c>
      <c r="E1543" s="4">
        <v>7.8168075525920298</v>
      </c>
      <c r="F1543" s="8">
        <v>21657433</v>
      </c>
      <c r="G1543" t="s">
        <v>101</v>
      </c>
    </row>
    <row r="1544" spans="1:7">
      <c r="A1544">
        <v>1543</v>
      </c>
      <c r="B1544" s="1">
        <v>45143.125</v>
      </c>
      <c r="C1544" s="2">
        <v>32.36</v>
      </c>
      <c r="D1544" s="3">
        <v>-64.173833429975303</v>
      </c>
      <c r="E1544" s="4">
        <v>7.8242881350881204</v>
      </c>
      <c r="F1544" s="8">
        <v>21657433</v>
      </c>
      <c r="G1544" t="s">
        <v>101</v>
      </c>
    </row>
    <row r="1545" spans="1:7">
      <c r="A1545">
        <v>1544</v>
      </c>
      <c r="B1545" s="1">
        <v>45143.131944444445</v>
      </c>
      <c r="C1545" s="2">
        <v>32.33</v>
      </c>
      <c r="D1545" s="3">
        <v>-65.001983703115897</v>
      </c>
      <c r="E1545" s="4">
        <v>7.8384289261042799</v>
      </c>
      <c r="F1545" s="8">
        <v>21657433</v>
      </c>
      <c r="G1545" t="s">
        <v>101</v>
      </c>
    </row>
    <row r="1546" spans="1:7">
      <c r="A1546">
        <v>1545</v>
      </c>
      <c r="B1546" s="1">
        <v>45143.138888888891</v>
      </c>
      <c r="C1546" s="2">
        <v>32.33</v>
      </c>
      <c r="D1546" s="3">
        <v>-65.330118717001895</v>
      </c>
      <c r="E1546" s="4">
        <v>7.8439998075074904</v>
      </c>
      <c r="F1546" s="8">
        <v>21657433</v>
      </c>
      <c r="G1546" t="s">
        <v>101</v>
      </c>
    </row>
    <row r="1547" spans="1:7">
      <c r="A1547">
        <v>1546</v>
      </c>
      <c r="B1547" s="1">
        <v>45143.145833333336</v>
      </c>
      <c r="C1547" s="2">
        <v>32.380000000000003</v>
      </c>
      <c r="D1547" s="3">
        <v>-65.142612994781302</v>
      </c>
      <c r="E1547" s="4">
        <v>7.8406788515549897</v>
      </c>
      <c r="F1547" s="8">
        <v>21657433</v>
      </c>
      <c r="G1547" t="s">
        <v>101</v>
      </c>
    </row>
    <row r="1548" spans="1:7">
      <c r="A1548">
        <v>1547</v>
      </c>
      <c r="B1548" s="1">
        <v>45143.152777777781</v>
      </c>
      <c r="C1548" s="2">
        <v>32.43</v>
      </c>
      <c r="D1548" s="3">
        <v>-65.533249916074098</v>
      </c>
      <c r="E1548" s="4">
        <v>7.8471711328722504</v>
      </c>
      <c r="F1548" s="8">
        <v>21657433</v>
      </c>
      <c r="G1548" t="s">
        <v>101</v>
      </c>
    </row>
    <row r="1549" spans="1:7">
      <c r="A1549">
        <v>1548</v>
      </c>
      <c r="B1549" s="1">
        <v>45143.159722222219</v>
      </c>
      <c r="C1549" s="2">
        <v>32.51</v>
      </c>
      <c r="D1549" s="3">
        <v>-65.923886837366894</v>
      </c>
      <c r="E1549" s="4">
        <v>7.8535775073927701</v>
      </c>
      <c r="F1549" s="8">
        <v>21657433</v>
      </c>
      <c r="G1549" t="s">
        <v>101</v>
      </c>
    </row>
    <row r="1550" spans="1:7">
      <c r="A1550">
        <v>1549</v>
      </c>
      <c r="B1550" s="1">
        <v>45143.166666666664</v>
      </c>
      <c r="C1550" s="2">
        <v>32.659999999999997</v>
      </c>
      <c r="D1550" s="3">
        <v>-66.5957823419904</v>
      </c>
      <c r="E1550" s="4">
        <v>7.8645535746913096</v>
      </c>
      <c r="F1550" s="8">
        <v>21657433</v>
      </c>
      <c r="G1550" t="s">
        <v>101</v>
      </c>
    </row>
    <row r="1551" spans="1:7">
      <c r="A1551">
        <v>1550</v>
      </c>
      <c r="B1551" s="1">
        <v>45143.173611111109</v>
      </c>
      <c r="C1551" s="2">
        <v>32.69</v>
      </c>
      <c r="D1551" s="3">
        <v>-66.298898281807894</v>
      </c>
      <c r="E1551" s="4">
        <v>7.8594343843957901</v>
      </c>
      <c r="F1551" s="8">
        <v>21657433</v>
      </c>
      <c r="G1551" t="s">
        <v>101</v>
      </c>
    </row>
    <row r="1552" spans="1:7">
      <c r="A1552">
        <v>1551</v>
      </c>
      <c r="B1552" s="1">
        <v>45143.180555555555</v>
      </c>
      <c r="C1552" s="2">
        <v>32.51</v>
      </c>
      <c r="D1552" s="3">
        <v>-64.705099642933405</v>
      </c>
      <c r="E1552" s="4">
        <v>7.8328978469949799</v>
      </c>
      <c r="F1552" s="8">
        <v>21657433</v>
      </c>
      <c r="G1552" t="s">
        <v>101</v>
      </c>
    </row>
    <row r="1553" spans="1:7">
      <c r="A1553">
        <v>1552</v>
      </c>
      <c r="B1553" s="1">
        <v>45143.1875</v>
      </c>
      <c r="C1553" s="2">
        <v>32.479999999999997</v>
      </c>
      <c r="D1553" s="3">
        <v>-64.080080568865</v>
      </c>
      <c r="E1553" s="4">
        <v>7.8223736048503101</v>
      </c>
      <c r="F1553" s="8">
        <v>21657433</v>
      </c>
      <c r="G1553" t="s">
        <v>101</v>
      </c>
    </row>
    <row r="1554" spans="1:7">
      <c r="A1554">
        <v>1553</v>
      </c>
      <c r="B1554" s="1">
        <v>45143.194444444445</v>
      </c>
      <c r="C1554" s="2">
        <v>32.46</v>
      </c>
      <c r="D1554" s="3">
        <v>-64.048829615161594</v>
      </c>
      <c r="E1554" s="4">
        <v>7.8218970871383497</v>
      </c>
      <c r="F1554" s="8">
        <v>21657433</v>
      </c>
      <c r="G1554" t="s">
        <v>101</v>
      </c>
    </row>
    <row r="1555" spans="1:7">
      <c r="A1555">
        <v>1554</v>
      </c>
      <c r="B1555" s="1">
        <v>45143.201388888891</v>
      </c>
      <c r="C1555" s="2">
        <v>32.51</v>
      </c>
      <c r="D1555" s="3">
        <v>-64.126956999420202</v>
      </c>
      <c r="E1555" s="4">
        <v>7.8230882644985904</v>
      </c>
      <c r="F1555" s="8">
        <v>21657433</v>
      </c>
      <c r="G1555" t="s">
        <v>101</v>
      </c>
    </row>
    <row r="1556" spans="1:7">
      <c r="A1556">
        <v>1555</v>
      </c>
      <c r="B1556" s="1">
        <v>45143.208333333336</v>
      </c>
      <c r="C1556" s="2">
        <v>32.659999999999997</v>
      </c>
      <c r="D1556" s="3">
        <v>-64.486342967009506</v>
      </c>
      <c r="E1556" s="4">
        <v>7.8287794100594397</v>
      </c>
      <c r="F1556" s="8">
        <v>21657433</v>
      </c>
      <c r="G1556" t="s">
        <v>101</v>
      </c>
    </row>
    <row r="1557" spans="1:7">
      <c r="A1557">
        <v>1556</v>
      </c>
      <c r="B1557" s="1">
        <v>45143.215277777781</v>
      </c>
      <c r="C1557" s="2">
        <v>32.69</v>
      </c>
      <c r="D1557" s="3">
        <v>-63.908200323496203</v>
      </c>
      <c r="E1557" s="4">
        <v>7.81889430800297</v>
      </c>
      <c r="F1557" s="8">
        <v>21657433</v>
      </c>
      <c r="G1557" t="s">
        <v>101</v>
      </c>
    </row>
    <row r="1558" spans="1:7">
      <c r="A1558">
        <v>1557</v>
      </c>
      <c r="B1558" s="1">
        <v>45143.222222222219</v>
      </c>
      <c r="C1558" s="2">
        <v>33.03</v>
      </c>
      <c r="D1558" s="3">
        <v>-66.658284249397298</v>
      </c>
      <c r="E1558" s="4">
        <v>7.8645675425146004</v>
      </c>
      <c r="F1558" s="8">
        <v>21657433</v>
      </c>
      <c r="G1558" t="s">
        <v>101</v>
      </c>
    </row>
    <row r="1559" spans="1:7">
      <c r="A1559">
        <v>1558</v>
      </c>
      <c r="B1559" s="1">
        <v>45143.229166666664</v>
      </c>
      <c r="C1559" s="2">
        <v>33.18</v>
      </c>
      <c r="D1559" s="3">
        <v>-67.9864497817927</v>
      </c>
      <c r="E1559" s="4">
        <v>7.8866304448966096</v>
      </c>
      <c r="F1559" s="8">
        <v>21657433</v>
      </c>
      <c r="G1559" t="s">
        <v>101</v>
      </c>
    </row>
    <row r="1560" spans="1:7">
      <c r="A1560">
        <v>1559</v>
      </c>
      <c r="B1560" s="1">
        <v>45143.236111111109</v>
      </c>
      <c r="C1560" s="2">
        <v>33.31</v>
      </c>
      <c r="D1560" s="3">
        <v>-69.064607684560698</v>
      </c>
      <c r="E1560" s="4">
        <v>7.90450014231378</v>
      </c>
      <c r="F1560" s="8">
        <v>21657433</v>
      </c>
      <c r="G1560" t="s">
        <v>101</v>
      </c>
    </row>
    <row r="1561" spans="1:7">
      <c r="A1561">
        <v>1560</v>
      </c>
      <c r="B1561" s="1">
        <v>45143.243055555555</v>
      </c>
      <c r="C1561" s="2">
        <v>33.5</v>
      </c>
      <c r="D1561" s="3">
        <v>-70.439649647511203</v>
      </c>
      <c r="E1561" s="4">
        <v>7.9271953123485996</v>
      </c>
      <c r="F1561" s="8">
        <v>21657433</v>
      </c>
      <c r="G1561" t="s">
        <v>101</v>
      </c>
    </row>
    <row r="1562" spans="1:7">
      <c r="A1562">
        <v>1561</v>
      </c>
      <c r="B1562" s="1">
        <v>45143.25</v>
      </c>
      <c r="C1562" s="2">
        <v>33.6</v>
      </c>
      <c r="D1562" s="3">
        <v>-71.799066133609998</v>
      </c>
      <c r="E1562" s="4">
        <v>7.9498768742571704</v>
      </c>
      <c r="F1562" s="8">
        <v>21657433</v>
      </c>
      <c r="G1562" t="s">
        <v>101</v>
      </c>
    </row>
    <row r="1563" spans="1:7">
      <c r="A1563">
        <v>1562</v>
      </c>
      <c r="B1563" s="1">
        <v>45143.256944444445</v>
      </c>
      <c r="C1563" s="2">
        <v>33.68</v>
      </c>
      <c r="D1563" s="3">
        <v>-72.533463545640402</v>
      </c>
      <c r="E1563" s="4">
        <v>7.9620425273918896</v>
      </c>
      <c r="F1563" s="8">
        <v>21657433</v>
      </c>
      <c r="G1563" t="s">
        <v>101</v>
      </c>
    </row>
    <row r="1564" spans="1:7">
      <c r="A1564">
        <v>1563</v>
      </c>
      <c r="B1564" s="1">
        <v>45143.263888888891</v>
      </c>
      <c r="C1564" s="2">
        <v>33.700000000000003</v>
      </c>
      <c r="D1564" s="3">
        <v>-72.7522202215644</v>
      </c>
      <c r="E1564" s="4">
        <v>7.9656771648683602</v>
      </c>
      <c r="F1564" s="8">
        <v>21657433</v>
      </c>
      <c r="G1564" t="s">
        <v>101</v>
      </c>
    </row>
    <row r="1565" spans="1:7">
      <c r="A1565">
        <v>1564</v>
      </c>
      <c r="B1565" s="1">
        <v>45143.270833333336</v>
      </c>
      <c r="C1565" s="2">
        <v>33.729999999999997</v>
      </c>
      <c r="D1565" s="3">
        <v>-72.970976897488299</v>
      </c>
      <c r="E1565" s="4">
        <v>7.9692797436152496</v>
      </c>
      <c r="F1565" s="8">
        <v>21657433</v>
      </c>
      <c r="G1565" t="s">
        <v>101</v>
      </c>
    </row>
    <row r="1566" spans="1:7">
      <c r="A1566">
        <v>1565</v>
      </c>
      <c r="B1566" s="1">
        <v>45143.277777777781</v>
      </c>
      <c r="C1566" s="2">
        <v>33.729999999999997</v>
      </c>
      <c r="D1566" s="3">
        <v>-73.049104281746907</v>
      </c>
      <c r="E1566" s="4">
        <v>7.97060009305011</v>
      </c>
      <c r="F1566" s="8">
        <v>21657433</v>
      </c>
      <c r="G1566" t="s">
        <v>101</v>
      </c>
    </row>
    <row r="1567" spans="1:7">
      <c r="A1567">
        <v>1566</v>
      </c>
      <c r="B1567" s="1">
        <v>45143.284722222219</v>
      </c>
      <c r="C1567" s="2">
        <v>33.729999999999997</v>
      </c>
      <c r="D1567" s="3">
        <v>-73.252235480819095</v>
      </c>
      <c r="E1567" s="4">
        <v>7.9740330015807404</v>
      </c>
      <c r="F1567" s="8">
        <v>21657433</v>
      </c>
      <c r="G1567" t="s">
        <v>101</v>
      </c>
    </row>
    <row r="1568" spans="1:7">
      <c r="A1568">
        <v>1567</v>
      </c>
      <c r="B1568" s="1">
        <v>45143.291666666664</v>
      </c>
      <c r="C1568" s="2">
        <v>33.729999999999997</v>
      </c>
      <c r="D1568" s="3">
        <v>-73.580370494705093</v>
      </c>
      <c r="E1568" s="4">
        <v>7.9795784692071399</v>
      </c>
      <c r="F1568" s="8">
        <v>21657433</v>
      </c>
      <c r="G1568" t="s">
        <v>101</v>
      </c>
    </row>
    <row r="1569" spans="1:7">
      <c r="A1569">
        <v>1568</v>
      </c>
      <c r="B1569" s="1">
        <v>45143.298611111109</v>
      </c>
      <c r="C1569" s="2">
        <v>33.76</v>
      </c>
      <c r="D1569" s="3">
        <v>-73.611621448408499</v>
      </c>
      <c r="E1569" s="4">
        <v>7.9800108081265604</v>
      </c>
      <c r="F1569" s="8">
        <v>21657433</v>
      </c>
      <c r="G1569" t="s">
        <v>101</v>
      </c>
    </row>
    <row r="1570" spans="1:7">
      <c r="A1570">
        <v>1569</v>
      </c>
      <c r="B1570" s="1">
        <v>45143.305555555555</v>
      </c>
      <c r="C1570" s="2">
        <v>33.76</v>
      </c>
      <c r="D1570" s="3">
        <v>-73.720999786370399</v>
      </c>
      <c r="E1570" s="4">
        <v>7.9818591166541601</v>
      </c>
      <c r="F1570" s="8">
        <v>21657433</v>
      </c>
      <c r="G1570" t="s">
        <v>101</v>
      </c>
    </row>
    <row r="1571" spans="1:7">
      <c r="A1571">
        <v>1570</v>
      </c>
      <c r="B1571" s="1">
        <v>45143.3125</v>
      </c>
      <c r="C1571" s="2">
        <v>33.76</v>
      </c>
      <c r="D1571" s="3">
        <v>-74.361644337290599</v>
      </c>
      <c r="E1571" s="4">
        <v>7.99268492374435</v>
      </c>
      <c r="F1571" s="8">
        <v>21657433</v>
      </c>
      <c r="G1571" t="s">
        <v>101</v>
      </c>
    </row>
    <row r="1572" spans="1:7">
      <c r="A1572">
        <v>1571</v>
      </c>
      <c r="B1572" s="1">
        <v>45143.319444444445</v>
      </c>
      <c r="C1572" s="2">
        <v>33.78</v>
      </c>
      <c r="D1572" s="3">
        <v>-74.767906735435005</v>
      </c>
      <c r="E1572" s="4">
        <v>7.9994849397066101</v>
      </c>
      <c r="F1572" s="8">
        <v>21657433</v>
      </c>
      <c r="G1572" t="s">
        <v>101</v>
      </c>
    </row>
    <row r="1573" spans="1:7">
      <c r="A1573">
        <v>1572</v>
      </c>
      <c r="B1573" s="1">
        <v>45143.326388888891</v>
      </c>
      <c r="C1573" s="2">
        <v>33.81</v>
      </c>
      <c r="D1573" s="3">
        <v>-75.236671040986394</v>
      </c>
      <c r="E1573" s="4">
        <v>8.0073072926407391</v>
      </c>
      <c r="F1573" s="8">
        <v>21657433</v>
      </c>
      <c r="G1573" t="s">
        <v>101</v>
      </c>
    </row>
    <row r="1574" spans="1:7">
      <c r="A1574">
        <v>1573</v>
      </c>
      <c r="B1574" s="1">
        <v>45143.333333333336</v>
      </c>
      <c r="C1574" s="2">
        <v>33.81</v>
      </c>
      <c r="D1574" s="3">
        <v>-75.299172948393206</v>
      </c>
      <c r="E1574" s="4">
        <v>8.0083632969097192</v>
      </c>
      <c r="F1574" s="8">
        <v>21657433</v>
      </c>
      <c r="G1574" t="s">
        <v>101</v>
      </c>
    </row>
    <row r="1575" spans="1:7">
      <c r="A1575">
        <v>1574</v>
      </c>
      <c r="B1575" s="1">
        <v>45143.340277777781</v>
      </c>
      <c r="C1575" s="2">
        <v>33.81</v>
      </c>
      <c r="D1575" s="3">
        <v>-75.127292703024395</v>
      </c>
      <c r="E1575" s="4">
        <v>8.0054592851700104</v>
      </c>
      <c r="F1575" s="8">
        <v>21657433</v>
      </c>
      <c r="G1575" t="s">
        <v>101</v>
      </c>
    </row>
    <row r="1576" spans="1:7">
      <c r="A1576">
        <v>1575</v>
      </c>
      <c r="B1576" s="1">
        <v>45143.347222222219</v>
      </c>
      <c r="C1576" s="2">
        <v>33.840000000000003</v>
      </c>
      <c r="D1576" s="3">
        <v>-75.517929624317105</v>
      </c>
      <c r="E1576" s="4">
        <v>8.0119604135470901</v>
      </c>
      <c r="F1576" s="8">
        <v>21657433</v>
      </c>
      <c r="G1576" t="s">
        <v>101</v>
      </c>
    </row>
    <row r="1577" spans="1:7">
      <c r="A1577">
        <v>1576</v>
      </c>
      <c r="B1577" s="1">
        <v>45143.354166666664</v>
      </c>
      <c r="C1577" s="2">
        <v>33.89</v>
      </c>
      <c r="D1577" s="3">
        <v>-76.689840388195407</v>
      </c>
      <c r="E1577" s="4">
        <v>8.0315905472395706</v>
      </c>
      <c r="F1577" s="8">
        <v>21657433</v>
      </c>
      <c r="G1577" t="s">
        <v>101</v>
      </c>
    </row>
    <row r="1578" spans="1:7">
      <c r="A1578">
        <v>1577</v>
      </c>
      <c r="B1578" s="1">
        <v>45143.361111111109</v>
      </c>
      <c r="C1578" s="2">
        <v>33.909999999999997</v>
      </c>
      <c r="D1578" s="3">
        <v>-76.830469679860798</v>
      </c>
      <c r="E1578" s="4">
        <v>8.0338985938008403</v>
      </c>
      <c r="F1578" s="8">
        <v>21657433</v>
      </c>
      <c r="G1578" t="s">
        <v>101</v>
      </c>
    </row>
    <row r="1579" spans="1:7">
      <c r="A1579">
        <v>1578</v>
      </c>
      <c r="B1579" s="1">
        <v>45143.368055555555</v>
      </c>
      <c r="C1579" s="2">
        <v>33.94</v>
      </c>
      <c r="D1579" s="3">
        <v>-77.314859462263897</v>
      </c>
      <c r="E1579" s="4">
        <v>8.0419781629254903</v>
      </c>
      <c r="F1579" s="8">
        <v>21657433</v>
      </c>
      <c r="G1579" t="s">
        <v>101</v>
      </c>
    </row>
    <row r="1580" spans="1:7">
      <c r="A1580">
        <v>1579</v>
      </c>
      <c r="B1580" s="1">
        <v>45143.375</v>
      </c>
      <c r="C1580" s="2">
        <v>33.97</v>
      </c>
      <c r="D1580" s="3">
        <v>-76.783593249305696</v>
      </c>
      <c r="E1580" s="4">
        <v>8.0329050238517397</v>
      </c>
      <c r="F1580" s="8">
        <v>21657433</v>
      </c>
      <c r="G1580" t="s">
        <v>101</v>
      </c>
    </row>
    <row r="1581" spans="1:7">
      <c r="A1581">
        <v>1580</v>
      </c>
      <c r="B1581" s="1">
        <v>45143.381944444445</v>
      </c>
      <c r="C1581" s="2">
        <v>34.04</v>
      </c>
      <c r="D1581" s="3">
        <v>-77.846125675221998</v>
      </c>
      <c r="E1581" s="4">
        <v>8.0506082932722993</v>
      </c>
      <c r="F1581" s="8">
        <v>21657433</v>
      </c>
      <c r="G1581" t="s">
        <v>101</v>
      </c>
    </row>
    <row r="1582" spans="1:7">
      <c r="A1582">
        <v>1581</v>
      </c>
      <c r="B1582" s="1">
        <v>45143.388888888891</v>
      </c>
      <c r="C1582" s="2">
        <v>34.1</v>
      </c>
      <c r="D1582" s="3">
        <v>-77.986754966887403</v>
      </c>
      <c r="E1582" s="4">
        <v>8.0527769034751202</v>
      </c>
      <c r="F1582" s="8">
        <v>21657433</v>
      </c>
      <c r="G1582" t="s">
        <v>101</v>
      </c>
    </row>
    <row r="1583" spans="1:7">
      <c r="A1583">
        <v>1582</v>
      </c>
      <c r="B1583" s="1">
        <v>45143.395833333336</v>
      </c>
      <c r="C1583" s="2">
        <v>34.15</v>
      </c>
      <c r="D1583" s="3">
        <v>-79.174291207617401</v>
      </c>
      <c r="E1583" s="4">
        <v>8.0726474971212507</v>
      </c>
      <c r="F1583" s="8">
        <v>21657433</v>
      </c>
      <c r="G1583" t="s">
        <v>101</v>
      </c>
    </row>
    <row r="1584" spans="1:7">
      <c r="A1584">
        <v>1583</v>
      </c>
      <c r="B1584" s="1">
        <v>45143.402777777781</v>
      </c>
      <c r="C1584" s="2">
        <v>34.200000000000003</v>
      </c>
      <c r="D1584" s="3">
        <v>-77.752372814111794</v>
      </c>
      <c r="E1584" s="4">
        <v>8.0484793897956006</v>
      </c>
      <c r="F1584" s="8">
        <v>21657433</v>
      </c>
      <c r="G1584" t="s">
        <v>101</v>
      </c>
    </row>
    <row r="1585" spans="1:7">
      <c r="A1585">
        <v>1584</v>
      </c>
      <c r="B1585" s="1">
        <v>45143.409722222219</v>
      </c>
      <c r="C1585" s="2">
        <v>34.28</v>
      </c>
      <c r="D1585" s="3">
        <v>-78.486770226142099</v>
      </c>
      <c r="E1585" s="4">
        <v>8.0605956427445093</v>
      </c>
      <c r="F1585" s="8">
        <v>21657433</v>
      </c>
      <c r="G1585" t="s">
        <v>101</v>
      </c>
    </row>
    <row r="1586" spans="1:7">
      <c r="A1586">
        <v>1585</v>
      </c>
      <c r="B1586" s="1">
        <v>45143.416666666664</v>
      </c>
      <c r="C1586" s="2">
        <v>34.26</v>
      </c>
      <c r="D1586" s="3">
        <v>-79.830561235389297</v>
      </c>
      <c r="E1586" s="4">
        <v>8.0833355001628604</v>
      </c>
      <c r="F1586" s="8">
        <v>21657433</v>
      </c>
      <c r="G1586" t="s">
        <v>101</v>
      </c>
    </row>
    <row r="1587" spans="1:7">
      <c r="A1587">
        <v>1586</v>
      </c>
      <c r="B1587" s="1">
        <v>45143.423611111109</v>
      </c>
      <c r="C1587" s="2">
        <v>34.31</v>
      </c>
      <c r="D1587" s="3">
        <v>-79.705557420575602</v>
      </c>
      <c r="E1587" s="4">
        <v>8.0810507568190904</v>
      </c>
      <c r="F1587" s="8">
        <v>21657433</v>
      </c>
      <c r="G1587" t="s">
        <v>101</v>
      </c>
    </row>
    <row r="1588" spans="1:7">
      <c r="A1588">
        <v>1587</v>
      </c>
      <c r="B1588" s="1">
        <v>45143.430555555555</v>
      </c>
      <c r="C1588" s="2">
        <v>34.33</v>
      </c>
      <c r="D1588" s="3">
        <v>-79.268044068727704</v>
      </c>
      <c r="E1588" s="4">
        <v>8.0736009131549302</v>
      </c>
      <c r="F1588" s="8">
        <v>21657433</v>
      </c>
      <c r="G1588" t="s">
        <v>101</v>
      </c>
    </row>
    <row r="1589" spans="1:7">
      <c r="A1589">
        <v>1588</v>
      </c>
      <c r="B1589" s="1">
        <v>45143.4375</v>
      </c>
      <c r="C1589" s="2">
        <v>34.47</v>
      </c>
      <c r="D1589" s="3">
        <v>-81.002471999267598</v>
      </c>
      <c r="E1589" s="4">
        <v>8.10235357419959</v>
      </c>
      <c r="F1589" s="8">
        <v>21657433</v>
      </c>
      <c r="G1589" t="s">
        <v>101</v>
      </c>
    </row>
    <row r="1590" spans="1:7">
      <c r="A1590">
        <v>1589</v>
      </c>
      <c r="B1590" s="1">
        <v>45143.444444444445</v>
      </c>
      <c r="C1590" s="2">
        <v>34.520000000000003</v>
      </c>
      <c r="D1590" s="3">
        <v>-80.861842707602193</v>
      </c>
      <c r="E1590" s="4">
        <v>8.0998039078344597</v>
      </c>
      <c r="F1590" s="8">
        <v>21657433</v>
      </c>
      <c r="G1590" t="s">
        <v>101</v>
      </c>
    </row>
    <row r="1591" spans="1:7">
      <c r="A1591">
        <v>1590</v>
      </c>
      <c r="B1591" s="1">
        <v>45143.451388888891</v>
      </c>
      <c r="C1591" s="2">
        <v>34.549999999999997</v>
      </c>
      <c r="D1591" s="3">
        <v>-80.314951017792296</v>
      </c>
      <c r="E1591" s="4">
        <v>8.0904788667773602</v>
      </c>
      <c r="F1591" s="8">
        <v>21657433</v>
      </c>
      <c r="G1591" t="s">
        <v>101</v>
      </c>
    </row>
    <row r="1592" spans="1:7">
      <c r="A1592">
        <v>1591</v>
      </c>
      <c r="B1592" s="1">
        <v>45143.458333333336</v>
      </c>
      <c r="C1592" s="2">
        <v>34.6</v>
      </c>
      <c r="D1592" s="3">
        <v>-81.002471999267598</v>
      </c>
      <c r="E1592" s="4">
        <v>8.1018879322557193</v>
      </c>
      <c r="F1592" s="8">
        <v>21657433</v>
      </c>
      <c r="G1592" t="s">
        <v>101</v>
      </c>
    </row>
    <row r="1593" spans="1:7">
      <c r="A1593">
        <v>1592</v>
      </c>
      <c r="B1593" s="1">
        <v>45143.465277777781</v>
      </c>
      <c r="C1593" s="2">
        <v>34.729999999999997</v>
      </c>
      <c r="D1593" s="3">
        <v>-80.721213415936802</v>
      </c>
      <c r="E1593" s="4">
        <v>8.0966848637305198</v>
      </c>
      <c r="F1593" s="8">
        <v>21657433</v>
      </c>
      <c r="G1593" t="s">
        <v>101</v>
      </c>
    </row>
    <row r="1594" spans="1:7">
      <c r="A1594">
        <v>1593</v>
      </c>
      <c r="B1594" s="1">
        <v>45143.472222222219</v>
      </c>
      <c r="C1594" s="2">
        <v>34.81</v>
      </c>
      <c r="D1594" s="3">
        <v>-81.064973906674396</v>
      </c>
      <c r="E1594" s="4">
        <v>8.1021891471944407</v>
      </c>
      <c r="F1594" s="8">
        <v>21657433</v>
      </c>
      <c r="G1594" t="s">
        <v>101</v>
      </c>
    </row>
    <row r="1595" spans="1:7">
      <c r="A1595">
        <v>1594</v>
      </c>
      <c r="B1595" s="1">
        <v>45143.479166666664</v>
      </c>
      <c r="C1595" s="2">
        <v>34.92</v>
      </c>
      <c r="D1595" s="3">
        <v>-80.814966277047006</v>
      </c>
      <c r="E1595" s="4">
        <v>8.0975868123203902</v>
      </c>
      <c r="F1595" s="8">
        <v>21657433</v>
      </c>
      <c r="G1595" t="s">
        <v>101</v>
      </c>
    </row>
    <row r="1596" spans="1:7">
      <c r="A1596">
        <v>1595</v>
      </c>
      <c r="B1596" s="1">
        <v>45143.486111111109</v>
      </c>
      <c r="C1596" s="2">
        <v>35.049999999999997</v>
      </c>
      <c r="D1596" s="3">
        <v>-81.252479628894903</v>
      </c>
      <c r="E1596" s="4">
        <v>8.1044861508478707</v>
      </c>
      <c r="F1596" s="8">
        <v>21657433</v>
      </c>
      <c r="G1596" t="s">
        <v>101</v>
      </c>
    </row>
    <row r="1597" spans="1:7">
      <c r="A1597">
        <v>1596</v>
      </c>
      <c r="B1597" s="1">
        <v>45143.493055555555</v>
      </c>
      <c r="C1597" s="2">
        <v>35.18</v>
      </c>
      <c r="D1597" s="3">
        <v>-81.7993713187048</v>
      </c>
      <c r="E1597" s="4">
        <v>8.1132194681821002</v>
      </c>
      <c r="F1597" s="8">
        <v>21657433</v>
      </c>
      <c r="G1597" t="s">
        <v>101</v>
      </c>
    </row>
    <row r="1598" spans="1:7">
      <c r="A1598">
        <v>1597</v>
      </c>
      <c r="B1598" s="1">
        <v>45143.5</v>
      </c>
      <c r="C1598" s="2">
        <v>35.26</v>
      </c>
      <c r="D1598" s="3">
        <v>-81.940000610370205</v>
      </c>
      <c r="E1598" s="4">
        <v>8.1152955531022108</v>
      </c>
      <c r="F1598" s="8">
        <v>21657433</v>
      </c>
      <c r="G1598" t="s">
        <v>101</v>
      </c>
    </row>
    <row r="1599" spans="1:7">
      <c r="A1599">
        <v>1598</v>
      </c>
      <c r="B1599" s="1">
        <v>45143.506944444445</v>
      </c>
      <c r="C1599" s="2">
        <v>35.369999999999997</v>
      </c>
      <c r="D1599" s="3">
        <v>-82.221259193701002</v>
      </c>
      <c r="E1599" s="4">
        <v>8.1196259093923207</v>
      </c>
      <c r="F1599" s="8">
        <v>21657433</v>
      </c>
      <c r="G1599" t="s">
        <v>101</v>
      </c>
    </row>
    <row r="1600" spans="1:7">
      <c r="A1600">
        <v>1599</v>
      </c>
      <c r="B1600" s="1">
        <v>45143.513888888891</v>
      </c>
      <c r="C1600" s="2">
        <v>35.56</v>
      </c>
      <c r="D1600" s="3">
        <v>-83.533799249244694</v>
      </c>
      <c r="E1600" s="4">
        <v>8.1409872248778203</v>
      </c>
      <c r="F1600" s="8">
        <v>21657433</v>
      </c>
      <c r="G1600" t="s">
        <v>101</v>
      </c>
    </row>
    <row r="1601" spans="1:7">
      <c r="A1601">
        <v>1600</v>
      </c>
      <c r="B1601" s="1">
        <v>45143.520833333336</v>
      </c>
      <c r="C1601" s="2">
        <v>35.770000000000003</v>
      </c>
      <c r="D1601" s="3">
        <v>-84.7994628742332</v>
      </c>
      <c r="E1601" s="4">
        <v>8.1614600365160701</v>
      </c>
      <c r="F1601" s="8">
        <v>21657433</v>
      </c>
      <c r="G1601" t="s">
        <v>101</v>
      </c>
    </row>
    <row r="1602" spans="1:7">
      <c r="A1602">
        <v>1601</v>
      </c>
      <c r="B1602" s="1">
        <v>45143.527777777781</v>
      </c>
      <c r="C1602" s="2">
        <v>35.96</v>
      </c>
      <c r="D1602" s="3">
        <v>-84.815088351084896</v>
      </c>
      <c r="E1602" s="4">
        <v>8.1610083122687698</v>
      </c>
      <c r="F1602" s="8">
        <v>21657433</v>
      </c>
      <c r="G1602" t="s">
        <v>101</v>
      </c>
    </row>
    <row r="1603" spans="1:7">
      <c r="A1603">
        <v>1602</v>
      </c>
      <c r="B1603" s="1">
        <v>45143.534722222219</v>
      </c>
      <c r="C1603" s="2">
        <v>36.07</v>
      </c>
      <c r="D1603" s="3">
        <v>-85.893246253852993</v>
      </c>
      <c r="E1603" s="4">
        <v>8.1786782576522299</v>
      </c>
      <c r="F1603" s="8">
        <v>21657433</v>
      </c>
      <c r="G1603" t="s">
        <v>101</v>
      </c>
    </row>
    <row r="1604" spans="1:7">
      <c r="A1604">
        <v>1603</v>
      </c>
      <c r="B1604" s="1">
        <v>45143.541666666664</v>
      </c>
      <c r="C1604" s="2">
        <v>36.119999999999997</v>
      </c>
      <c r="D1604" s="3">
        <v>-85.752616962187602</v>
      </c>
      <c r="E1604" s="4">
        <v>8.1761294423994002</v>
      </c>
      <c r="F1604" s="8">
        <v>21657433</v>
      </c>
      <c r="G1604" t="s">
        <v>101</v>
      </c>
    </row>
    <row r="1605" spans="1:7">
      <c r="A1605">
        <v>1604</v>
      </c>
      <c r="B1605" s="1">
        <v>45143.548611111109</v>
      </c>
      <c r="C1605" s="2">
        <v>36.17</v>
      </c>
      <c r="D1605" s="3">
        <v>-85.658864101077299</v>
      </c>
      <c r="E1605" s="4">
        <v>8.1743674118242993</v>
      </c>
      <c r="F1605" s="8">
        <v>21657433</v>
      </c>
      <c r="G1605" t="s">
        <v>101</v>
      </c>
    </row>
    <row r="1606" spans="1:7">
      <c r="A1606">
        <v>1605</v>
      </c>
      <c r="B1606" s="1">
        <v>45143.555555555555</v>
      </c>
      <c r="C1606" s="2">
        <v>36.28</v>
      </c>
      <c r="D1606" s="3">
        <v>-85.690115054780705</v>
      </c>
      <c r="E1606" s="4">
        <v>8.1744737342128797</v>
      </c>
      <c r="F1606" s="8">
        <v>21657433</v>
      </c>
      <c r="G1606" t="s">
        <v>101</v>
      </c>
    </row>
    <row r="1607" spans="1:7">
      <c r="A1607">
        <v>1606</v>
      </c>
      <c r="B1607" s="1">
        <v>45143.5625</v>
      </c>
      <c r="C1607" s="2">
        <v>36.42</v>
      </c>
      <c r="D1607" s="3">
        <v>-86.533890804773094</v>
      </c>
      <c r="E1607" s="4">
        <v>8.1880784751144198</v>
      </c>
      <c r="F1607" s="8">
        <v>21657433</v>
      </c>
      <c r="G1607" t="s">
        <v>101</v>
      </c>
    </row>
    <row r="1608" spans="1:7">
      <c r="A1608">
        <v>1607</v>
      </c>
      <c r="B1608" s="1">
        <v>45143.569444444445</v>
      </c>
      <c r="C1608" s="2">
        <v>36.5</v>
      </c>
      <c r="D1608" s="3">
        <v>-85.502609332560198</v>
      </c>
      <c r="E1608" s="4">
        <v>8.1704988291141305</v>
      </c>
      <c r="F1608" s="8">
        <v>21657433</v>
      </c>
      <c r="G1608" t="s">
        <v>101</v>
      </c>
    </row>
    <row r="1609" spans="1:7">
      <c r="A1609">
        <v>1608</v>
      </c>
      <c r="B1609" s="1">
        <v>45143.576388888891</v>
      </c>
      <c r="C1609" s="2">
        <v>36.549999999999997</v>
      </c>
      <c r="D1609" s="3">
        <v>-85.768242439039298</v>
      </c>
      <c r="E1609" s="4">
        <v>8.1747581749149205</v>
      </c>
      <c r="F1609" s="8">
        <v>21657433</v>
      </c>
      <c r="G1609" t="s">
        <v>101</v>
      </c>
    </row>
    <row r="1610" spans="1:7">
      <c r="A1610">
        <v>1609</v>
      </c>
      <c r="B1610" s="1">
        <v>45143.583333333336</v>
      </c>
      <c r="C1610" s="2">
        <v>36.61</v>
      </c>
      <c r="D1610" s="3">
        <v>-87.377666554765497</v>
      </c>
      <c r="E1610" s="4">
        <v>8.2014769549569309</v>
      </c>
      <c r="F1610" s="8">
        <v>21657433</v>
      </c>
      <c r="G1610" t="s">
        <v>101</v>
      </c>
    </row>
    <row r="1611" spans="1:7">
      <c r="A1611">
        <v>1610</v>
      </c>
      <c r="B1611" s="1">
        <v>45143.590277777781</v>
      </c>
      <c r="C1611" s="2">
        <v>36.58</v>
      </c>
      <c r="D1611" s="3">
        <v>-87.377666554765497</v>
      </c>
      <c r="E1611" s="4">
        <v>8.2015933245205908</v>
      </c>
      <c r="F1611" s="8">
        <v>21657433</v>
      </c>
      <c r="G1611" t="s">
        <v>101</v>
      </c>
    </row>
    <row r="1612" spans="1:7">
      <c r="A1612">
        <v>1611</v>
      </c>
      <c r="B1612" s="1">
        <v>45143.597222222219</v>
      </c>
      <c r="C1612" s="2">
        <v>36.549999999999997</v>
      </c>
      <c r="D1612" s="3">
        <v>-87.799554429761599</v>
      </c>
      <c r="E1612" s="4">
        <v>8.2087746838737896</v>
      </c>
      <c r="F1612" s="8">
        <v>21657433</v>
      </c>
      <c r="G1612" t="s">
        <v>101</v>
      </c>
    </row>
    <row r="1613" spans="1:7">
      <c r="A1613">
        <v>1612</v>
      </c>
      <c r="B1613" s="1">
        <v>45143.604166666664</v>
      </c>
      <c r="C1613" s="2">
        <v>36.630000000000003</v>
      </c>
      <c r="D1613" s="3">
        <v>-88.799584948271104</v>
      </c>
      <c r="E1613" s="4">
        <v>8.2252047949571203</v>
      </c>
      <c r="F1613" s="8">
        <v>21657433</v>
      </c>
      <c r="G1613" t="s">
        <v>101</v>
      </c>
    </row>
    <row r="1614" spans="1:7">
      <c r="A1614">
        <v>1613</v>
      </c>
      <c r="B1614" s="1">
        <v>45143.611111111109</v>
      </c>
      <c r="C1614" s="2">
        <v>36.630000000000003</v>
      </c>
      <c r="D1614" s="3">
        <v>-88.674581133457394</v>
      </c>
      <c r="E1614" s="4">
        <v>8.2231120119076309</v>
      </c>
      <c r="F1614" s="8">
        <v>21657433</v>
      </c>
      <c r="G1614" t="s">
        <v>101</v>
      </c>
    </row>
    <row r="1615" spans="1:7">
      <c r="A1615">
        <v>1614</v>
      </c>
      <c r="B1615" s="1">
        <v>45143.618055555555</v>
      </c>
      <c r="C1615" s="2">
        <v>36.61</v>
      </c>
      <c r="D1615" s="3">
        <v>-89.658986175115203</v>
      </c>
      <c r="E1615" s="4">
        <v>8.2396727115229496</v>
      </c>
      <c r="F1615" s="8">
        <v>21657433</v>
      </c>
      <c r="G1615" t="s">
        <v>101</v>
      </c>
    </row>
    <row r="1616" spans="1:7">
      <c r="A1616">
        <v>1615</v>
      </c>
      <c r="B1616" s="1">
        <v>45143.625</v>
      </c>
      <c r="C1616" s="2">
        <v>36.630000000000003</v>
      </c>
      <c r="D1616" s="3">
        <v>-89.924619281594303</v>
      </c>
      <c r="E1616" s="4">
        <v>8.2440398424025307</v>
      </c>
      <c r="F1616" s="8">
        <v>21657433</v>
      </c>
      <c r="G1616" t="s">
        <v>101</v>
      </c>
    </row>
    <row r="1617" spans="1:7">
      <c r="A1617">
        <v>1616</v>
      </c>
      <c r="B1617" s="1">
        <v>45143.631944444445</v>
      </c>
      <c r="C1617" s="2">
        <v>36.61</v>
      </c>
      <c r="D1617" s="3">
        <v>-89.127719962157002</v>
      </c>
      <c r="E1617" s="4">
        <v>8.2307778093089503</v>
      </c>
      <c r="F1617" s="8">
        <v>21657433</v>
      </c>
      <c r="G1617" t="s">
        <v>101</v>
      </c>
    </row>
    <row r="1618" spans="1:7">
      <c r="A1618">
        <v>1617</v>
      </c>
      <c r="B1618" s="1">
        <v>45143.638888888891</v>
      </c>
      <c r="C1618" s="2">
        <v>36.549999999999997</v>
      </c>
      <c r="D1618" s="3">
        <v>-88.565202795495495</v>
      </c>
      <c r="E1618" s="4">
        <v>8.2215962910967502</v>
      </c>
      <c r="F1618" s="8">
        <v>21657433</v>
      </c>
      <c r="G1618" t="s">
        <v>101</v>
      </c>
    </row>
    <row r="1619" spans="1:7">
      <c r="A1619">
        <v>1618</v>
      </c>
      <c r="B1619" s="1">
        <v>45143.645833333336</v>
      </c>
      <c r="C1619" s="2">
        <v>36.520000000000003</v>
      </c>
      <c r="D1619" s="3">
        <v>-89.799615466780594</v>
      </c>
      <c r="E1619" s="4">
        <v>8.2423882056218698</v>
      </c>
      <c r="F1619" s="8">
        <v>21657433</v>
      </c>
      <c r="G1619" t="s">
        <v>101</v>
      </c>
    </row>
    <row r="1620" spans="1:7">
      <c r="A1620">
        <v>1619</v>
      </c>
      <c r="B1620" s="1">
        <v>45143.652777777781</v>
      </c>
      <c r="C1620" s="2">
        <v>36.58</v>
      </c>
      <c r="D1620" s="3">
        <v>-91.377788628803401</v>
      </c>
      <c r="E1620" s="4">
        <v>8.2685731926320898</v>
      </c>
      <c r="F1620" s="8">
        <v>21657433</v>
      </c>
      <c r="G1620" t="s">
        <v>101</v>
      </c>
    </row>
    <row r="1621" spans="1:7">
      <c r="A1621">
        <v>1620</v>
      </c>
      <c r="B1621" s="1">
        <v>45143.659722222219</v>
      </c>
      <c r="C1621" s="2">
        <v>36.61</v>
      </c>
      <c r="D1621" s="3">
        <v>-91.580919827875604</v>
      </c>
      <c r="E1621" s="4">
        <v>8.2718513283559698</v>
      </c>
      <c r="F1621" s="8">
        <v>21657433</v>
      </c>
      <c r="G1621" t="s">
        <v>101</v>
      </c>
    </row>
    <row r="1622" spans="1:7">
      <c r="A1622">
        <v>1621</v>
      </c>
      <c r="B1622" s="1">
        <v>45143.666666666664</v>
      </c>
      <c r="C1622" s="2">
        <v>36.61</v>
      </c>
      <c r="D1622" s="3">
        <v>-92.565324869533399</v>
      </c>
      <c r="E1622" s="4">
        <v>8.2883330589289805</v>
      </c>
      <c r="F1622" s="8">
        <v>21657433</v>
      </c>
      <c r="G1622" t="s">
        <v>101</v>
      </c>
    </row>
    <row r="1623" spans="1:7">
      <c r="A1623">
        <v>1622</v>
      </c>
      <c r="B1623" s="1">
        <v>45143.673611111109</v>
      </c>
      <c r="C1623" s="2">
        <v>36.61</v>
      </c>
      <c r="D1623" s="3">
        <v>-93.049714651936398</v>
      </c>
      <c r="E1623" s="4">
        <v>8.2964431168299893</v>
      </c>
      <c r="F1623" s="8">
        <v>21657433</v>
      </c>
      <c r="G1623" t="s">
        <v>101</v>
      </c>
    </row>
    <row r="1624" spans="1:7">
      <c r="A1624">
        <v>1623</v>
      </c>
      <c r="B1624" s="1">
        <v>45143.680555555555</v>
      </c>
      <c r="C1624" s="2">
        <v>36.5</v>
      </c>
      <c r="D1624" s="3">
        <v>-91.768425550096097</v>
      </c>
      <c r="E1624" s="4">
        <v>8.2754436184078699</v>
      </c>
      <c r="F1624" s="8">
        <v>21657433</v>
      </c>
      <c r="G1624" t="s">
        <v>101</v>
      </c>
    </row>
    <row r="1625" spans="1:7">
      <c r="A1625">
        <v>1624</v>
      </c>
      <c r="B1625" s="1">
        <v>45143.6875</v>
      </c>
      <c r="C1625" s="2">
        <v>36.340000000000003</v>
      </c>
      <c r="D1625" s="3">
        <v>-90.518387401959302</v>
      </c>
      <c r="E1625" s="4">
        <v>8.2551555355966499</v>
      </c>
      <c r="F1625" s="8">
        <v>21657433</v>
      </c>
      <c r="G1625" t="s">
        <v>101</v>
      </c>
    </row>
    <row r="1626" spans="1:7">
      <c r="A1626">
        <v>1625</v>
      </c>
      <c r="B1626" s="1">
        <v>45143.694444444445</v>
      </c>
      <c r="C1626" s="2">
        <v>36.119999999999997</v>
      </c>
      <c r="D1626" s="3">
        <v>-88.268318735313002</v>
      </c>
      <c r="E1626" s="4">
        <v>8.2183161522598702</v>
      </c>
      <c r="F1626" s="8">
        <v>21657433</v>
      </c>
      <c r="G1626" t="s">
        <v>101</v>
      </c>
    </row>
    <row r="1627" spans="1:7">
      <c r="A1627">
        <v>1626</v>
      </c>
      <c r="B1627" s="1">
        <v>45143.701388888891</v>
      </c>
      <c r="C1627" s="2">
        <v>35.979999999999997</v>
      </c>
      <c r="D1627" s="3">
        <v>-87.987060151982206</v>
      </c>
      <c r="E1627" s="4">
        <v>8.2141492276441195</v>
      </c>
      <c r="F1627" s="8">
        <v>21657433</v>
      </c>
      <c r="G1627" t="s">
        <v>101</v>
      </c>
    </row>
    <row r="1628" spans="1:7">
      <c r="A1628">
        <v>1627</v>
      </c>
      <c r="B1628" s="1">
        <v>45143.708333333336</v>
      </c>
      <c r="C1628" s="2">
        <v>35.93</v>
      </c>
      <c r="D1628" s="3">
        <v>-88.752708517716002</v>
      </c>
      <c r="E1628" s="4">
        <v>8.2271929606487699</v>
      </c>
      <c r="F1628" s="8">
        <v>21657433</v>
      </c>
      <c r="G1628" t="s">
        <v>101</v>
      </c>
    </row>
    <row r="1629" spans="1:7">
      <c r="A1629">
        <v>1628</v>
      </c>
      <c r="B1629" s="1">
        <v>45143.715277777781</v>
      </c>
      <c r="C1629" s="2">
        <v>35.93</v>
      </c>
      <c r="D1629" s="3">
        <v>-89.033967101046798</v>
      </c>
      <c r="E1629" s="4">
        <v>8.2319123865021702</v>
      </c>
      <c r="F1629" s="8">
        <v>21657433</v>
      </c>
      <c r="G1629" t="s">
        <v>101</v>
      </c>
    </row>
    <row r="1630" spans="1:7">
      <c r="A1630">
        <v>1629</v>
      </c>
      <c r="B1630" s="1">
        <v>45143.722222222219</v>
      </c>
      <c r="C1630" s="2">
        <v>35.880000000000003</v>
      </c>
      <c r="D1630" s="3">
        <v>-88.596453749198901</v>
      </c>
      <c r="E1630" s="4">
        <v>8.2247691824061597</v>
      </c>
      <c r="F1630" s="8">
        <v>21657433</v>
      </c>
      <c r="G1630" t="s">
        <v>101</v>
      </c>
    </row>
    <row r="1631" spans="1:7">
      <c r="A1631">
        <v>1630</v>
      </c>
      <c r="B1631" s="1">
        <v>45143.729166666664</v>
      </c>
      <c r="C1631" s="2">
        <v>35.82</v>
      </c>
      <c r="D1631" s="3">
        <v>-88.221442304757801</v>
      </c>
      <c r="E1631" s="4">
        <v>8.2187122090364895</v>
      </c>
      <c r="F1631" s="8">
        <v>21657433</v>
      </c>
      <c r="G1631" t="s">
        <v>101</v>
      </c>
    </row>
    <row r="1632" spans="1:7">
      <c r="A1632">
        <v>1631</v>
      </c>
      <c r="B1632" s="1">
        <v>45143.736111111109</v>
      </c>
      <c r="C1632" s="2">
        <v>35.69</v>
      </c>
      <c r="D1632" s="3">
        <v>-87.440168462172295</v>
      </c>
      <c r="E1632" s="4">
        <v>8.2061054815200194</v>
      </c>
      <c r="F1632" s="8">
        <v>21657433</v>
      </c>
      <c r="G1632" t="s">
        <v>101</v>
      </c>
    </row>
    <row r="1633" spans="1:7">
      <c r="A1633">
        <v>1632</v>
      </c>
      <c r="B1633" s="1">
        <v>45143.743055555555</v>
      </c>
      <c r="C1633" s="2">
        <v>35.56</v>
      </c>
      <c r="D1633" s="3">
        <v>-86.471388897366296</v>
      </c>
      <c r="E1633" s="4">
        <v>8.1903380820661802</v>
      </c>
      <c r="F1633" s="8">
        <v>21657433</v>
      </c>
      <c r="G1633" t="s">
        <v>101</v>
      </c>
    </row>
    <row r="1634" spans="1:7">
      <c r="A1634">
        <v>1633</v>
      </c>
      <c r="B1634" s="1">
        <v>45143.75</v>
      </c>
      <c r="C1634" s="2">
        <v>35.39</v>
      </c>
      <c r="D1634" s="3">
        <v>-85.752616962187602</v>
      </c>
      <c r="E1634" s="4">
        <v>8.1789120529745105</v>
      </c>
      <c r="F1634" s="8">
        <v>21657433</v>
      </c>
      <c r="G1634" t="s">
        <v>101</v>
      </c>
    </row>
    <row r="1635" spans="1:7">
      <c r="A1635">
        <v>1634</v>
      </c>
      <c r="B1635" s="1">
        <v>45143.756944444445</v>
      </c>
      <c r="C1635" s="2">
        <v>35.159999999999997</v>
      </c>
      <c r="D1635" s="3">
        <v>-83.799432355723795</v>
      </c>
      <c r="E1635" s="4">
        <v>8.14693585558412</v>
      </c>
      <c r="F1635" s="8">
        <v>21657433</v>
      </c>
      <c r="G1635" t="s">
        <v>101</v>
      </c>
    </row>
    <row r="1636" spans="1:7">
      <c r="A1636">
        <v>1635</v>
      </c>
      <c r="B1636" s="1">
        <v>45143.763888888891</v>
      </c>
      <c r="C1636" s="2">
        <v>35.020000000000003</v>
      </c>
      <c r="D1636" s="3">
        <v>-82.846278267769407</v>
      </c>
      <c r="E1636" s="4">
        <v>8.1314160494818601</v>
      </c>
      <c r="F1636" s="8">
        <v>21657433</v>
      </c>
      <c r="G1636" t="s">
        <v>101</v>
      </c>
    </row>
    <row r="1637" spans="1:7">
      <c r="A1637">
        <v>1636</v>
      </c>
      <c r="B1637" s="1">
        <v>45143.770833333336</v>
      </c>
      <c r="C1637" s="2">
        <v>34.81</v>
      </c>
      <c r="D1637" s="3">
        <v>-81.674367503891105</v>
      </c>
      <c r="E1637" s="4">
        <v>8.1124517568541297</v>
      </c>
      <c r="F1637" s="8">
        <v>21657433</v>
      </c>
      <c r="G1637" t="s">
        <v>101</v>
      </c>
    </row>
    <row r="1638" spans="1:7">
      <c r="A1638">
        <v>1637</v>
      </c>
      <c r="B1638" s="1">
        <v>45143.777777777781</v>
      </c>
      <c r="C1638" s="2">
        <v>34.65</v>
      </c>
      <c r="D1638" s="3">
        <v>-80.471205786309397</v>
      </c>
      <c r="E1638" s="4">
        <v>8.0927574028530191</v>
      </c>
      <c r="F1638" s="8">
        <v>21657433</v>
      </c>
      <c r="G1638" t="s">
        <v>101</v>
      </c>
    </row>
    <row r="1639" spans="1:7">
      <c r="A1639">
        <v>1638</v>
      </c>
      <c r="B1639" s="1">
        <v>45143.784722222219</v>
      </c>
      <c r="C1639" s="2">
        <v>34.549999999999997</v>
      </c>
      <c r="D1639" s="3">
        <v>-79.393047883541399</v>
      </c>
      <c r="E1639" s="4">
        <v>8.0749402620873898</v>
      </c>
      <c r="F1639" s="8">
        <v>21657433</v>
      </c>
      <c r="G1639" t="s">
        <v>101</v>
      </c>
    </row>
    <row r="1640" spans="1:7">
      <c r="A1640">
        <v>1639</v>
      </c>
      <c r="B1640" s="1">
        <v>45143.791666666664</v>
      </c>
      <c r="C1640" s="2">
        <v>34.39</v>
      </c>
      <c r="D1640" s="3">
        <v>-78.1586352122562</v>
      </c>
      <c r="E1640" s="4">
        <v>8.0546827372638798</v>
      </c>
      <c r="F1640" s="8">
        <v>21657433</v>
      </c>
      <c r="G1640" t="s">
        <v>101</v>
      </c>
    </row>
    <row r="1641" spans="1:7">
      <c r="A1641">
        <v>1640</v>
      </c>
      <c r="B1641" s="1">
        <v>45143.798611111109</v>
      </c>
      <c r="C1641" s="2">
        <v>34.26</v>
      </c>
      <c r="D1641" s="3">
        <v>-78.393017365031895</v>
      </c>
      <c r="E1641" s="4">
        <v>8.0590829547839995</v>
      </c>
      <c r="F1641" s="8">
        <v>21657433</v>
      </c>
      <c r="G1641" t="s">
        <v>101</v>
      </c>
    </row>
    <row r="1642" spans="1:7">
      <c r="A1642">
        <v>1641</v>
      </c>
      <c r="B1642" s="1">
        <v>45143.805555555555</v>
      </c>
      <c r="C1642" s="2">
        <v>34.04</v>
      </c>
      <c r="D1642" s="3">
        <v>-78.9086581011383</v>
      </c>
      <c r="E1642" s="4">
        <v>8.0685469251657391</v>
      </c>
      <c r="F1642" s="8">
        <v>21657433</v>
      </c>
      <c r="G1642" t="s">
        <v>101</v>
      </c>
    </row>
    <row r="1643" spans="1:7">
      <c r="A1643">
        <v>1642</v>
      </c>
      <c r="B1643" s="1">
        <v>45143.8125</v>
      </c>
      <c r="C1643" s="2">
        <v>33.840000000000003</v>
      </c>
      <c r="D1643" s="3">
        <v>-77.986754966887403</v>
      </c>
      <c r="E1643" s="4">
        <v>8.0536685060643798</v>
      </c>
      <c r="F1643" s="8">
        <v>21657433</v>
      </c>
      <c r="G1643" t="s">
        <v>101</v>
      </c>
    </row>
    <row r="1644" spans="1:7">
      <c r="A1644">
        <v>1643</v>
      </c>
      <c r="B1644" s="1">
        <v>45143.819444444445</v>
      </c>
      <c r="C1644" s="2">
        <v>33.6</v>
      </c>
      <c r="D1644" s="3">
        <v>-76.127323221533899</v>
      </c>
      <c r="E1644" s="4">
        <v>8.0230552316333696</v>
      </c>
      <c r="F1644" s="8">
        <v>21657433</v>
      </c>
      <c r="G1644" t="s">
        <v>101</v>
      </c>
    </row>
    <row r="1645" spans="1:7">
      <c r="A1645">
        <v>1644</v>
      </c>
      <c r="B1645" s="1">
        <v>45143.826388888891</v>
      </c>
      <c r="C1645" s="2">
        <v>33.5</v>
      </c>
      <c r="D1645" s="3">
        <v>-74.6272774437696</v>
      </c>
      <c r="E1645" s="4">
        <v>7.9980191212581699</v>
      </c>
      <c r="F1645" s="8">
        <v>21657433</v>
      </c>
      <c r="G1645" t="s">
        <v>101</v>
      </c>
    </row>
    <row r="1646" spans="1:7">
      <c r="A1646">
        <v>1645</v>
      </c>
      <c r="B1646" s="1">
        <v>45143.833333333336</v>
      </c>
      <c r="C1646" s="2">
        <v>33.44</v>
      </c>
      <c r="D1646" s="3">
        <v>-74.221015045625194</v>
      </c>
      <c r="E1646" s="4">
        <v>7.9913421171790597</v>
      </c>
      <c r="F1646" s="8">
        <v>21657433</v>
      </c>
      <c r="G1646" t="s">
        <v>101</v>
      </c>
    </row>
    <row r="1647" spans="1:7">
      <c r="A1647">
        <v>1646</v>
      </c>
      <c r="B1647" s="1">
        <v>45143.840277777781</v>
      </c>
      <c r="C1647" s="2">
        <v>33.44</v>
      </c>
      <c r="D1647" s="3">
        <v>-72.970976897488299</v>
      </c>
      <c r="E1647" s="4">
        <v>7.9701965444164502</v>
      </c>
      <c r="F1647" s="8">
        <v>21657433</v>
      </c>
      <c r="G1647" t="s">
        <v>101</v>
      </c>
    </row>
    <row r="1648" spans="1:7">
      <c r="A1648">
        <v>1647</v>
      </c>
      <c r="B1648" s="1">
        <v>45143.847222222219</v>
      </c>
      <c r="C1648" s="2">
        <v>33.31</v>
      </c>
      <c r="D1648" s="3">
        <v>-71.6271858882412</v>
      </c>
      <c r="E1648" s="4">
        <v>7.9478669542317002</v>
      </c>
      <c r="F1648" s="8">
        <v>21657433</v>
      </c>
      <c r="G1648" t="s">
        <v>101</v>
      </c>
    </row>
    <row r="1649" spans="1:7">
      <c r="A1649">
        <v>1648</v>
      </c>
      <c r="B1649" s="1">
        <v>45143.854166666664</v>
      </c>
      <c r="C1649" s="2">
        <v>33.229999999999997</v>
      </c>
      <c r="D1649" s="3">
        <v>-71.502182073427505</v>
      </c>
      <c r="E1649" s="4">
        <v>7.9459984405577497</v>
      </c>
      <c r="F1649" s="8">
        <v>21657433</v>
      </c>
      <c r="G1649" t="s">
        <v>101</v>
      </c>
    </row>
    <row r="1650" spans="1:7">
      <c r="A1650">
        <v>1649</v>
      </c>
      <c r="B1650" s="1">
        <v>45143.861111111109</v>
      </c>
      <c r="C1650" s="2">
        <v>33.21</v>
      </c>
      <c r="D1650" s="3">
        <v>-70.939664906765998</v>
      </c>
      <c r="E1650" s="4">
        <v>7.9365375445651702</v>
      </c>
      <c r="F1650" s="8">
        <v>21657433</v>
      </c>
      <c r="G1650" t="s">
        <v>101</v>
      </c>
    </row>
    <row r="1651" spans="1:7">
      <c r="A1651">
        <v>1650</v>
      </c>
      <c r="B1651" s="1">
        <v>45143.868055555555</v>
      </c>
      <c r="C1651" s="2">
        <v>33.21</v>
      </c>
      <c r="D1651" s="3">
        <v>-70.783410138248897</v>
      </c>
      <c r="E1651" s="4">
        <v>7.9338923636527801</v>
      </c>
      <c r="F1651" s="8">
        <v>21657433</v>
      </c>
      <c r="G1651" t="s">
        <v>101</v>
      </c>
    </row>
    <row r="1652" spans="1:7">
      <c r="A1652">
        <v>1651</v>
      </c>
      <c r="B1652" s="1">
        <v>45143.875</v>
      </c>
      <c r="C1652" s="2">
        <v>33.229999999999997</v>
      </c>
      <c r="D1652" s="3">
        <v>-70.549027985473202</v>
      </c>
      <c r="E1652" s="4">
        <v>7.9298638902644099</v>
      </c>
      <c r="F1652" s="8">
        <v>21657433</v>
      </c>
      <c r="G1652" t="s">
        <v>101</v>
      </c>
    </row>
    <row r="1653" spans="1:7">
      <c r="A1653">
        <v>1652</v>
      </c>
      <c r="B1653" s="1">
        <v>45143.881944444445</v>
      </c>
      <c r="C1653" s="2">
        <v>33.21</v>
      </c>
      <c r="D1653" s="3">
        <v>-69.986510818811595</v>
      </c>
      <c r="E1653" s="4">
        <v>7.9204019409996196</v>
      </c>
      <c r="F1653" s="8">
        <v>21657433</v>
      </c>
      <c r="G1653" t="s">
        <v>101</v>
      </c>
    </row>
    <row r="1654" spans="1:7">
      <c r="A1654">
        <v>1653</v>
      </c>
      <c r="B1654" s="1">
        <v>45143.888888888891</v>
      </c>
      <c r="C1654" s="2">
        <v>33.159999999999997</v>
      </c>
      <c r="D1654" s="3">
        <v>-69.517746513260306</v>
      </c>
      <c r="E1654" s="4">
        <v>7.9126153383248701</v>
      </c>
      <c r="F1654" s="8">
        <v>21657433</v>
      </c>
      <c r="G1654" t="s">
        <v>101</v>
      </c>
    </row>
    <row r="1655" spans="1:7">
      <c r="A1655">
        <v>1654</v>
      </c>
      <c r="B1655" s="1">
        <v>45143.895833333336</v>
      </c>
      <c r="C1655" s="2">
        <v>33.11</v>
      </c>
      <c r="D1655" s="3">
        <v>-69.4864955595569</v>
      </c>
      <c r="E1655" s="4">
        <v>7.9122351180998702</v>
      </c>
      <c r="F1655" s="8">
        <v>21657433</v>
      </c>
      <c r="G1655" t="s">
        <v>101</v>
      </c>
    </row>
    <row r="1656" spans="1:7">
      <c r="A1656">
        <v>1655</v>
      </c>
      <c r="B1656" s="1">
        <v>45143.902777777781</v>
      </c>
      <c r="C1656" s="2">
        <v>33.11</v>
      </c>
      <c r="D1656" s="3">
        <v>-69.064607684560698</v>
      </c>
      <c r="E1656" s="4">
        <v>7.9050907977108604</v>
      </c>
      <c r="F1656" s="8">
        <v>21657433</v>
      </c>
      <c r="G1656" t="s">
        <v>101</v>
      </c>
    </row>
    <row r="1657" spans="1:7">
      <c r="A1657">
        <v>1656</v>
      </c>
      <c r="B1657" s="1">
        <v>45143.909722222219</v>
      </c>
      <c r="C1657" s="2">
        <v>33.08</v>
      </c>
      <c r="D1657" s="3">
        <v>-68.877101962340205</v>
      </c>
      <c r="E1657" s="4">
        <v>7.9020038980000997</v>
      </c>
      <c r="F1657" s="8">
        <v>21657433</v>
      </c>
      <c r="G1657" t="s">
        <v>101</v>
      </c>
    </row>
    <row r="1658" spans="1:7">
      <c r="A1658">
        <v>1657</v>
      </c>
      <c r="B1658" s="1">
        <v>45143.916666666664</v>
      </c>
      <c r="C1658" s="2">
        <v>33.08</v>
      </c>
      <c r="D1658" s="3">
        <v>-68.658345286416207</v>
      </c>
      <c r="E1658" s="4">
        <v>7.8982990726782001</v>
      </c>
      <c r="F1658" s="8">
        <v>21657433</v>
      </c>
      <c r="G1658" t="s">
        <v>101</v>
      </c>
    </row>
    <row r="1659" spans="1:7">
      <c r="A1659">
        <v>1658</v>
      </c>
      <c r="B1659" s="1">
        <v>45143.923611111109</v>
      </c>
      <c r="C1659" s="2">
        <v>33.11</v>
      </c>
      <c r="D1659" s="3">
        <v>-68.283333841975207</v>
      </c>
      <c r="E1659" s="4">
        <v>7.8918605747682404</v>
      </c>
      <c r="F1659" s="8">
        <v>21657433</v>
      </c>
      <c r="G1659" t="s">
        <v>101</v>
      </c>
    </row>
    <row r="1660" spans="1:7">
      <c r="A1660">
        <v>1659</v>
      </c>
      <c r="B1660" s="1">
        <v>45143.930555555555</v>
      </c>
      <c r="C1660" s="2">
        <v>33.11</v>
      </c>
      <c r="D1660" s="3">
        <v>-68.127079073458006</v>
      </c>
      <c r="E1660" s="4">
        <v>7.8892145301797099</v>
      </c>
      <c r="F1660" s="8">
        <v>21657433</v>
      </c>
      <c r="G1660" t="s">
        <v>101</v>
      </c>
    </row>
    <row r="1661" spans="1:7">
      <c r="A1661">
        <v>1660</v>
      </c>
      <c r="B1661" s="1">
        <v>45143.9375</v>
      </c>
      <c r="C1661" s="2">
        <v>33.130000000000003</v>
      </c>
      <c r="D1661" s="3">
        <v>-68.111453596606296</v>
      </c>
      <c r="E1661" s="4">
        <v>7.8888918794297203</v>
      </c>
      <c r="F1661" s="8">
        <v>21657433</v>
      </c>
      <c r="G1661" t="s">
        <v>101</v>
      </c>
    </row>
    <row r="1662" spans="1:7">
      <c r="A1662">
        <v>1661</v>
      </c>
      <c r="B1662" s="1">
        <v>45143.944444444445</v>
      </c>
      <c r="C1662" s="2">
        <v>33.21</v>
      </c>
      <c r="D1662" s="3">
        <v>-68.205206457716599</v>
      </c>
      <c r="E1662" s="4">
        <v>7.8902468785984397</v>
      </c>
      <c r="F1662" s="8">
        <v>21657433</v>
      </c>
      <c r="G1662" t="s">
        <v>101</v>
      </c>
    </row>
    <row r="1663" spans="1:7">
      <c r="A1663">
        <v>1662</v>
      </c>
      <c r="B1663" s="1">
        <v>45143.951388888891</v>
      </c>
      <c r="C1663" s="2">
        <v>33.31</v>
      </c>
      <c r="D1663" s="3">
        <v>-68.080202642902904</v>
      </c>
      <c r="E1663" s="4">
        <v>7.8878409401745797</v>
      </c>
      <c r="F1663" s="8">
        <v>21657433</v>
      </c>
      <c r="G1663" t="s">
        <v>101</v>
      </c>
    </row>
    <row r="1664" spans="1:7">
      <c r="A1664">
        <v>1663</v>
      </c>
      <c r="B1664" s="1">
        <v>45143.958333333336</v>
      </c>
      <c r="C1664" s="2">
        <v>33.26</v>
      </c>
      <c r="D1664" s="3">
        <v>-67.455183568834499</v>
      </c>
      <c r="E1664" s="4">
        <v>7.8774068162352098</v>
      </c>
      <c r="F1664" s="8">
        <v>21657433</v>
      </c>
      <c r="G1664" t="s">
        <v>101</v>
      </c>
    </row>
    <row r="1665" spans="1:7">
      <c r="A1665">
        <v>1664</v>
      </c>
      <c r="B1665" s="1">
        <v>45143.965277777781</v>
      </c>
      <c r="C1665" s="2">
        <v>33.21</v>
      </c>
      <c r="D1665" s="3">
        <v>-66.908291879024603</v>
      </c>
      <c r="E1665" s="4">
        <v>7.8682918770256496</v>
      </c>
      <c r="F1665" s="8">
        <v>21657433</v>
      </c>
      <c r="G1665" t="s">
        <v>101</v>
      </c>
    </row>
    <row r="1666" spans="1:7">
      <c r="A1666">
        <v>1665</v>
      </c>
      <c r="B1666" s="1">
        <v>45143.972222222219</v>
      </c>
      <c r="C1666" s="2">
        <v>33.21</v>
      </c>
      <c r="D1666" s="3">
        <v>-66.892666402172907</v>
      </c>
      <c r="E1666" s="4">
        <v>7.8680273589344099</v>
      </c>
      <c r="F1666" s="8">
        <v>21657433</v>
      </c>
      <c r="G1666" t="s">
        <v>101</v>
      </c>
    </row>
    <row r="1667" spans="1:7">
      <c r="A1667">
        <v>1666</v>
      </c>
      <c r="B1667" s="1">
        <v>45143.979166666664</v>
      </c>
      <c r="C1667" s="2">
        <v>33.18</v>
      </c>
      <c r="D1667" s="3">
        <v>-67.095797601245195</v>
      </c>
      <c r="E1667" s="4">
        <v>7.8715514371472901</v>
      </c>
      <c r="F1667" s="8">
        <v>21657433</v>
      </c>
      <c r="G1667" t="s">
        <v>101</v>
      </c>
    </row>
    <row r="1668" spans="1:7">
      <c r="A1668">
        <v>1667</v>
      </c>
      <c r="B1668" s="1">
        <v>45143.986111111109</v>
      </c>
      <c r="C1668" s="2">
        <v>33.18</v>
      </c>
      <c r="D1668" s="3">
        <v>-67.3458052308725</v>
      </c>
      <c r="E1668" s="4">
        <v>7.87578414107693</v>
      </c>
      <c r="F1668" s="8">
        <v>21657433</v>
      </c>
      <c r="G1668" t="s">
        <v>101</v>
      </c>
    </row>
    <row r="1669" spans="1:7">
      <c r="A1669">
        <v>1668</v>
      </c>
      <c r="B1669" s="1">
        <v>45143.993055555555</v>
      </c>
      <c r="C1669" s="2">
        <v>33.31</v>
      </c>
      <c r="D1669" s="3">
        <v>-67.330179754020804</v>
      </c>
      <c r="E1669" s="4">
        <v>7.8751482147351899</v>
      </c>
      <c r="F1669" s="8">
        <v>21657433</v>
      </c>
      <c r="G1669" t="s">
        <v>101</v>
      </c>
    </row>
    <row r="1670" spans="1:7">
      <c r="A1670">
        <v>1669</v>
      </c>
      <c r="B1670" s="1">
        <v>45144</v>
      </c>
      <c r="C1670" s="2">
        <v>33.340000000000003</v>
      </c>
      <c r="D1670" s="3">
        <v>-68.658345286416207</v>
      </c>
      <c r="E1670" s="4">
        <v>7.8975370571516299</v>
      </c>
      <c r="F1670" s="8">
        <v>21657433</v>
      </c>
      <c r="G1670" t="s">
        <v>101</v>
      </c>
    </row>
    <row r="1671" spans="1:7">
      <c r="A1671">
        <v>1670</v>
      </c>
      <c r="B1671" s="1">
        <v>45144.006944444445</v>
      </c>
      <c r="C1671" s="2">
        <v>33.340000000000003</v>
      </c>
      <c r="D1671" s="3">
        <v>-68.392712179937106</v>
      </c>
      <c r="E1671" s="4">
        <v>7.8930421568925198</v>
      </c>
      <c r="F1671" s="8">
        <v>21657433</v>
      </c>
      <c r="G1671" t="s">
        <v>101</v>
      </c>
    </row>
    <row r="1672" spans="1:7">
      <c r="A1672">
        <v>1671</v>
      </c>
      <c r="B1672" s="1">
        <v>45144.013888888891</v>
      </c>
      <c r="C1672" s="2">
        <v>33.39</v>
      </c>
      <c r="D1672" s="3">
        <v>-67.9864497817927</v>
      </c>
      <c r="E1672" s="4">
        <v>7.8860230647190601</v>
      </c>
      <c r="F1672" s="8">
        <v>21657433</v>
      </c>
      <c r="G1672" t="s">
        <v>101</v>
      </c>
    </row>
    <row r="1673" spans="1:7">
      <c r="A1673">
        <v>1672</v>
      </c>
      <c r="B1673" s="1">
        <v>45144.020833333336</v>
      </c>
      <c r="C1673" s="2">
        <v>33.39</v>
      </c>
      <c r="D1673" s="3">
        <v>-68.486465041047396</v>
      </c>
      <c r="E1673" s="4">
        <v>7.8944826734080404</v>
      </c>
      <c r="F1673" s="8">
        <v>21657433</v>
      </c>
      <c r="G1673" t="s">
        <v>101</v>
      </c>
    </row>
    <row r="1674" spans="1:7">
      <c r="A1674">
        <v>1673</v>
      </c>
      <c r="B1674" s="1">
        <v>45144.027777777781</v>
      </c>
      <c r="C1674" s="2">
        <v>33.39</v>
      </c>
      <c r="D1674" s="3">
        <v>-69.314615314188103</v>
      </c>
      <c r="E1674" s="4">
        <v>7.9084939002991597</v>
      </c>
      <c r="F1674" s="8">
        <v>21657433</v>
      </c>
      <c r="G1674" t="s">
        <v>101</v>
      </c>
    </row>
    <row r="1675" spans="1:7">
      <c r="A1675">
        <v>1674</v>
      </c>
      <c r="B1675" s="1">
        <v>45144.034722222219</v>
      </c>
      <c r="C1675" s="2">
        <v>33.39</v>
      </c>
      <c r="D1675" s="3">
        <v>-69.517746513260306</v>
      </c>
      <c r="E1675" s="4">
        <v>7.9119306163290597</v>
      </c>
      <c r="F1675" s="8">
        <v>21657433</v>
      </c>
      <c r="G1675" t="s">
        <v>101</v>
      </c>
    </row>
    <row r="1676" spans="1:7">
      <c r="A1676">
        <v>1675</v>
      </c>
      <c r="B1676" s="1">
        <v>45144.041666666664</v>
      </c>
      <c r="C1676" s="2">
        <v>33.44</v>
      </c>
      <c r="D1676" s="3">
        <v>-70.189642017883799</v>
      </c>
      <c r="E1676" s="4">
        <v>7.9231476450196299</v>
      </c>
      <c r="F1676" s="8">
        <v>21657433</v>
      </c>
      <c r="G1676" t="s">
        <v>101</v>
      </c>
    </row>
    <row r="1677" spans="1:7">
      <c r="A1677">
        <v>1676</v>
      </c>
      <c r="B1677" s="1">
        <v>45144.048611111109</v>
      </c>
      <c r="C1677" s="2">
        <v>33.44</v>
      </c>
      <c r="D1677" s="3">
        <v>-70.533402508621506</v>
      </c>
      <c r="E1677" s="4">
        <v>7.9289626775293502</v>
      </c>
      <c r="F1677" s="8">
        <v>21657433</v>
      </c>
      <c r="G1677" t="s">
        <v>101</v>
      </c>
    </row>
    <row r="1678" spans="1:7">
      <c r="A1678">
        <v>1677</v>
      </c>
      <c r="B1678" s="1">
        <v>45144.055555555555</v>
      </c>
      <c r="C1678" s="2">
        <v>33.340000000000003</v>
      </c>
      <c r="D1678" s="3">
        <v>-68.923978392895293</v>
      </c>
      <c r="E1678" s="4">
        <v>7.9020319574107303</v>
      </c>
      <c r="F1678" s="8">
        <v>21657433</v>
      </c>
      <c r="G1678" t="s">
        <v>101</v>
      </c>
    </row>
    <row r="1679" spans="1:7">
      <c r="A1679">
        <v>1678</v>
      </c>
      <c r="B1679" s="1">
        <v>45144.0625</v>
      </c>
      <c r="C1679" s="2">
        <v>33.42</v>
      </c>
      <c r="D1679" s="3">
        <v>-71.986571855830604</v>
      </c>
      <c r="E1679" s="4">
        <v>7.9536066111242798</v>
      </c>
      <c r="F1679" s="8">
        <v>21657433</v>
      </c>
      <c r="G1679" t="s">
        <v>101</v>
      </c>
    </row>
    <row r="1680" spans="1:7">
      <c r="A1680">
        <v>1679</v>
      </c>
      <c r="B1680" s="1">
        <v>45144.069444444445</v>
      </c>
      <c r="C1680" s="2">
        <v>33.44</v>
      </c>
      <c r="D1680" s="3">
        <v>-71.783440656758302</v>
      </c>
      <c r="E1680" s="4">
        <v>7.9501082502919704</v>
      </c>
      <c r="F1680" s="8">
        <v>21657433</v>
      </c>
      <c r="G1680" t="s">
        <v>101</v>
      </c>
    </row>
    <row r="1681" spans="1:7">
      <c r="A1681">
        <v>1680</v>
      </c>
      <c r="B1681" s="1">
        <v>45144.076388888891</v>
      </c>
      <c r="C1681" s="2">
        <v>33.520000000000003</v>
      </c>
      <c r="D1681" s="3">
        <v>-73.299111911374197</v>
      </c>
      <c r="E1681" s="4">
        <v>7.9754927255704704</v>
      </c>
      <c r="F1681" s="8">
        <v>21657433</v>
      </c>
      <c r="G1681" t="s">
        <v>101</v>
      </c>
    </row>
    <row r="1682" spans="1:7">
      <c r="A1682">
        <v>1681</v>
      </c>
      <c r="B1682" s="1">
        <v>45144.083333333336</v>
      </c>
      <c r="C1682" s="2">
        <v>33.42</v>
      </c>
      <c r="D1682" s="3">
        <v>-73.1272316660054</v>
      </c>
      <c r="E1682" s="4">
        <v>7.9729032050173201</v>
      </c>
      <c r="F1682" s="8">
        <v>21657433</v>
      </c>
      <c r="G1682" t="s">
        <v>101</v>
      </c>
    </row>
    <row r="1683" spans="1:7">
      <c r="A1683">
        <v>1682</v>
      </c>
      <c r="B1683" s="1">
        <v>45144.090277777781</v>
      </c>
      <c r="C1683" s="2">
        <v>33.229999999999997</v>
      </c>
      <c r="D1683" s="3">
        <v>-72.205328531754503</v>
      </c>
      <c r="E1683" s="4">
        <v>7.9579009776593903</v>
      </c>
      <c r="F1683" s="8">
        <v>21657433</v>
      </c>
      <c r="G1683" t="s">
        <v>101</v>
      </c>
    </row>
    <row r="1684" spans="1:7">
      <c r="A1684">
        <v>1683</v>
      </c>
      <c r="B1684" s="1">
        <v>45144.097222222219</v>
      </c>
      <c r="C1684" s="2">
        <v>33.21</v>
      </c>
      <c r="D1684" s="3">
        <v>-73.486617633594804</v>
      </c>
      <c r="E1684" s="4">
        <v>7.9796539934370303</v>
      </c>
      <c r="F1684" s="8">
        <v>21657433</v>
      </c>
      <c r="G1684" t="s">
        <v>101</v>
      </c>
    </row>
    <row r="1685" spans="1:7">
      <c r="A1685">
        <v>1684</v>
      </c>
      <c r="B1685" s="1">
        <v>45144.104166666664</v>
      </c>
      <c r="C1685" s="2">
        <v>33.130000000000003</v>
      </c>
      <c r="D1685" s="3">
        <v>-72.424085207678502</v>
      </c>
      <c r="E1685" s="4">
        <v>7.9619179413354599</v>
      </c>
      <c r="F1685" s="8">
        <v>21657433</v>
      </c>
      <c r="G1685" t="s">
        <v>101</v>
      </c>
    </row>
    <row r="1686" spans="1:7">
      <c r="A1686">
        <v>1685</v>
      </c>
      <c r="B1686" s="1">
        <v>45144.111111111109</v>
      </c>
      <c r="C1686" s="2">
        <v>32.79</v>
      </c>
      <c r="D1686" s="3">
        <v>-71.127170628986505</v>
      </c>
      <c r="E1686" s="4">
        <v>7.94100177290336</v>
      </c>
      <c r="F1686" s="8">
        <v>21657433</v>
      </c>
      <c r="G1686" t="s">
        <v>101</v>
      </c>
    </row>
    <row r="1687" spans="1:7">
      <c r="A1687">
        <v>1686</v>
      </c>
      <c r="B1687" s="1">
        <v>45144.118055555555</v>
      </c>
      <c r="C1687" s="2">
        <v>32.46</v>
      </c>
      <c r="D1687" s="3">
        <v>-69.189611499374394</v>
      </c>
      <c r="E1687" s="4">
        <v>7.90913710449514</v>
      </c>
      <c r="F1687" s="8">
        <v>21657433</v>
      </c>
      <c r="G1687" t="s">
        <v>101</v>
      </c>
    </row>
    <row r="1688" spans="1:7">
      <c r="A1688">
        <v>1687</v>
      </c>
      <c r="B1688" s="1">
        <v>45144.125</v>
      </c>
      <c r="C1688" s="2">
        <v>32.229999999999997</v>
      </c>
      <c r="D1688" s="3">
        <v>-67.158299508651993</v>
      </c>
      <c r="E1688" s="4">
        <v>7.8753241065069304</v>
      </c>
      <c r="F1688" s="8">
        <v>21657433</v>
      </c>
      <c r="G1688" t="s">
        <v>101</v>
      </c>
    </row>
    <row r="1689" spans="1:7">
      <c r="A1689">
        <v>1688</v>
      </c>
      <c r="B1689" s="1">
        <v>45144.131944444445</v>
      </c>
      <c r="C1689" s="2">
        <v>32.119999999999997</v>
      </c>
      <c r="D1689" s="3">
        <v>-66.408276619769893</v>
      </c>
      <c r="E1689" s="4">
        <v>7.8628973051649096</v>
      </c>
      <c r="F1689" s="8">
        <v>21657433</v>
      </c>
      <c r="G1689" t="s">
        <v>101</v>
      </c>
    </row>
    <row r="1690" spans="1:7">
      <c r="A1690">
        <v>1689</v>
      </c>
      <c r="B1690" s="1">
        <v>45144.138888888891</v>
      </c>
      <c r="C1690" s="2">
        <v>31.94</v>
      </c>
      <c r="D1690" s="3">
        <v>-66.377025666066501</v>
      </c>
      <c r="E1690" s="4">
        <v>7.8628751507883203</v>
      </c>
      <c r="F1690" s="8">
        <v>21657433</v>
      </c>
      <c r="G1690" t="s">
        <v>101</v>
      </c>
    </row>
    <row r="1691" spans="1:7">
      <c r="A1691">
        <v>1690</v>
      </c>
      <c r="B1691" s="1">
        <v>45144.145833333336</v>
      </c>
      <c r="C1691" s="2">
        <v>31.87</v>
      </c>
      <c r="D1691" s="3">
        <v>-65.783257545701503</v>
      </c>
      <c r="E1691" s="4">
        <v>7.8529773235951703</v>
      </c>
      <c r="F1691" s="8">
        <v>21657433</v>
      </c>
      <c r="G1691" t="s">
        <v>101</v>
      </c>
    </row>
    <row r="1692" spans="1:7">
      <c r="A1692">
        <v>1691</v>
      </c>
      <c r="B1692" s="1">
        <v>45144.152777777781</v>
      </c>
      <c r="C1692" s="2">
        <v>31.74</v>
      </c>
      <c r="D1692" s="3">
        <v>-65.517624439222402</v>
      </c>
      <c r="E1692" s="4">
        <v>7.84882251914338</v>
      </c>
      <c r="F1692" s="8">
        <v>21657433</v>
      </c>
      <c r="G1692" t="s">
        <v>101</v>
      </c>
    </row>
    <row r="1693" spans="1:7">
      <c r="A1693">
        <v>1692</v>
      </c>
      <c r="B1693" s="1">
        <v>45144.159722222219</v>
      </c>
      <c r="C1693" s="2">
        <v>31.71</v>
      </c>
      <c r="D1693" s="3">
        <v>-64.361339152195796</v>
      </c>
      <c r="E1693" s="4">
        <v>7.8292353984435197</v>
      </c>
      <c r="F1693" s="8">
        <v>21657433</v>
      </c>
      <c r="G1693" t="s">
        <v>101</v>
      </c>
    </row>
    <row r="1694" spans="1:7">
      <c r="A1694">
        <v>1693</v>
      </c>
      <c r="B1694" s="1">
        <v>45144.166666666664</v>
      </c>
      <c r="C1694" s="2">
        <v>31.59</v>
      </c>
      <c r="D1694" s="3">
        <v>-64.298837244788999</v>
      </c>
      <c r="E1694" s="4">
        <v>7.8284982257359301</v>
      </c>
      <c r="F1694" s="8">
        <v>21657433</v>
      </c>
      <c r="G1694" t="s">
        <v>101</v>
      </c>
    </row>
    <row r="1695" spans="1:7">
      <c r="A1695">
        <v>1694</v>
      </c>
      <c r="B1695" s="1">
        <v>45144.173611111109</v>
      </c>
      <c r="C1695" s="2">
        <v>31.46</v>
      </c>
      <c r="D1695" s="3">
        <v>-63.314432203131197</v>
      </c>
      <c r="E1695" s="4">
        <v>7.8120914208306198</v>
      </c>
      <c r="F1695" s="8">
        <v>21657433</v>
      </c>
      <c r="G1695" t="s">
        <v>101</v>
      </c>
    </row>
    <row r="1696" spans="1:7">
      <c r="A1696">
        <v>1695</v>
      </c>
      <c r="B1696" s="1">
        <v>45144.180555555555</v>
      </c>
      <c r="C1696" s="2">
        <v>31.38</v>
      </c>
      <c r="D1696" s="3">
        <v>-62.486281929990497</v>
      </c>
      <c r="E1696" s="4">
        <v>7.7982010475141204</v>
      </c>
      <c r="F1696" s="8">
        <v>21657433</v>
      </c>
      <c r="G1696" t="s">
        <v>101</v>
      </c>
    </row>
    <row r="1697" spans="1:7">
      <c r="A1697">
        <v>1696</v>
      </c>
      <c r="B1697" s="1">
        <v>45144.1875</v>
      </c>
      <c r="C1697" s="2">
        <v>31.36</v>
      </c>
      <c r="D1697" s="3">
        <v>-62.736289559617902</v>
      </c>
      <c r="E1697" s="4">
        <v>7.8025114722571702</v>
      </c>
      <c r="F1697" s="8">
        <v>21657433</v>
      </c>
      <c r="G1697" t="s">
        <v>101</v>
      </c>
    </row>
    <row r="1698" spans="1:7">
      <c r="A1698">
        <v>1697</v>
      </c>
      <c r="B1698" s="1">
        <v>45144.194444444445</v>
      </c>
      <c r="C1698" s="2">
        <v>31.28</v>
      </c>
      <c r="D1698" s="3">
        <v>-62.283150730918301</v>
      </c>
      <c r="E1698" s="4">
        <v>7.7950026990900803</v>
      </c>
      <c r="F1698" s="8">
        <v>21657433</v>
      </c>
      <c r="G1698" t="s">
        <v>101</v>
      </c>
    </row>
    <row r="1699" spans="1:7">
      <c r="A1699">
        <v>1698</v>
      </c>
      <c r="B1699" s="1">
        <v>45144.201388888891</v>
      </c>
      <c r="C1699" s="2">
        <v>31.28</v>
      </c>
      <c r="D1699" s="3">
        <v>-60.861232337412602</v>
      </c>
      <c r="E1699" s="4">
        <v>7.7707789535482403</v>
      </c>
      <c r="F1699" s="8">
        <v>21657433</v>
      </c>
      <c r="G1699" t="s">
        <v>101</v>
      </c>
    </row>
    <row r="1700" spans="1:7">
      <c r="A1700">
        <v>1699</v>
      </c>
      <c r="B1700" s="1">
        <v>45144.208333333336</v>
      </c>
      <c r="C1700" s="2">
        <v>31.26</v>
      </c>
      <c r="D1700" s="3">
        <v>-61.6425061799982</v>
      </c>
      <c r="E1700" s="4">
        <v>7.7841402174589804</v>
      </c>
      <c r="F1700" s="8">
        <v>21657433</v>
      </c>
      <c r="G1700" t="s">
        <v>101</v>
      </c>
    </row>
    <row r="1701" spans="1:7">
      <c r="A1701">
        <v>1700</v>
      </c>
      <c r="B1701" s="1">
        <v>45144.215277777781</v>
      </c>
      <c r="C1701" s="2">
        <v>31.2</v>
      </c>
      <c r="D1701" s="3">
        <v>-61.361247596667397</v>
      </c>
      <c r="E1701" s="4">
        <v>7.7795020293791399</v>
      </c>
      <c r="F1701" s="8">
        <v>21657433</v>
      </c>
      <c r="G1701" t="s">
        <v>101</v>
      </c>
    </row>
    <row r="1702" spans="1:7">
      <c r="A1702">
        <v>1701</v>
      </c>
      <c r="B1702" s="1">
        <v>45144.222222222219</v>
      </c>
      <c r="C1702" s="2">
        <v>31.15</v>
      </c>
      <c r="D1702" s="3">
        <v>-60.908108767967803</v>
      </c>
      <c r="E1702" s="4">
        <v>7.7719071533668496</v>
      </c>
      <c r="F1702" s="8">
        <v>21657433</v>
      </c>
      <c r="G1702" t="s">
        <v>101</v>
      </c>
    </row>
    <row r="1703" spans="1:7">
      <c r="A1703">
        <v>1702</v>
      </c>
      <c r="B1703" s="1">
        <v>45144.229166666664</v>
      </c>
      <c r="C1703" s="2">
        <v>31.13</v>
      </c>
      <c r="D1703" s="3">
        <v>-60.626850184637</v>
      </c>
      <c r="E1703" s="4">
        <v>7.7671640162477802</v>
      </c>
      <c r="F1703" s="8">
        <v>21657433</v>
      </c>
      <c r="G1703" t="s">
        <v>101</v>
      </c>
    </row>
    <row r="1704" spans="1:7">
      <c r="A1704">
        <v>1703</v>
      </c>
      <c r="B1704" s="1">
        <v>45144.236111111109</v>
      </c>
      <c r="C1704" s="2">
        <v>31.08</v>
      </c>
      <c r="D1704" s="3">
        <v>-59.6111941892758</v>
      </c>
      <c r="E1704" s="4">
        <v>7.7499760452577204</v>
      </c>
      <c r="F1704" s="8">
        <v>21657433</v>
      </c>
      <c r="G1704" t="s">
        <v>101</v>
      </c>
    </row>
    <row r="1705" spans="1:7">
      <c r="A1705">
        <v>1704</v>
      </c>
      <c r="B1705" s="1">
        <v>45144.243055555555</v>
      </c>
      <c r="C1705" s="2">
        <v>31.13</v>
      </c>
      <c r="D1705" s="3">
        <v>-58.908047730948802</v>
      </c>
      <c r="E1705" s="4">
        <v>7.7378681312781801</v>
      </c>
      <c r="F1705" s="8">
        <v>21657433</v>
      </c>
      <c r="G1705" t="s">
        <v>101</v>
      </c>
    </row>
    <row r="1706" spans="1:7">
      <c r="A1706">
        <v>1705</v>
      </c>
      <c r="B1706" s="1">
        <v>45144.25</v>
      </c>
      <c r="C1706" s="2">
        <v>31.15</v>
      </c>
      <c r="D1706" s="3">
        <v>-58.517410809656099</v>
      </c>
      <c r="E1706" s="4">
        <v>7.7311619186892298</v>
      </c>
      <c r="F1706" s="8">
        <v>21657433</v>
      </c>
      <c r="G1706" t="s">
        <v>101</v>
      </c>
    </row>
    <row r="1707" spans="1:7">
      <c r="A1707">
        <v>1706</v>
      </c>
      <c r="B1707" s="1">
        <v>45144.256944444445</v>
      </c>
      <c r="C1707" s="2">
        <v>31.26</v>
      </c>
      <c r="D1707" s="3">
        <v>-59.173680837427902</v>
      </c>
      <c r="E1707" s="4">
        <v>7.7420786433087603</v>
      </c>
      <c r="F1707" s="8">
        <v>21657433</v>
      </c>
      <c r="G1707" t="s">
        <v>101</v>
      </c>
    </row>
    <row r="1708" spans="1:7">
      <c r="A1708">
        <v>1707</v>
      </c>
      <c r="B1708" s="1">
        <v>45144.263888888891</v>
      </c>
      <c r="C1708" s="2">
        <v>31.36</v>
      </c>
      <c r="D1708" s="3">
        <v>-59.017426068910801</v>
      </c>
      <c r="E1708" s="4">
        <v>7.7391737045840197</v>
      </c>
      <c r="F1708" s="8">
        <v>21657433</v>
      </c>
      <c r="G1708" t="s">
        <v>101</v>
      </c>
    </row>
    <row r="1709" spans="1:7">
      <c r="A1709">
        <v>1708</v>
      </c>
      <c r="B1709" s="1">
        <v>45144.270833333336</v>
      </c>
      <c r="C1709" s="2">
        <v>31.48</v>
      </c>
      <c r="D1709" s="3">
        <v>-59.861201818903197</v>
      </c>
      <c r="E1709" s="4">
        <v>7.75324763173258</v>
      </c>
      <c r="F1709" s="8">
        <v>21657433</v>
      </c>
      <c r="G1709" t="s">
        <v>101</v>
      </c>
    </row>
    <row r="1710" spans="1:7">
      <c r="A1710">
        <v>1709</v>
      </c>
      <c r="B1710" s="1">
        <v>45144.277777777781</v>
      </c>
      <c r="C1710" s="2">
        <v>31.61</v>
      </c>
      <c r="D1710" s="3">
        <v>-60.626850184637</v>
      </c>
      <c r="E1710" s="4">
        <v>7.7659557650163604</v>
      </c>
      <c r="F1710" s="8">
        <v>21657433</v>
      </c>
      <c r="G1710" t="s">
        <v>101</v>
      </c>
    </row>
    <row r="1711" spans="1:7">
      <c r="A1711">
        <v>1710</v>
      </c>
      <c r="B1711" s="1">
        <v>45144.284722222219</v>
      </c>
      <c r="C1711" s="2">
        <v>31.69</v>
      </c>
      <c r="D1711" s="3">
        <v>-61.705008087404998</v>
      </c>
      <c r="E1711" s="4">
        <v>7.78409751231528</v>
      </c>
      <c r="F1711" s="8">
        <v>21657433</v>
      </c>
      <c r="G1711" t="s">
        <v>101</v>
      </c>
    </row>
    <row r="1712" spans="1:7">
      <c r="A1712">
        <v>1711</v>
      </c>
      <c r="B1712" s="1">
        <v>45144.291666666664</v>
      </c>
      <c r="C1712" s="2">
        <v>31.89</v>
      </c>
      <c r="D1712" s="3">
        <v>-63.9707022309031</v>
      </c>
      <c r="E1712" s="4">
        <v>7.82210452625195</v>
      </c>
      <c r="F1712" s="8">
        <v>21657433</v>
      </c>
      <c r="G1712" t="s">
        <v>101</v>
      </c>
    </row>
    <row r="1713" spans="1:7">
      <c r="A1713">
        <v>1712</v>
      </c>
      <c r="B1713" s="1">
        <v>45144.298611111109</v>
      </c>
      <c r="C1713" s="2">
        <v>31.92</v>
      </c>
      <c r="D1713" s="3">
        <v>-64.470717490157796</v>
      </c>
      <c r="E1713" s="4">
        <v>7.8305240552535897</v>
      </c>
      <c r="F1713" s="8">
        <v>21657433</v>
      </c>
      <c r="G1713" t="s">
        <v>101</v>
      </c>
    </row>
    <row r="1714" spans="1:7">
      <c r="A1714">
        <v>1713</v>
      </c>
      <c r="B1714" s="1">
        <v>45144.305555555555</v>
      </c>
      <c r="C1714" s="2">
        <v>32.200000000000003</v>
      </c>
      <c r="D1714" s="3">
        <v>-66.986419263283196</v>
      </c>
      <c r="E1714" s="4">
        <v>7.8724907794158101</v>
      </c>
      <c r="F1714" s="8">
        <v>21657433</v>
      </c>
      <c r="G1714" t="s">
        <v>101</v>
      </c>
    </row>
    <row r="1715" spans="1:7">
      <c r="A1715">
        <v>1714</v>
      </c>
      <c r="B1715" s="1">
        <v>45144.3125</v>
      </c>
      <c r="C1715" s="2">
        <v>32.54</v>
      </c>
      <c r="D1715" s="3">
        <v>-69.767754142887696</v>
      </c>
      <c r="E1715" s="4">
        <v>7.9187078081697004</v>
      </c>
      <c r="F1715" s="8">
        <v>21657433</v>
      </c>
      <c r="G1715" t="s">
        <v>101</v>
      </c>
    </row>
    <row r="1716" spans="1:7">
      <c r="A1716">
        <v>1715</v>
      </c>
      <c r="B1716" s="1">
        <v>45144.319444444445</v>
      </c>
      <c r="C1716" s="2">
        <v>32.74</v>
      </c>
      <c r="D1716" s="3">
        <v>-71.174047059541607</v>
      </c>
      <c r="E1716" s="4">
        <v>7.9419503551573101</v>
      </c>
      <c r="F1716" s="8">
        <v>21657433</v>
      </c>
      <c r="G1716" t="s">
        <v>101</v>
      </c>
    </row>
    <row r="1717" spans="1:7">
      <c r="A1717">
        <v>1716</v>
      </c>
      <c r="B1717" s="1">
        <v>45144.326388888891</v>
      </c>
      <c r="C1717" s="2">
        <v>32.869999999999997</v>
      </c>
      <c r="D1717" s="3">
        <v>-71.986571855830604</v>
      </c>
      <c r="E1717" s="4">
        <v>7.9553204419124999</v>
      </c>
      <c r="F1717" s="8">
        <v>21657433</v>
      </c>
      <c r="G1717" t="s">
        <v>101</v>
      </c>
    </row>
    <row r="1718" spans="1:7">
      <c r="A1718">
        <v>1717</v>
      </c>
      <c r="B1718" s="1">
        <v>45144.333333333336</v>
      </c>
      <c r="C1718" s="2">
        <v>33.03</v>
      </c>
      <c r="D1718" s="3">
        <v>-73.205359050263993</v>
      </c>
      <c r="E1718" s="4">
        <v>7.9754657782170399</v>
      </c>
      <c r="F1718" s="8">
        <v>21657433</v>
      </c>
      <c r="G1718" t="s">
        <v>101</v>
      </c>
    </row>
    <row r="1719" spans="1:7">
      <c r="A1719">
        <v>1718</v>
      </c>
      <c r="B1719" s="1">
        <v>45144.340277777781</v>
      </c>
      <c r="C1719" s="2">
        <v>33.21</v>
      </c>
      <c r="D1719" s="3">
        <v>-75.283547471541496</v>
      </c>
      <c r="E1719" s="4">
        <v>8.01007357392945</v>
      </c>
      <c r="F1719" s="8">
        <v>21657433</v>
      </c>
      <c r="G1719" t="s">
        <v>101</v>
      </c>
    </row>
    <row r="1720" spans="1:7">
      <c r="A1720">
        <v>1719</v>
      </c>
      <c r="B1720" s="1">
        <v>45144.347222222219</v>
      </c>
      <c r="C1720" s="2">
        <v>33.44</v>
      </c>
      <c r="D1720" s="3">
        <v>-75.596057008575698</v>
      </c>
      <c r="E1720" s="4">
        <v>8.0146022472179403</v>
      </c>
      <c r="F1720" s="8">
        <v>21657433</v>
      </c>
      <c r="G1720" t="s">
        <v>101</v>
      </c>
    </row>
    <row r="1721" spans="1:7">
      <c r="A1721">
        <v>1720</v>
      </c>
      <c r="B1721" s="1">
        <v>45144.354166666664</v>
      </c>
      <c r="C1721" s="2">
        <v>33.6</v>
      </c>
      <c r="D1721" s="3">
        <v>-76.892971587267695</v>
      </c>
      <c r="E1721" s="4">
        <v>8.0360001396168794</v>
      </c>
      <c r="F1721" s="8">
        <v>21657433</v>
      </c>
      <c r="G1721" t="s">
        <v>101</v>
      </c>
    </row>
    <row r="1722" spans="1:7">
      <c r="A1722">
        <v>1721</v>
      </c>
      <c r="B1722" s="1">
        <v>45144.361111111109</v>
      </c>
      <c r="C1722" s="2">
        <v>33.729999999999997</v>
      </c>
      <c r="D1722" s="3">
        <v>-77.924253059480606</v>
      </c>
      <c r="E1722" s="4">
        <v>8.0529898977852508</v>
      </c>
      <c r="F1722" s="8">
        <v>21657433</v>
      </c>
      <c r="G1722" t="s">
        <v>101</v>
      </c>
    </row>
    <row r="1723" spans="1:7">
      <c r="A1723">
        <v>1722</v>
      </c>
      <c r="B1723" s="1">
        <v>45144.368055555555</v>
      </c>
      <c r="C1723" s="2">
        <v>33.81</v>
      </c>
      <c r="D1723" s="3">
        <v>-78.064882351145997</v>
      </c>
      <c r="E1723" s="4">
        <v>8.0550914858123903</v>
      </c>
      <c r="F1723" s="8">
        <v>21657433</v>
      </c>
      <c r="G1723" t="s">
        <v>101</v>
      </c>
    </row>
    <row r="1724" spans="1:7">
      <c r="A1724">
        <v>1723</v>
      </c>
      <c r="B1724" s="1">
        <v>45144.375</v>
      </c>
      <c r="C1724" s="2">
        <v>33.86</v>
      </c>
      <c r="D1724" s="3">
        <v>-78.627399517807504</v>
      </c>
      <c r="E1724" s="4">
        <v>8.0644221486349004</v>
      </c>
      <c r="F1724" s="8">
        <v>21657433</v>
      </c>
      <c r="G1724" t="s">
        <v>101</v>
      </c>
    </row>
    <row r="1725" spans="1:7">
      <c r="A1725">
        <v>1724</v>
      </c>
      <c r="B1725" s="1">
        <v>45144.381944444445</v>
      </c>
      <c r="C1725" s="2">
        <v>33.909999999999997</v>
      </c>
      <c r="D1725" s="3">
        <v>-78.627399517807504</v>
      </c>
      <c r="E1725" s="4">
        <v>8.0642488294977905</v>
      </c>
      <c r="F1725" s="8">
        <v>21657433</v>
      </c>
      <c r="G1725" t="s">
        <v>101</v>
      </c>
    </row>
    <row r="1726" spans="1:7">
      <c r="A1726">
        <v>1725</v>
      </c>
      <c r="B1726" s="1">
        <v>45144.388888888891</v>
      </c>
      <c r="C1726" s="2">
        <v>33.99</v>
      </c>
      <c r="D1726" s="3">
        <v>-78.580523087252402</v>
      </c>
      <c r="E1726" s="4">
        <v>8.0631800971871996</v>
      </c>
      <c r="F1726" s="8">
        <v>21657433</v>
      </c>
      <c r="G1726" t="s">
        <v>101</v>
      </c>
    </row>
    <row r="1727" spans="1:7">
      <c r="A1727">
        <v>1726</v>
      </c>
      <c r="B1727" s="1">
        <v>45144.395833333336</v>
      </c>
      <c r="C1727" s="2">
        <v>34.1</v>
      </c>
      <c r="D1727" s="3">
        <v>-78.846156193731503</v>
      </c>
      <c r="E1727" s="4">
        <v>8.0672832577636697</v>
      </c>
      <c r="F1727" s="8">
        <v>21657433</v>
      </c>
      <c r="G1727" t="s">
        <v>101</v>
      </c>
    </row>
    <row r="1728" spans="1:7">
      <c r="A1728">
        <v>1727</v>
      </c>
      <c r="B1728" s="1">
        <v>45144.402777777781</v>
      </c>
      <c r="C1728" s="2">
        <v>34.15</v>
      </c>
      <c r="D1728" s="3">
        <v>-79.518051698355094</v>
      </c>
      <c r="E1728" s="4">
        <v>8.0784490947506207</v>
      </c>
      <c r="F1728" s="8">
        <v>21657433</v>
      </c>
      <c r="G1728" t="s">
        <v>101</v>
      </c>
    </row>
    <row r="1729" spans="1:7">
      <c r="A1729">
        <v>1728</v>
      </c>
      <c r="B1729" s="1">
        <v>45144.409722222219</v>
      </c>
      <c r="C1729" s="2">
        <v>34.119999999999997</v>
      </c>
      <c r="D1729" s="3">
        <v>-79.158665730765705</v>
      </c>
      <c r="E1729" s="4">
        <v>8.0724884858523804</v>
      </c>
      <c r="F1729" s="8">
        <v>21657433</v>
      </c>
      <c r="G1729" t="s">
        <v>101</v>
      </c>
    </row>
    <row r="1730" spans="1:7">
      <c r="A1730">
        <v>1729</v>
      </c>
      <c r="B1730" s="1">
        <v>45144.416666666664</v>
      </c>
      <c r="C1730" s="2">
        <v>34.1</v>
      </c>
      <c r="D1730" s="3">
        <v>-79.846186712241007</v>
      </c>
      <c r="E1730" s="4">
        <v>8.0841633791176193</v>
      </c>
      <c r="F1730" s="8">
        <v>21657433</v>
      </c>
      <c r="G1730" t="s">
        <v>101</v>
      </c>
    </row>
    <row r="1731" spans="1:7">
      <c r="A1731">
        <v>1730</v>
      </c>
      <c r="B1731" s="1">
        <v>45144.423611111109</v>
      </c>
      <c r="C1731" s="2">
        <v>34.15</v>
      </c>
      <c r="D1731" s="3">
        <v>-79.721182897427298</v>
      </c>
      <c r="E1731" s="4">
        <v>8.0818773115315992</v>
      </c>
      <c r="F1731" s="8">
        <v>21657433</v>
      </c>
      <c r="G1731" t="s">
        <v>101</v>
      </c>
    </row>
    <row r="1732" spans="1:7">
      <c r="A1732">
        <v>1731</v>
      </c>
      <c r="B1732" s="1">
        <v>45144.430555555555</v>
      </c>
      <c r="C1732" s="2">
        <v>34.26</v>
      </c>
      <c r="D1732" s="3">
        <v>-80.346201971495702</v>
      </c>
      <c r="E1732" s="4">
        <v>8.0920347827444097</v>
      </c>
      <c r="F1732" s="8">
        <v>21657433</v>
      </c>
      <c r="G1732" t="s">
        <v>101</v>
      </c>
    </row>
    <row r="1733" spans="1:7">
      <c r="A1733">
        <v>1732</v>
      </c>
      <c r="B1733" s="1">
        <v>45144.4375</v>
      </c>
      <c r="C1733" s="2">
        <v>34.36</v>
      </c>
      <c r="D1733" s="3">
        <v>-82.315012054811206</v>
      </c>
      <c r="E1733" s="4">
        <v>8.1248843140949791</v>
      </c>
      <c r="F1733" s="8">
        <v>21657433</v>
      </c>
      <c r="G1733" t="s">
        <v>101</v>
      </c>
    </row>
    <row r="1734" spans="1:7">
      <c r="A1734">
        <v>1733</v>
      </c>
      <c r="B1734" s="1">
        <v>45144.444444444445</v>
      </c>
      <c r="C1734" s="2">
        <v>34.47</v>
      </c>
      <c r="D1734" s="3">
        <v>-82.268135624256104</v>
      </c>
      <c r="E1734" s="4">
        <v>8.1236917824908197</v>
      </c>
      <c r="F1734" s="8">
        <v>21657433</v>
      </c>
      <c r="G1734" t="s">
        <v>101</v>
      </c>
    </row>
    <row r="1735" spans="1:7">
      <c r="A1735">
        <v>1734</v>
      </c>
      <c r="B1735" s="1">
        <v>45144.451388888891</v>
      </c>
      <c r="C1735" s="2">
        <v>34.549999999999997</v>
      </c>
      <c r="D1735" s="3">
        <v>-82.752525406659103</v>
      </c>
      <c r="E1735" s="4">
        <v>8.1315639910423592</v>
      </c>
      <c r="F1735" s="8">
        <v>21657433</v>
      </c>
      <c r="G1735" t="s">
        <v>101</v>
      </c>
    </row>
    <row r="1736" spans="1:7">
      <c r="A1736">
        <v>1735</v>
      </c>
      <c r="B1736" s="1">
        <v>45144.458333333336</v>
      </c>
      <c r="C1736" s="2">
        <v>34.68</v>
      </c>
      <c r="D1736" s="3">
        <v>-83.768181402020303</v>
      </c>
      <c r="E1736" s="4">
        <v>8.1481977071805805</v>
      </c>
      <c r="F1736" s="8">
        <v>21657433</v>
      </c>
      <c r="G1736" t="s">
        <v>101</v>
      </c>
    </row>
    <row r="1737" spans="1:7">
      <c r="A1737">
        <v>1736</v>
      </c>
      <c r="B1737" s="1">
        <v>45144.465277777781</v>
      </c>
      <c r="C1737" s="2">
        <v>34.86</v>
      </c>
      <c r="D1737" s="3">
        <v>-82.893154698324494</v>
      </c>
      <c r="E1737" s="4">
        <v>8.1327930632821204</v>
      </c>
      <c r="F1737" s="8">
        <v>21657433</v>
      </c>
      <c r="G1737" t="s">
        <v>101</v>
      </c>
    </row>
    <row r="1738" spans="1:7">
      <c r="A1738">
        <v>1737</v>
      </c>
      <c r="B1738" s="1">
        <v>45144.472222222219</v>
      </c>
      <c r="C1738" s="2">
        <v>35</v>
      </c>
      <c r="D1738" s="3">
        <v>-84.6900845362712</v>
      </c>
      <c r="E1738" s="4">
        <v>8.1625213078518293</v>
      </c>
      <c r="F1738" s="8">
        <v>21657433</v>
      </c>
      <c r="G1738" t="s">
        <v>101</v>
      </c>
    </row>
    <row r="1739" spans="1:7">
      <c r="A1739">
        <v>1738</v>
      </c>
      <c r="B1739" s="1">
        <v>45144.479166666664</v>
      </c>
      <c r="C1739" s="2">
        <v>35.1</v>
      </c>
      <c r="D1739" s="3">
        <v>-84.580706198309301</v>
      </c>
      <c r="E1739" s="4">
        <v>8.1603039102521606</v>
      </c>
      <c r="F1739" s="8">
        <v>21657433</v>
      </c>
      <c r="G1739" t="s">
        <v>101</v>
      </c>
    </row>
    <row r="1740" spans="1:7">
      <c r="A1740">
        <v>1739</v>
      </c>
      <c r="B1740" s="1">
        <v>45144.486111111109</v>
      </c>
      <c r="C1740" s="2">
        <v>35.21</v>
      </c>
      <c r="D1740" s="3">
        <v>-85.502609332560198</v>
      </c>
      <c r="E1740" s="4">
        <v>8.1753953608440604</v>
      </c>
      <c r="F1740" s="8">
        <v>21657433</v>
      </c>
      <c r="G1740" t="s">
        <v>101</v>
      </c>
    </row>
    <row r="1741" spans="1:7">
      <c r="A1741">
        <v>1740</v>
      </c>
      <c r="B1741" s="1">
        <v>45144.493055555555</v>
      </c>
      <c r="C1741" s="2">
        <v>35.29</v>
      </c>
      <c r="D1741" s="3">
        <v>-85.236976226081097</v>
      </c>
      <c r="E1741" s="4">
        <v>8.1706240249442903</v>
      </c>
      <c r="F1741" s="8">
        <v>21657433</v>
      </c>
      <c r="G1741" t="s">
        <v>101</v>
      </c>
    </row>
    <row r="1742" spans="1:7">
      <c r="A1742">
        <v>1741</v>
      </c>
      <c r="B1742" s="1">
        <v>45144.5</v>
      </c>
      <c r="C1742" s="2">
        <v>35.39</v>
      </c>
      <c r="D1742" s="3">
        <v>-85.580736716818805</v>
      </c>
      <c r="E1742" s="4">
        <v>8.17602291188315</v>
      </c>
      <c r="F1742" s="8">
        <v>21657433</v>
      </c>
      <c r="G1742" t="s">
        <v>101</v>
      </c>
    </row>
    <row r="1743" spans="1:7">
      <c r="A1743">
        <v>1742</v>
      </c>
      <c r="B1743" s="1">
        <v>45144.506944444445</v>
      </c>
      <c r="C1743" s="2">
        <v>35.56</v>
      </c>
      <c r="D1743" s="3">
        <v>-86.002624591814893</v>
      </c>
      <c r="E1743" s="4">
        <v>8.1824629452808004</v>
      </c>
      <c r="F1743" s="8">
        <v>21657433</v>
      </c>
      <c r="G1743" t="s">
        <v>101</v>
      </c>
    </row>
    <row r="1744" spans="1:7">
      <c r="A1744">
        <v>1743</v>
      </c>
      <c r="B1744" s="1">
        <v>45144.513888888891</v>
      </c>
      <c r="C1744" s="2">
        <v>35.61</v>
      </c>
      <c r="D1744" s="3">
        <v>-86.205755790887196</v>
      </c>
      <c r="E1744" s="4">
        <v>8.1856834723776704</v>
      </c>
      <c r="F1744" s="8">
        <v>21657433</v>
      </c>
      <c r="G1744" t="s">
        <v>101</v>
      </c>
    </row>
    <row r="1745" spans="1:7">
      <c r="A1745">
        <v>1744</v>
      </c>
      <c r="B1745" s="1">
        <v>45144.520833333336</v>
      </c>
      <c r="C1745" s="2">
        <v>35.659999999999997</v>
      </c>
      <c r="D1745" s="3">
        <v>-86.268257698293993</v>
      </c>
      <c r="E1745" s="4">
        <v>8.1865411806116999</v>
      </c>
      <c r="F1745" s="8">
        <v>21657433</v>
      </c>
      <c r="G1745" t="s">
        <v>101</v>
      </c>
    </row>
    <row r="1746" spans="1:7">
      <c r="A1746">
        <v>1745</v>
      </c>
      <c r="B1746" s="1">
        <v>45144.527777777781</v>
      </c>
      <c r="C1746" s="2">
        <v>35.69</v>
      </c>
      <c r="D1746" s="3">
        <v>-86.658894619586803</v>
      </c>
      <c r="E1746" s="4">
        <v>8.1929857781668201</v>
      </c>
      <c r="F1746" s="8">
        <v>21657433</v>
      </c>
      <c r="G1746" t="s">
        <v>101</v>
      </c>
    </row>
    <row r="1747" spans="1:7">
      <c r="A1747">
        <v>1746</v>
      </c>
      <c r="B1747" s="1">
        <v>45144.534722222219</v>
      </c>
      <c r="C1747" s="2">
        <v>35.659999999999997</v>
      </c>
      <c r="D1747" s="3">
        <v>-86.877651295510702</v>
      </c>
      <c r="E1747" s="4">
        <v>8.1967755433372194</v>
      </c>
      <c r="F1747" s="8">
        <v>21657433</v>
      </c>
      <c r="G1747" t="s">
        <v>101</v>
      </c>
    </row>
    <row r="1748" spans="1:7">
      <c r="A1748">
        <v>1747</v>
      </c>
      <c r="B1748" s="1">
        <v>45144.541666666664</v>
      </c>
      <c r="C1748" s="2">
        <v>35.72</v>
      </c>
      <c r="D1748" s="3">
        <v>-87.221411786248396</v>
      </c>
      <c r="E1748" s="4">
        <v>8.2023151782597807</v>
      </c>
      <c r="F1748" s="8">
        <v>21657433</v>
      </c>
      <c r="G1748" t="s">
        <v>101</v>
      </c>
    </row>
    <row r="1749" spans="1:7">
      <c r="A1749">
        <v>1748</v>
      </c>
      <c r="B1749" s="1">
        <v>45144.548611111109</v>
      </c>
      <c r="C1749" s="2">
        <v>35.69</v>
      </c>
      <c r="D1749" s="3">
        <v>-87.080782494583005</v>
      </c>
      <c r="E1749" s="4">
        <v>8.2000704179775497</v>
      </c>
      <c r="F1749" s="8">
        <v>21657433</v>
      </c>
      <c r="G1749" t="s">
        <v>101</v>
      </c>
    </row>
    <row r="1750" spans="1:7">
      <c r="A1750">
        <v>1749</v>
      </c>
      <c r="B1750" s="1">
        <v>45144.555555555555</v>
      </c>
      <c r="C1750" s="2">
        <v>35.72</v>
      </c>
      <c r="D1750" s="3">
        <v>-86.987029633472702</v>
      </c>
      <c r="E1750" s="4">
        <v>8.19837964952956</v>
      </c>
      <c r="F1750" s="8">
        <v>21657433</v>
      </c>
      <c r="G1750" t="s">
        <v>101</v>
      </c>
    </row>
    <row r="1751" spans="1:7">
      <c r="A1751">
        <v>1750</v>
      </c>
      <c r="B1751" s="1">
        <v>45144.5625</v>
      </c>
      <c r="C1751" s="2">
        <v>35.799999999999997</v>
      </c>
      <c r="D1751" s="3">
        <v>-87.877681814020207</v>
      </c>
      <c r="E1751" s="4">
        <v>8.2130204860843303</v>
      </c>
      <c r="F1751" s="8">
        <v>21657433</v>
      </c>
      <c r="G1751" t="s">
        <v>101</v>
      </c>
    </row>
    <row r="1752" spans="1:7">
      <c r="A1752">
        <v>1751</v>
      </c>
      <c r="B1752" s="1">
        <v>45144.569444444445</v>
      </c>
      <c r="C1752" s="2">
        <v>35.82</v>
      </c>
      <c r="D1752" s="3">
        <v>-87.299539170506904</v>
      </c>
      <c r="E1752" s="4">
        <v>8.2032374726485404</v>
      </c>
      <c r="F1752" s="8">
        <v>21657433</v>
      </c>
      <c r="G1752" t="s">
        <v>101</v>
      </c>
    </row>
    <row r="1753" spans="1:7">
      <c r="A1753">
        <v>1752</v>
      </c>
      <c r="B1753" s="1">
        <v>45144.576388888891</v>
      </c>
      <c r="C1753" s="2">
        <v>35.880000000000003</v>
      </c>
      <c r="D1753" s="3">
        <v>-87.908932767723599</v>
      </c>
      <c r="E1753" s="4">
        <v>8.2132309416122204</v>
      </c>
      <c r="F1753" s="8">
        <v>21657433</v>
      </c>
      <c r="G1753" t="s">
        <v>101</v>
      </c>
    </row>
    <row r="1754" spans="1:7">
      <c r="A1754">
        <v>1753</v>
      </c>
      <c r="B1754" s="1">
        <v>45144.583333333336</v>
      </c>
      <c r="C1754" s="2">
        <v>35.85</v>
      </c>
      <c r="D1754" s="3">
        <v>-88.0651875362407</v>
      </c>
      <c r="E1754" s="4">
        <v>8.2159713092520192</v>
      </c>
      <c r="F1754" s="8">
        <v>21657433</v>
      </c>
      <c r="G1754" t="s">
        <v>101</v>
      </c>
    </row>
    <row r="1755" spans="1:7">
      <c r="A1755">
        <v>1754</v>
      </c>
      <c r="B1755" s="1">
        <v>45144.590277777781</v>
      </c>
      <c r="C1755" s="2">
        <v>35.9</v>
      </c>
      <c r="D1755" s="3">
        <v>-88.549577318643799</v>
      </c>
      <c r="E1755" s="4">
        <v>8.2239032773829095</v>
      </c>
      <c r="F1755" s="8">
        <v>21657433</v>
      </c>
      <c r="G1755" t="s">
        <v>101</v>
      </c>
    </row>
    <row r="1756" spans="1:7">
      <c r="A1756">
        <v>1755</v>
      </c>
      <c r="B1756" s="1">
        <v>45144.597222222219</v>
      </c>
      <c r="C1756" s="2">
        <v>35.9</v>
      </c>
      <c r="D1756" s="3">
        <v>-88.018311105685598</v>
      </c>
      <c r="E1756" s="4">
        <v>8.21498794101187</v>
      </c>
      <c r="F1756" s="8">
        <v>21657433</v>
      </c>
      <c r="G1756" t="s">
        <v>101</v>
      </c>
    </row>
    <row r="1757" spans="1:7">
      <c r="A1757">
        <v>1756</v>
      </c>
      <c r="B1757" s="1">
        <v>45144.604166666664</v>
      </c>
      <c r="C1757" s="2">
        <v>35.96</v>
      </c>
      <c r="D1757" s="3">
        <v>-87.737052522354801</v>
      </c>
      <c r="E1757" s="4">
        <v>8.2100331447725807</v>
      </c>
      <c r="F1757" s="8">
        <v>21657433</v>
      </c>
      <c r="G1757" t="s">
        <v>101</v>
      </c>
    </row>
    <row r="1758" spans="1:7">
      <c r="A1758">
        <v>1757</v>
      </c>
      <c r="B1758" s="1">
        <v>45144.611111111109</v>
      </c>
      <c r="C1758" s="2">
        <v>35.96</v>
      </c>
      <c r="D1758" s="3">
        <v>-87.346415601062006</v>
      </c>
      <c r="E1758" s="4">
        <v>8.2034790227800904</v>
      </c>
      <c r="F1758" s="8">
        <v>21657433</v>
      </c>
      <c r="G1758" t="s">
        <v>101</v>
      </c>
    </row>
    <row r="1759" spans="1:7">
      <c r="A1759">
        <v>1758</v>
      </c>
      <c r="B1759" s="1">
        <v>45144.618055555555</v>
      </c>
      <c r="C1759" s="2">
        <v>35.96</v>
      </c>
      <c r="D1759" s="3">
        <v>-87.487044892727496</v>
      </c>
      <c r="E1759" s="4">
        <v>8.2058385066973898</v>
      </c>
      <c r="F1759" s="8">
        <v>21657433</v>
      </c>
      <c r="G1759" t="s">
        <v>101</v>
      </c>
    </row>
    <row r="1760" spans="1:7">
      <c r="A1760">
        <v>1759</v>
      </c>
      <c r="B1760" s="1">
        <v>45144.625</v>
      </c>
      <c r="C1760" s="2">
        <v>35.93</v>
      </c>
      <c r="D1760" s="3">
        <v>-87.252662739951802</v>
      </c>
      <c r="E1760" s="4">
        <v>8.2020226894306099</v>
      </c>
      <c r="F1760" s="8">
        <v>21657433</v>
      </c>
      <c r="G1760" t="s">
        <v>101</v>
      </c>
    </row>
    <row r="1761" spans="1:7">
      <c r="A1761">
        <v>1760</v>
      </c>
      <c r="B1761" s="1">
        <v>45144.631944444445</v>
      </c>
      <c r="C1761" s="2">
        <v>35.93</v>
      </c>
      <c r="D1761" s="3">
        <v>-86.424512466811095</v>
      </c>
      <c r="E1761" s="4">
        <v>8.1881266021955792</v>
      </c>
      <c r="F1761" s="8">
        <v>21657433</v>
      </c>
      <c r="G1761" t="s">
        <v>101</v>
      </c>
    </row>
    <row r="1762" spans="1:7">
      <c r="A1762">
        <v>1761</v>
      </c>
      <c r="B1762" s="1">
        <v>45144.638888888891</v>
      </c>
      <c r="C1762" s="2">
        <v>35.979999999999997</v>
      </c>
      <c r="D1762" s="3">
        <v>-88.018311105685598</v>
      </c>
      <c r="E1762" s="4">
        <v>8.2146735234816894</v>
      </c>
      <c r="F1762" s="8">
        <v>21657433</v>
      </c>
      <c r="G1762" t="s">
        <v>101</v>
      </c>
    </row>
    <row r="1763" spans="1:7">
      <c r="A1763">
        <v>1762</v>
      </c>
      <c r="B1763" s="1">
        <v>45144.645833333336</v>
      </c>
      <c r="C1763" s="2">
        <v>36.07</v>
      </c>
      <c r="D1763" s="3">
        <v>-89.252723776970697</v>
      </c>
      <c r="E1763" s="4">
        <v>8.2350236563416708</v>
      </c>
      <c r="F1763" s="8">
        <v>21657433</v>
      </c>
      <c r="G1763" t="s">
        <v>101</v>
      </c>
    </row>
    <row r="1764" spans="1:7">
      <c r="A1764">
        <v>1763</v>
      </c>
      <c r="B1764" s="1">
        <v>45144.652777777781</v>
      </c>
      <c r="C1764" s="2">
        <v>35.979999999999997</v>
      </c>
      <c r="D1764" s="3">
        <v>-87.487044892727496</v>
      </c>
      <c r="E1764" s="4">
        <v>8.2057604942430498</v>
      </c>
      <c r="F1764" s="8">
        <v>21657433</v>
      </c>
      <c r="G1764" t="s">
        <v>101</v>
      </c>
    </row>
    <row r="1765" spans="1:7">
      <c r="A1765">
        <v>1764</v>
      </c>
      <c r="B1765" s="1">
        <v>45144.659722222219</v>
      </c>
      <c r="C1765" s="2">
        <v>35.85</v>
      </c>
      <c r="D1765" s="3">
        <v>-86.893276772362398</v>
      </c>
      <c r="E1765" s="4">
        <v>8.1963019439533191</v>
      </c>
      <c r="F1765" s="8">
        <v>21657433</v>
      </c>
      <c r="G1765" t="s">
        <v>101</v>
      </c>
    </row>
    <row r="1766" spans="1:7">
      <c r="A1766">
        <v>1765</v>
      </c>
      <c r="B1766" s="1">
        <v>45144.666666666664</v>
      </c>
      <c r="C1766" s="2">
        <v>35.69</v>
      </c>
      <c r="D1766" s="3">
        <v>-86.1901303140355</v>
      </c>
      <c r="E1766" s="4">
        <v>8.1851139561549004</v>
      </c>
      <c r="F1766" s="8">
        <v>21657433</v>
      </c>
      <c r="G1766" t="s">
        <v>101</v>
      </c>
    </row>
    <row r="1767" spans="1:7">
      <c r="A1767">
        <v>1766</v>
      </c>
      <c r="B1767" s="1">
        <v>45144.673611111109</v>
      </c>
      <c r="C1767" s="2">
        <v>35.58</v>
      </c>
      <c r="D1767" s="3">
        <v>-86.127628406628602</v>
      </c>
      <c r="E1767" s="4">
        <v>8.18448624644682</v>
      </c>
      <c r="F1767" s="8">
        <v>21657433</v>
      </c>
      <c r="G1767" t="s">
        <v>101</v>
      </c>
    </row>
    <row r="1768" spans="1:7">
      <c r="A1768">
        <v>1767</v>
      </c>
      <c r="B1768" s="1">
        <v>45144.680555555555</v>
      </c>
      <c r="C1768" s="2">
        <v>35.56</v>
      </c>
      <c r="D1768" s="3">
        <v>-86.487014374218006</v>
      </c>
      <c r="E1768" s="4">
        <v>8.1906005866256901</v>
      </c>
      <c r="F1768" s="8">
        <v>21657433</v>
      </c>
      <c r="G1768" t="s">
        <v>101</v>
      </c>
    </row>
    <row r="1769" spans="1:7">
      <c r="A1769">
        <v>1768</v>
      </c>
      <c r="B1769" s="1">
        <v>45144.6875</v>
      </c>
      <c r="C1769" s="2">
        <v>35.5</v>
      </c>
      <c r="D1769" s="3">
        <v>-85.783867915890994</v>
      </c>
      <c r="E1769" s="4">
        <v>8.1790170244298306</v>
      </c>
      <c r="F1769" s="8">
        <v>21657433</v>
      </c>
      <c r="G1769" t="s">
        <v>101</v>
      </c>
    </row>
    <row r="1770" spans="1:7">
      <c r="A1770">
        <v>1769</v>
      </c>
      <c r="B1770" s="1">
        <v>45144.694444444445</v>
      </c>
      <c r="C1770" s="2">
        <v>35.5</v>
      </c>
      <c r="D1770" s="3">
        <v>-86.924527726065804</v>
      </c>
      <c r="E1770" s="4">
        <v>8.19818358231141</v>
      </c>
      <c r="F1770" s="8">
        <v>21657433</v>
      </c>
      <c r="G1770" t="s">
        <v>101</v>
      </c>
    </row>
    <row r="1771" spans="1:7">
      <c r="A1771">
        <v>1770</v>
      </c>
      <c r="B1771" s="1">
        <v>45144.701388888891</v>
      </c>
      <c r="C1771" s="2">
        <v>35.450000000000003</v>
      </c>
      <c r="D1771" s="3">
        <v>-85.877620777001297</v>
      </c>
      <c r="E1771" s="4">
        <v>8.1807836337324993</v>
      </c>
      <c r="F1771" s="8">
        <v>21657433</v>
      </c>
      <c r="G1771" t="s">
        <v>101</v>
      </c>
    </row>
    <row r="1772" spans="1:7">
      <c r="A1772">
        <v>1771</v>
      </c>
      <c r="B1772" s="1">
        <v>45144.708333333336</v>
      </c>
      <c r="C1772" s="2">
        <v>35.39</v>
      </c>
      <c r="D1772" s="3">
        <v>-85.768242439039298</v>
      </c>
      <c r="E1772" s="4">
        <v>8.1791747021646408</v>
      </c>
      <c r="F1772" s="8">
        <v>21657433</v>
      </c>
      <c r="G1772" t="s">
        <v>101</v>
      </c>
    </row>
    <row r="1773" spans="1:7">
      <c r="A1773">
        <v>1772</v>
      </c>
      <c r="B1773" s="1">
        <v>45144.715277777781</v>
      </c>
      <c r="C1773" s="2">
        <v>35.29</v>
      </c>
      <c r="D1773" s="3">
        <v>-85.4401074251534</v>
      </c>
      <c r="E1773" s="4">
        <v>8.1740395713828207</v>
      </c>
      <c r="F1773" s="8">
        <v>21657433</v>
      </c>
      <c r="G1773" t="s">
        <v>101</v>
      </c>
    </row>
    <row r="1774" spans="1:7">
      <c r="A1774">
        <v>1773</v>
      </c>
      <c r="B1774" s="1">
        <v>45144.722222222219</v>
      </c>
      <c r="C1774" s="2">
        <v>35.21</v>
      </c>
      <c r="D1774" s="3">
        <v>-84.674459059419505</v>
      </c>
      <c r="E1774" s="4">
        <v>8.1614668282258602</v>
      </c>
      <c r="F1774" s="8">
        <v>21657433</v>
      </c>
      <c r="G1774" t="s">
        <v>101</v>
      </c>
    </row>
    <row r="1775" spans="1:7">
      <c r="A1775">
        <v>1774</v>
      </c>
      <c r="B1775" s="1">
        <v>45144.729166666664</v>
      </c>
      <c r="C1775" s="2">
        <v>35.08</v>
      </c>
      <c r="D1775" s="3">
        <v>-83.940061647389101</v>
      </c>
      <c r="E1775" s="4">
        <v>8.1495997490987904</v>
      </c>
      <c r="F1775" s="8">
        <v>21657433</v>
      </c>
      <c r="G1775" t="s">
        <v>101</v>
      </c>
    </row>
    <row r="1776" spans="1:7">
      <c r="A1776">
        <v>1775</v>
      </c>
      <c r="B1776" s="1">
        <v>45144.736111111109</v>
      </c>
      <c r="C1776" s="2">
        <v>35</v>
      </c>
      <c r="D1776" s="3">
        <v>-82.799401837214305</v>
      </c>
      <c r="E1776" s="4">
        <v>8.1307005351326698</v>
      </c>
      <c r="F1776" s="8">
        <v>21657433</v>
      </c>
      <c r="G1776" t="s">
        <v>101</v>
      </c>
    </row>
    <row r="1777" spans="1:7">
      <c r="A1777">
        <v>1776</v>
      </c>
      <c r="B1777" s="1">
        <v>45144.743055555555</v>
      </c>
      <c r="C1777" s="2">
        <v>34.78</v>
      </c>
      <c r="D1777" s="3">
        <v>-81.689992980742801</v>
      </c>
      <c r="E1777" s="4">
        <v>8.1128233031304102</v>
      </c>
      <c r="F1777" s="8">
        <v>21657433</v>
      </c>
      <c r="G1777" t="s">
        <v>101</v>
      </c>
    </row>
    <row r="1778" spans="1:7">
      <c r="A1778">
        <v>1777</v>
      </c>
      <c r="B1778" s="1">
        <v>45144.75</v>
      </c>
      <c r="C1778" s="2">
        <v>34.6</v>
      </c>
      <c r="D1778" s="3">
        <v>-80.174321726126905</v>
      </c>
      <c r="E1778" s="4">
        <v>8.0879317923951994</v>
      </c>
      <c r="F1778" s="8">
        <v>21657433</v>
      </c>
      <c r="G1778" t="s">
        <v>101</v>
      </c>
    </row>
    <row r="1779" spans="1:7">
      <c r="A1779">
        <v>1778</v>
      </c>
      <c r="B1779" s="1">
        <v>45144.756944444445</v>
      </c>
      <c r="C1779" s="2">
        <v>34.409999999999997</v>
      </c>
      <c r="D1779" s="3">
        <v>-79.049287392803706</v>
      </c>
      <c r="E1779" s="4">
        <v>8.0696328610704207</v>
      </c>
      <c r="F1779" s="8">
        <v>21657433</v>
      </c>
      <c r="G1779" t="s">
        <v>101</v>
      </c>
    </row>
    <row r="1780" spans="1:7">
      <c r="A1780">
        <v>1779</v>
      </c>
      <c r="B1780" s="1">
        <v>45144.763888888891</v>
      </c>
      <c r="C1780" s="2">
        <v>34.28</v>
      </c>
      <c r="D1780" s="3">
        <v>-78.033631397442505</v>
      </c>
      <c r="E1780" s="4">
        <v>8.05295131597906</v>
      </c>
      <c r="F1780" s="8">
        <v>21657433</v>
      </c>
      <c r="G1780" t="s">
        <v>101</v>
      </c>
    </row>
    <row r="1781" spans="1:7">
      <c r="A1781">
        <v>1780</v>
      </c>
      <c r="B1781" s="1">
        <v>45144.770833333336</v>
      </c>
      <c r="C1781" s="2">
        <v>34.119999999999997</v>
      </c>
      <c r="D1781" s="3">
        <v>-77.267983031708695</v>
      </c>
      <c r="E1781" s="4">
        <v>8.0405765836096705</v>
      </c>
      <c r="F1781" s="8">
        <v>21657433</v>
      </c>
      <c r="G1781" t="s">
        <v>101</v>
      </c>
    </row>
    <row r="1782" spans="1:7">
      <c r="A1782">
        <v>1781</v>
      </c>
      <c r="B1782" s="1">
        <v>45144.777777777781</v>
      </c>
      <c r="C1782" s="2">
        <v>34.020000000000003</v>
      </c>
      <c r="D1782" s="3">
        <v>-76.3929563280129</v>
      </c>
      <c r="E1782" s="4">
        <v>8.0261413822034893</v>
      </c>
      <c r="F1782" s="8">
        <v>21657433</v>
      </c>
      <c r="G1782" t="s">
        <v>101</v>
      </c>
    </row>
    <row r="1783" spans="1:7">
      <c r="A1783">
        <v>1782</v>
      </c>
      <c r="B1783" s="1">
        <v>45144.784722222219</v>
      </c>
      <c r="C1783" s="2">
        <v>33.89</v>
      </c>
      <c r="D1783" s="3">
        <v>-75.2679219946898</v>
      </c>
      <c r="E1783" s="4">
        <v>8.0075727094517308</v>
      </c>
      <c r="F1783" s="8">
        <v>21657433</v>
      </c>
      <c r="G1783" t="s">
        <v>101</v>
      </c>
    </row>
    <row r="1784" spans="1:7">
      <c r="A1784">
        <v>1783</v>
      </c>
      <c r="B1784" s="1">
        <v>45144.791666666664</v>
      </c>
      <c r="C1784" s="2">
        <v>33.78</v>
      </c>
      <c r="D1784" s="3">
        <v>-73.846003601184094</v>
      </c>
      <c r="E1784" s="4">
        <v>7.98390735435067</v>
      </c>
      <c r="F1784" s="8">
        <v>21657433</v>
      </c>
      <c r="G1784" t="s">
        <v>101</v>
      </c>
    </row>
    <row r="1785" spans="1:7">
      <c r="A1785">
        <v>1784</v>
      </c>
      <c r="B1785" s="1">
        <v>45144.798611111109</v>
      </c>
      <c r="C1785" s="2">
        <v>33.65</v>
      </c>
      <c r="D1785" s="3">
        <v>-73.658497878963601</v>
      </c>
      <c r="E1785" s="4">
        <v>7.9811545857470199</v>
      </c>
      <c r="F1785" s="8">
        <v>21657433</v>
      </c>
      <c r="G1785" t="s">
        <v>101</v>
      </c>
    </row>
    <row r="1786" spans="1:7">
      <c r="A1786">
        <v>1785</v>
      </c>
      <c r="B1786" s="1">
        <v>45144.805555555555</v>
      </c>
      <c r="C1786" s="2">
        <v>33.520000000000003</v>
      </c>
      <c r="D1786" s="3">
        <v>-73.111606189153704</v>
      </c>
      <c r="E1786" s="4">
        <v>7.9723217170555598</v>
      </c>
      <c r="F1786" s="8">
        <v>21657433</v>
      </c>
      <c r="G1786" t="s">
        <v>101</v>
      </c>
    </row>
    <row r="1787" spans="1:7">
      <c r="A1787">
        <v>1786</v>
      </c>
      <c r="B1787" s="1">
        <v>45144.8125</v>
      </c>
      <c r="C1787" s="2">
        <v>33.44</v>
      </c>
      <c r="D1787" s="3">
        <v>-72.908474990081501</v>
      </c>
      <c r="E1787" s="4">
        <v>7.9691392657783204</v>
      </c>
      <c r="F1787" s="8">
        <v>21657433</v>
      </c>
      <c r="G1787" t="s">
        <v>101</v>
      </c>
    </row>
    <row r="1788" spans="1:7">
      <c r="A1788">
        <v>1787</v>
      </c>
      <c r="B1788" s="1">
        <v>45144.819444444445</v>
      </c>
      <c r="C1788" s="2">
        <v>33.39</v>
      </c>
      <c r="D1788" s="3">
        <v>-72.658467360454097</v>
      </c>
      <c r="E1788" s="4">
        <v>7.96506753340672</v>
      </c>
      <c r="F1788" s="8">
        <v>21657433</v>
      </c>
      <c r="G1788" t="s">
        <v>101</v>
      </c>
    </row>
    <row r="1789" spans="1:7">
      <c r="A1789">
        <v>1788</v>
      </c>
      <c r="B1789" s="1">
        <v>45144.826388888891</v>
      </c>
      <c r="C1789" s="2">
        <v>33.369999999999997</v>
      </c>
      <c r="D1789" s="3">
        <v>-72.189703054902793</v>
      </c>
      <c r="E1789" s="4">
        <v>7.9571991000471298</v>
      </c>
      <c r="F1789" s="8">
        <v>21657433</v>
      </c>
      <c r="G1789" t="s">
        <v>101</v>
      </c>
    </row>
    <row r="1790" spans="1:7">
      <c r="A1790">
        <v>1789</v>
      </c>
      <c r="B1790" s="1">
        <v>45144.833333333336</v>
      </c>
      <c r="C1790" s="2">
        <v>33.340000000000003</v>
      </c>
      <c r="D1790" s="3">
        <v>-71.892818994720301</v>
      </c>
      <c r="E1790" s="4">
        <v>7.95226907795369</v>
      </c>
      <c r="F1790" s="8">
        <v>21657433</v>
      </c>
      <c r="G1790" t="s">
        <v>101</v>
      </c>
    </row>
    <row r="1791" spans="1:7">
      <c r="A1791">
        <v>1790</v>
      </c>
      <c r="B1791" s="1">
        <v>45144.840277777781</v>
      </c>
      <c r="C1791" s="2">
        <v>33.29</v>
      </c>
      <c r="D1791" s="3">
        <v>-71.658436841944606</v>
      </c>
      <c r="E1791" s="4">
        <v>7.9484577134234504</v>
      </c>
      <c r="F1791" s="8">
        <v>21657433</v>
      </c>
      <c r="G1791" t="s">
        <v>101</v>
      </c>
    </row>
    <row r="1792" spans="1:7">
      <c r="A1792">
        <v>1791</v>
      </c>
      <c r="B1792" s="1">
        <v>45144.847222222219</v>
      </c>
      <c r="C1792" s="2">
        <v>33.369999999999997</v>
      </c>
      <c r="D1792" s="3">
        <v>-71.174047059541607</v>
      </c>
      <c r="E1792" s="4">
        <v>7.94001439872972</v>
      </c>
      <c r="F1792" s="8">
        <v>21657433</v>
      </c>
      <c r="G1792" t="s">
        <v>101</v>
      </c>
    </row>
    <row r="1793" spans="1:7">
      <c r="A1793">
        <v>1792</v>
      </c>
      <c r="B1793" s="1">
        <v>45144.854166666664</v>
      </c>
      <c r="C1793" s="2">
        <v>33.369999999999997</v>
      </c>
      <c r="D1793" s="3">
        <v>-70.252143925290696</v>
      </c>
      <c r="E1793" s="4">
        <v>7.9244159775339096</v>
      </c>
      <c r="F1793" s="8">
        <v>21657433</v>
      </c>
      <c r="G1793" t="s">
        <v>101</v>
      </c>
    </row>
    <row r="1794" spans="1:7">
      <c r="A1794">
        <v>1793</v>
      </c>
      <c r="B1794" s="1">
        <v>45144.861111111109</v>
      </c>
      <c r="C1794" s="2">
        <v>33.229999999999997</v>
      </c>
      <c r="D1794" s="3">
        <v>-70.095889156773595</v>
      </c>
      <c r="E1794" s="4">
        <v>7.9221933663544597</v>
      </c>
      <c r="F1794" s="8">
        <v>21657433</v>
      </c>
      <c r="G1794" t="s">
        <v>101</v>
      </c>
    </row>
    <row r="1795" spans="1:7">
      <c r="A1795">
        <v>1794</v>
      </c>
      <c r="B1795" s="1">
        <v>45144.868055555555</v>
      </c>
      <c r="C1795" s="2">
        <v>33.31</v>
      </c>
      <c r="D1795" s="3">
        <v>-69.173986022522698</v>
      </c>
      <c r="E1795" s="4">
        <v>7.9063511647736897</v>
      </c>
      <c r="F1795" s="8">
        <v>21657433</v>
      </c>
      <c r="G1795" t="s">
        <v>101</v>
      </c>
    </row>
    <row r="1796" spans="1:7">
      <c r="A1796">
        <v>1795</v>
      </c>
      <c r="B1796" s="1">
        <v>45144.875</v>
      </c>
      <c r="C1796" s="2">
        <v>33.39</v>
      </c>
      <c r="D1796" s="3">
        <v>-68.252082888271701</v>
      </c>
      <c r="E1796" s="4">
        <v>7.89051723183508</v>
      </c>
      <c r="F1796" s="8">
        <v>21657433</v>
      </c>
      <c r="G1796" t="s">
        <v>101</v>
      </c>
    </row>
    <row r="1797" spans="1:7">
      <c r="A1797">
        <v>1796</v>
      </c>
      <c r="B1797" s="1">
        <v>45144.881944444445</v>
      </c>
      <c r="C1797" s="2">
        <v>33.39</v>
      </c>
      <c r="D1797" s="3">
        <v>-68.439588610492294</v>
      </c>
      <c r="E1797" s="4">
        <v>7.8936895850934397</v>
      </c>
      <c r="F1797" s="8">
        <v>21657433</v>
      </c>
      <c r="G1797" t="s">
        <v>101</v>
      </c>
    </row>
    <row r="1798" spans="1:7">
      <c r="A1798">
        <v>1797</v>
      </c>
      <c r="B1798" s="1">
        <v>45144.888888888891</v>
      </c>
      <c r="C1798" s="2">
        <v>33.369999999999997</v>
      </c>
      <c r="D1798" s="3">
        <v>-67.486434522537905</v>
      </c>
      <c r="E1798" s="4">
        <v>7.8776207139465004</v>
      </c>
      <c r="F1798" s="8">
        <v>21657433</v>
      </c>
      <c r="G1798" t="s">
        <v>101</v>
      </c>
    </row>
    <row r="1799" spans="1:7">
      <c r="A1799">
        <v>1798</v>
      </c>
      <c r="B1799" s="1">
        <v>45144.895833333336</v>
      </c>
      <c r="C1799" s="2">
        <v>33.39</v>
      </c>
      <c r="D1799" s="3">
        <v>-67.517685476241297</v>
      </c>
      <c r="E1799" s="4">
        <v>7.8780921815731402</v>
      </c>
      <c r="F1799" s="8">
        <v>21657433</v>
      </c>
      <c r="G1799" t="s">
        <v>101</v>
      </c>
    </row>
    <row r="1800" spans="1:7">
      <c r="A1800">
        <v>1799</v>
      </c>
      <c r="B1800" s="1">
        <v>45144.902777777781</v>
      </c>
      <c r="C1800" s="2">
        <v>33.65</v>
      </c>
      <c r="D1800" s="3">
        <v>-69.158360545671002</v>
      </c>
      <c r="E1800" s="4">
        <v>7.9050826278823401</v>
      </c>
      <c r="F1800" s="8">
        <v>21657433</v>
      </c>
      <c r="G1800" t="s">
        <v>101</v>
      </c>
    </row>
    <row r="1801" spans="1:7">
      <c r="A1801">
        <v>1800</v>
      </c>
      <c r="B1801" s="1">
        <v>45144.909722222219</v>
      </c>
      <c r="C1801" s="2">
        <v>33.76</v>
      </c>
      <c r="D1801" s="3">
        <v>-70.377147740104405</v>
      </c>
      <c r="E1801" s="4">
        <v>7.92535368452487</v>
      </c>
      <c r="F1801" s="8">
        <v>21657433</v>
      </c>
      <c r="G1801" t="s">
        <v>101</v>
      </c>
    </row>
    <row r="1802" spans="1:7">
      <c r="A1802">
        <v>1801</v>
      </c>
      <c r="B1802" s="1">
        <v>45144.916666666664</v>
      </c>
      <c r="C1802" s="2">
        <v>33.840000000000003</v>
      </c>
      <c r="D1802" s="3">
        <v>-72.049073763237402</v>
      </c>
      <c r="E1802" s="4">
        <v>7.9533579038075999</v>
      </c>
      <c r="F1802" s="8">
        <v>21657433</v>
      </c>
      <c r="G1802" t="s">
        <v>101</v>
      </c>
    </row>
    <row r="1803" spans="1:7">
      <c r="A1803">
        <v>1802</v>
      </c>
      <c r="B1803" s="1">
        <v>45144.923611111109</v>
      </c>
      <c r="C1803" s="2">
        <v>33.840000000000003</v>
      </c>
      <c r="D1803" s="3">
        <v>-72.236579485457895</v>
      </c>
      <c r="E1803" s="4">
        <v>7.9565256070367596</v>
      </c>
      <c r="F1803" s="8">
        <v>21657433</v>
      </c>
      <c r="G1803" t="s">
        <v>101</v>
      </c>
    </row>
    <row r="1804" spans="1:7">
      <c r="A1804">
        <v>1803</v>
      </c>
      <c r="B1804" s="1">
        <v>45144.930555555555</v>
      </c>
      <c r="C1804" s="2">
        <v>33.78</v>
      </c>
      <c r="D1804" s="3">
        <v>-70.5021515549181</v>
      </c>
      <c r="E1804" s="4">
        <v>7.9274056040766103</v>
      </c>
      <c r="F1804" s="8">
        <v>21657433</v>
      </c>
      <c r="G1804" t="s">
        <v>101</v>
      </c>
    </row>
    <row r="1805" spans="1:7">
      <c r="A1805">
        <v>1804</v>
      </c>
      <c r="B1805" s="1">
        <v>45144.9375</v>
      </c>
      <c r="C1805" s="2">
        <v>33.68</v>
      </c>
      <c r="D1805" s="3">
        <v>-68.7364726706748</v>
      </c>
      <c r="E1805" s="4">
        <v>7.8978630884338301</v>
      </c>
      <c r="F1805" s="8">
        <v>21657433</v>
      </c>
      <c r="G1805" t="s">
        <v>101</v>
      </c>
    </row>
    <row r="1806" spans="1:7">
      <c r="A1806">
        <v>1805</v>
      </c>
      <c r="B1806" s="1">
        <v>45144.944444444445</v>
      </c>
      <c r="C1806" s="2">
        <v>33.700000000000003</v>
      </c>
      <c r="D1806" s="3">
        <v>-68.0958281197546</v>
      </c>
      <c r="E1806" s="4">
        <v>7.8869766451897103</v>
      </c>
      <c r="F1806" s="8">
        <v>21657433</v>
      </c>
      <c r="G1806" t="s">
        <v>101</v>
      </c>
    </row>
    <row r="1807" spans="1:7">
      <c r="A1807">
        <v>1806</v>
      </c>
      <c r="B1807" s="1">
        <v>45144.951388888891</v>
      </c>
      <c r="C1807" s="2">
        <v>33.68</v>
      </c>
      <c r="D1807" s="3">
        <v>-68.173955504013193</v>
      </c>
      <c r="E1807" s="4">
        <v>7.88835502340301</v>
      </c>
      <c r="F1807" s="8">
        <v>21657433</v>
      </c>
      <c r="G1807" t="s">
        <v>101</v>
      </c>
    </row>
    <row r="1808" spans="1:7">
      <c r="A1808">
        <v>1807</v>
      </c>
      <c r="B1808" s="1">
        <v>45144.958333333336</v>
      </c>
      <c r="C1808" s="2">
        <v>33.700000000000003</v>
      </c>
      <c r="D1808" s="3">
        <v>-68.939603869747003</v>
      </c>
      <c r="E1808" s="4">
        <v>7.9012378131851699</v>
      </c>
      <c r="F1808" s="8">
        <v>21657433</v>
      </c>
      <c r="G1808" t="s">
        <v>101</v>
      </c>
    </row>
    <row r="1809" spans="1:7">
      <c r="A1809">
        <v>1808</v>
      </c>
      <c r="B1809" s="1">
        <v>45144.965277777781</v>
      </c>
      <c r="C1809" s="2">
        <v>33.729999999999997</v>
      </c>
      <c r="D1809" s="3">
        <v>-70.549027985473202</v>
      </c>
      <c r="E1809" s="4">
        <v>7.9283489111346501</v>
      </c>
      <c r="F1809" s="8">
        <v>21657433</v>
      </c>
      <c r="G1809" t="s">
        <v>101</v>
      </c>
    </row>
    <row r="1810" spans="1:7">
      <c r="A1810">
        <v>1809</v>
      </c>
      <c r="B1810" s="1">
        <v>45144.972222222219</v>
      </c>
      <c r="C1810" s="2">
        <v>33.700000000000003</v>
      </c>
      <c r="D1810" s="3">
        <v>-68.611468855861105</v>
      </c>
      <c r="E1810" s="4">
        <v>7.8956918034091599</v>
      </c>
      <c r="F1810" s="8">
        <v>21657433</v>
      </c>
      <c r="G1810" t="s">
        <v>101</v>
      </c>
    </row>
    <row r="1811" spans="1:7">
      <c r="A1811">
        <v>1810</v>
      </c>
      <c r="B1811" s="1">
        <v>45144.979166666664</v>
      </c>
      <c r="C1811" s="2">
        <v>33.65</v>
      </c>
      <c r="D1811" s="3">
        <v>-67.752067629017006</v>
      </c>
      <c r="E1811" s="4">
        <v>7.8813101410496298</v>
      </c>
      <c r="F1811" s="8">
        <v>21657433</v>
      </c>
      <c r="G1811" t="s">
        <v>101</v>
      </c>
    </row>
    <row r="1812" spans="1:7">
      <c r="A1812">
        <v>1811</v>
      </c>
      <c r="B1812" s="1">
        <v>45144.986111111109</v>
      </c>
      <c r="C1812" s="2">
        <v>33.68</v>
      </c>
      <c r="D1812" s="3">
        <v>-68.939603869747003</v>
      </c>
      <c r="E1812" s="4">
        <v>7.90129655636163</v>
      </c>
      <c r="F1812" s="8">
        <v>21657433</v>
      </c>
      <c r="G1812" t="s">
        <v>101</v>
      </c>
    </row>
    <row r="1813" spans="1:7">
      <c r="A1813">
        <v>1812</v>
      </c>
      <c r="B1813" s="1">
        <v>45144.993055555555</v>
      </c>
      <c r="C1813" s="2">
        <v>33.630000000000003</v>
      </c>
      <c r="D1813" s="3">
        <v>-69.048982207709003</v>
      </c>
      <c r="E1813" s="4">
        <v>7.9032925395459204</v>
      </c>
      <c r="F1813" s="8">
        <v>21657433</v>
      </c>
      <c r="G1813" t="s">
        <v>101</v>
      </c>
    </row>
    <row r="1814" spans="1:7">
      <c r="A1814">
        <v>1813</v>
      </c>
      <c r="B1814" s="1">
        <v>45145</v>
      </c>
      <c r="C1814" s="2">
        <v>33.57</v>
      </c>
      <c r="D1814" s="3">
        <v>-68.783349101229902</v>
      </c>
      <c r="E1814" s="4">
        <v>7.8989777044236797</v>
      </c>
      <c r="F1814" s="8">
        <v>21657433</v>
      </c>
      <c r="G1814" t="s">
        <v>101</v>
      </c>
    </row>
    <row r="1815" spans="1:7">
      <c r="A1815">
        <v>1814</v>
      </c>
      <c r="B1815" s="1">
        <v>45145.006944444445</v>
      </c>
      <c r="C1815" s="2">
        <v>33.5</v>
      </c>
      <c r="D1815" s="3">
        <v>-68.205206457716599</v>
      </c>
      <c r="E1815" s="4">
        <v>7.8894049964005903</v>
      </c>
      <c r="F1815" s="8">
        <v>21657433</v>
      </c>
      <c r="G1815" t="s">
        <v>101</v>
      </c>
    </row>
    <row r="1816" spans="1:7">
      <c r="A1816">
        <v>1815</v>
      </c>
      <c r="B1816" s="1">
        <v>45145.013888888891</v>
      </c>
      <c r="C1816" s="2">
        <v>33.44</v>
      </c>
      <c r="D1816" s="3">
        <v>-67.861445966979005</v>
      </c>
      <c r="E1816" s="4">
        <v>7.8837640157492697</v>
      </c>
      <c r="F1816" s="8">
        <v>21657433</v>
      </c>
      <c r="G1816" t="s">
        <v>101</v>
      </c>
    </row>
    <row r="1817" spans="1:7">
      <c r="A1817">
        <v>1816</v>
      </c>
      <c r="B1817" s="1">
        <v>45145.020833333336</v>
      </c>
      <c r="C1817" s="2">
        <v>33.369999999999997</v>
      </c>
      <c r="D1817" s="3">
        <v>-67.814569536423804</v>
      </c>
      <c r="E1817" s="4">
        <v>7.8831726943721199</v>
      </c>
      <c r="F1817" s="8">
        <v>21657433</v>
      </c>
      <c r="G1817" t="s">
        <v>101</v>
      </c>
    </row>
    <row r="1818" spans="1:7">
      <c r="A1818">
        <v>1817</v>
      </c>
      <c r="B1818" s="1">
        <v>45145.027777777781</v>
      </c>
      <c r="C1818" s="2">
        <v>33.369999999999997</v>
      </c>
      <c r="D1818" s="3">
        <v>-67.502059999389601</v>
      </c>
      <c r="E1818" s="4">
        <v>7.8778850939667597</v>
      </c>
      <c r="F1818" s="8">
        <v>21657433</v>
      </c>
      <c r="G1818" t="s">
        <v>101</v>
      </c>
    </row>
    <row r="1819" spans="1:7">
      <c r="A1819">
        <v>1818</v>
      </c>
      <c r="B1819" s="1">
        <v>45145.034722222219</v>
      </c>
      <c r="C1819" s="2">
        <v>33.31</v>
      </c>
      <c r="D1819" s="3">
        <v>-68.4708395641957</v>
      </c>
      <c r="E1819" s="4">
        <v>7.8944517346742602</v>
      </c>
      <c r="F1819" s="8">
        <v>21657433</v>
      </c>
      <c r="G1819" t="s">
        <v>101</v>
      </c>
    </row>
    <row r="1820" spans="1:7">
      <c r="A1820">
        <v>1819</v>
      </c>
      <c r="B1820" s="1">
        <v>45145.041666666664</v>
      </c>
      <c r="C1820" s="2">
        <v>33.29</v>
      </c>
      <c r="D1820" s="3">
        <v>-69.314615314188103</v>
      </c>
      <c r="E1820" s="4">
        <v>7.9087903577637704</v>
      </c>
      <c r="F1820" s="8">
        <v>21657433</v>
      </c>
      <c r="G1820" t="s">
        <v>101</v>
      </c>
    </row>
    <row r="1821" spans="1:7">
      <c r="A1821">
        <v>1820</v>
      </c>
      <c r="B1821" s="1">
        <v>45145.048611111109</v>
      </c>
      <c r="C1821" s="2">
        <v>33.31</v>
      </c>
      <c r="D1821" s="3">
        <v>-69.736503189184205</v>
      </c>
      <c r="E1821" s="4">
        <v>7.9158707088532303</v>
      </c>
      <c r="F1821" s="8">
        <v>21657433</v>
      </c>
      <c r="G1821" t="s">
        <v>101</v>
      </c>
    </row>
    <row r="1822" spans="1:7">
      <c r="A1822">
        <v>1821</v>
      </c>
      <c r="B1822" s="1">
        <v>45145.055555555555</v>
      </c>
      <c r="C1822" s="2">
        <v>33.26</v>
      </c>
      <c r="D1822" s="3">
        <v>-70.455275124362899</v>
      </c>
      <c r="E1822" s="4">
        <v>7.9281860025208397</v>
      </c>
      <c r="F1822" s="8">
        <v>21657433</v>
      </c>
      <c r="G1822" t="s">
        <v>101</v>
      </c>
    </row>
    <row r="1823" spans="1:7">
      <c r="A1823">
        <v>1822</v>
      </c>
      <c r="B1823" s="1">
        <v>45145.0625</v>
      </c>
      <c r="C1823" s="2">
        <v>33.229999999999997</v>
      </c>
      <c r="D1823" s="3">
        <v>-70.799035615100493</v>
      </c>
      <c r="E1823" s="4">
        <v>7.9340959034561003</v>
      </c>
      <c r="F1823" s="8">
        <v>21657433</v>
      </c>
      <c r="G1823" t="s">
        <v>101</v>
      </c>
    </row>
    <row r="1824" spans="1:7">
      <c r="A1824">
        <v>1823</v>
      </c>
      <c r="B1824" s="1">
        <v>45145.069444444445</v>
      </c>
      <c r="C1824" s="2">
        <v>33.159999999999997</v>
      </c>
      <c r="D1824" s="3">
        <v>-71.174047059541607</v>
      </c>
      <c r="E1824" s="4">
        <v>7.9406588327324998</v>
      </c>
      <c r="F1824" s="8">
        <v>21657433</v>
      </c>
      <c r="G1824" t="s">
        <v>101</v>
      </c>
    </row>
    <row r="1825" spans="1:7">
      <c r="A1825">
        <v>1824</v>
      </c>
      <c r="B1825" s="1">
        <v>45145.076388888891</v>
      </c>
      <c r="C1825" s="2">
        <v>32.9</v>
      </c>
      <c r="D1825" s="3">
        <v>-70.111514633625305</v>
      </c>
      <c r="E1825" s="4">
        <v>7.9234524796607104</v>
      </c>
      <c r="F1825" s="8">
        <v>21657433</v>
      </c>
      <c r="G1825" t="s">
        <v>101</v>
      </c>
    </row>
    <row r="1826" spans="1:7">
      <c r="A1826">
        <v>1825</v>
      </c>
      <c r="B1826" s="1">
        <v>45145.083333333336</v>
      </c>
      <c r="C1826" s="2">
        <v>32.61</v>
      </c>
      <c r="D1826" s="3">
        <v>-69.502121036408596</v>
      </c>
      <c r="E1826" s="4">
        <v>7.9139918567160299</v>
      </c>
      <c r="F1826" s="8">
        <v>21657433</v>
      </c>
      <c r="G1826" t="s">
        <v>101</v>
      </c>
    </row>
    <row r="1827" spans="1:7">
      <c r="A1827">
        <v>1826</v>
      </c>
      <c r="B1827" s="1">
        <v>45145.090277777781</v>
      </c>
      <c r="C1827" s="2">
        <v>32.299999999999997</v>
      </c>
      <c r="D1827" s="3">
        <v>-67.908322397534107</v>
      </c>
      <c r="E1827" s="4">
        <v>7.8878582087722204</v>
      </c>
      <c r="F1827" s="8">
        <v>21657433</v>
      </c>
      <c r="G1827" t="s">
        <v>101</v>
      </c>
    </row>
    <row r="1828" spans="1:7">
      <c r="A1828">
        <v>1827</v>
      </c>
      <c r="B1828" s="1">
        <v>45145.097222222219</v>
      </c>
      <c r="C1828" s="2">
        <v>32.200000000000003</v>
      </c>
      <c r="D1828" s="3">
        <v>-66.189519943845895</v>
      </c>
      <c r="E1828" s="4">
        <v>7.8589557362266298</v>
      </c>
      <c r="F1828" s="8">
        <v>21657433</v>
      </c>
      <c r="G1828" t="s">
        <v>101</v>
      </c>
    </row>
    <row r="1829" spans="1:7">
      <c r="A1829">
        <v>1828</v>
      </c>
      <c r="B1829" s="1">
        <v>45145.104166666664</v>
      </c>
      <c r="C1829" s="2">
        <v>32.119999999999997</v>
      </c>
      <c r="D1829" s="3">
        <v>-65.892635883663502</v>
      </c>
      <c r="E1829" s="4">
        <v>7.8541370409772098</v>
      </c>
      <c r="F1829" s="8">
        <v>21657433</v>
      </c>
      <c r="G1829" t="s">
        <v>101</v>
      </c>
    </row>
    <row r="1830" spans="1:7">
      <c r="A1830">
        <v>1829</v>
      </c>
      <c r="B1830" s="1">
        <v>45145.111111111109</v>
      </c>
      <c r="C1830" s="2">
        <v>31.97</v>
      </c>
      <c r="D1830" s="3">
        <v>-65.986388744773706</v>
      </c>
      <c r="E1830" s="4">
        <v>7.8561504877108099</v>
      </c>
      <c r="F1830" s="8">
        <v>21657433</v>
      </c>
      <c r="G1830" t="s">
        <v>101</v>
      </c>
    </row>
    <row r="1831" spans="1:7">
      <c r="A1831">
        <v>1830</v>
      </c>
      <c r="B1831" s="1">
        <v>45145.118055555555</v>
      </c>
      <c r="C1831" s="2">
        <v>31.84</v>
      </c>
      <c r="D1831" s="3">
        <v>-64.876979888302301</v>
      </c>
      <c r="E1831" s="4">
        <v>7.8376502602449003</v>
      </c>
      <c r="F1831" s="8">
        <v>21657433</v>
      </c>
      <c r="G1831" t="s">
        <v>101</v>
      </c>
    </row>
    <row r="1832" spans="1:7">
      <c r="A1832">
        <v>1831</v>
      </c>
      <c r="B1832" s="1">
        <v>45145.125</v>
      </c>
      <c r="C1832" s="2">
        <v>31.71</v>
      </c>
      <c r="D1832" s="3">
        <v>-65.017609179967593</v>
      </c>
      <c r="E1832" s="4">
        <v>7.8403998197369704</v>
      </c>
      <c r="F1832" s="8">
        <v>21657433</v>
      </c>
      <c r="G1832" t="s">
        <v>101</v>
      </c>
    </row>
    <row r="1833" spans="1:7">
      <c r="A1833">
        <v>1832</v>
      </c>
      <c r="B1833" s="1">
        <v>45145.131944444445</v>
      </c>
      <c r="C1833" s="2">
        <v>31.54</v>
      </c>
      <c r="D1833" s="3">
        <v>-63.533188879055103</v>
      </c>
      <c r="E1833" s="4">
        <v>7.8156017535937101</v>
      </c>
      <c r="F1833" s="8">
        <v>21657433</v>
      </c>
      <c r="G1833" t="s">
        <v>101</v>
      </c>
    </row>
    <row r="1834" spans="1:7">
      <c r="A1834">
        <v>1833</v>
      </c>
      <c r="B1834" s="1">
        <v>45145.138888888891</v>
      </c>
      <c r="C1834" s="2">
        <v>31.36</v>
      </c>
      <c r="D1834" s="3">
        <v>-63.111301004059001</v>
      </c>
      <c r="E1834" s="4">
        <v>7.8088984740393403</v>
      </c>
      <c r="F1834" s="8">
        <v>21657433</v>
      </c>
      <c r="G1834" t="s">
        <v>101</v>
      </c>
    </row>
    <row r="1835" spans="1:7">
      <c r="A1835">
        <v>1834</v>
      </c>
      <c r="B1835" s="1">
        <v>45145.145833333336</v>
      </c>
      <c r="C1835" s="2">
        <v>31.31</v>
      </c>
      <c r="D1835" s="3">
        <v>-61.892513809625498</v>
      </c>
      <c r="E1835" s="4">
        <v>7.7882701465519304</v>
      </c>
      <c r="F1835" s="8">
        <v>21657433</v>
      </c>
      <c r="G1835" t="s">
        <v>101</v>
      </c>
    </row>
    <row r="1836" spans="1:7">
      <c r="A1836">
        <v>1835</v>
      </c>
      <c r="B1836" s="1">
        <v>45145.152777777781</v>
      </c>
      <c r="C1836" s="2">
        <v>31.18</v>
      </c>
      <c r="D1836" s="3">
        <v>-61.767509994811903</v>
      </c>
      <c r="E1836" s="4">
        <v>7.7864765993946401</v>
      </c>
      <c r="F1836" s="8">
        <v>21657433</v>
      </c>
      <c r="G1836" t="s">
        <v>101</v>
      </c>
    </row>
    <row r="1837" spans="1:7">
      <c r="A1837">
        <v>1836</v>
      </c>
      <c r="B1837" s="1">
        <v>45145.159722222219</v>
      </c>
      <c r="C1837" s="2">
        <v>31.1</v>
      </c>
      <c r="D1837" s="3">
        <v>-61.095614490188296</v>
      </c>
      <c r="E1837" s="4">
        <v>7.77523023313094</v>
      </c>
      <c r="F1837" s="8">
        <v>21657433</v>
      </c>
      <c r="G1837" t="s">
        <v>101</v>
      </c>
    </row>
    <row r="1838" spans="1:7">
      <c r="A1838">
        <v>1837</v>
      </c>
      <c r="B1838" s="1">
        <v>45145.166666666664</v>
      </c>
      <c r="C1838" s="2">
        <v>31.03</v>
      </c>
      <c r="D1838" s="3">
        <v>-59.3143101290933</v>
      </c>
      <c r="E1838" s="4">
        <v>7.7450374577223702</v>
      </c>
      <c r="F1838" s="8">
        <v>21657433</v>
      </c>
      <c r="G1838" t="s">
        <v>101</v>
      </c>
    </row>
    <row r="1839" spans="1:7">
      <c r="A1839">
        <v>1838</v>
      </c>
      <c r="B1839" s="1">
        <v>45145.173611111109</v>
      </c>
      <c r="C1839" s="2">
        <v>30.92</v>
      </c>
      <c r="D1839" s="3">
        <v>-58.970549638355699</v>
      </c>
      <c r="E1839" s="4">
        <v>7.7394437493327004</v>
      </c>
      <c r="F1839" s="8">
        <v>21657433</v>
      </c>
      <c r="G1839" t="s">
        <v>101</v>
      </c>
    </row>
    <row r="1840" spans="1:7">
      <c r="A1840">
        <v>1839</v>
      </c>
      <c r="B1840" s="1">
        <v>45145.180555555555</v>
      </c>
      <c r="C1840" s="2">
        <v>30.85</v>
      </c>
      <c r="D1840" s="3">
        <v>-57.392376476332899</v>
      </c>
      <c r="E1840" s="4">
        <v>7.7126902869254401</v>
      </c>
      <c r="F1840" s="8">
        <v>21657433</v>
      </c>
      <c r="G1840" t="s">
        <v>101</v>
      </c>
    </row>
    <row r="1841" spans="1:7">
      <c r="A1841">
        <v>1840</v>
      </c>
      <c r="B1841" s="1">
        <v>45145.1875</v>
      </c>
      <c r="C1841" s="2">
        <v>30.8</v>
      </c>
      <c r="D1841" s="3">
        <v>-57.517380291146601</v>
      </c>
      <c r="E1841" s="4">
        <v>7.7149404441015497</v>
      </c>
      <c r="F1841" s="8">
        <v>21657433</v>
      </c>
      <c r="G1841" t="s">
        <v>101</v>
      </c>
    </row>
    <row r="1842" spans="1:7">
      <c r="A1842">
        <v>1841</v>
      </c>
      <c r="B1842" s="1">
        <v>45145.194444444445</v>
      </c>
      <c r="C1842" s="2">
        <v>30.75</v>
      </c>
      <c r="D1842" s="3">
        <v>-56.970488601336697</v>
      </c>
      <c r="E1842" s="4">
        <v>7.7057249946453297</v>
      </c>
      <c r="F1842" s="8">
        <v>21657433</v>
      </c>
      <c r="G1842" t="s">
        <v>101</v>
      </c>
    </row>
    <row r="1843" spans="1:7">
      <c r="A1843">
        <v>1842</v>
      </c>
      <c r="B1843" s="1">
        <v>45145.201388888891</v>
      </c>
      <c r="C1843" s="2">
        <v>30.95</v>
      </c>
      <c r="D1843" s="3">
        <v>-58.064271980956498</v>
      </c>
      <c r="E1843" s="4">
        <v>7.7239147402438304</v>
      </c>
      <c r="F1843" s="8">
        <v>21657433</v>
      </c>
      <c r="G1843" t="s">
        <v>101</v>
      </c>
    </row>
    <row r="1844" spans="1:7">
      <c r="A1844">
        <v>1843</v>
      </c>
      <c r="B1844" s="1">
        <v>45145.208333333336</v>
      </c>
      <c r="C1844" s="2">
        <v>31.13</v>
      </c>
      <c r="D1844" s="3">
        <v>-60.220587786492501</v>
      </c>
      <c r="E1844" s="4">
        <v>7.7602395343458701</v>
      </c>
      <c r="F1844" s="8">
        <v>21657433</v>
      </c>
      <c r="G1844" t="s">
        <v>101</v>
      </c>
    </row>
    <row r="1845" spans="1:7">
      <c r="A1845">
        <v>1844</v>
      </c>
      <c r="B1845" s="1">
        <v>45145.215277777781</v>
      </c>
      <c r="C1845" s="2">
        <v>31.33</v>
      </c>
      <c r="D1845" s="3">
        <v>-60.2518387401959</v>
      </c>
      <c r="E1845" s="4">
        <v>7.7602724842238899</v>
      </c>
      <c r="F1845" s="8">
        <v>21657433</v>
      </c>
      <c r="G1845" t="s">
        <v>101</v>
      </c>
    </row>
    <row r="1846" spans="1:7">
      <c r="A1846">
        <v>1845</v>
      </c>
      <c r="B1846" s="1">
        <v>45145.222222222219</v>
      </c>
      <c r="C1846" s="2">
        <v>31.51</v>
      </c>
      <c r="D1846" s="3">
        <v>-61.408124027222499</v>
      </c>
      <c r="E1846" s="4">
        <v>7.7795068726316101</v>
      </c>
      <c r="F1846" s="8">
        <v>21657433</v>
      </c>
      <c r="G1846" t="s">
        <v>101</v>
      </c>
    </row>
    <row r="1847" spans="1:7">
      <c r="A1847">
        <v>1846</v>
      </c>
      <c r="B1847" s="1">
        <v>45145.229166666664</v>
      </c>
      <c r="C1847" s="2">
        <v>31.59</v>
      </c>
      <c r="D1847" s="3">
        <v>-62.111270485549497</v>
      </c>
      <c r="E1847" s="4">
        <v>7.7912688342157299</v>
      </c>
      <c r="F1847" s="8">
        <v>21657433</v>
      </c>
      <c r="G1847" t="s">
        <v>101</v>
      </c>
    </row>
    <row r="1848" spans="1:7">
      <c r="A1848">
        <v>1847</v>
      </c>
      <c r="B1848" s="1">
        <v>45145.236111111109</v>
      </c>
      <c r="C1848" s="2">
        <v>31.61</v>
      </c>
      <c r="D1848" s="3">
        <v>-62.533158360545698</v>
      </c>
      <c r="E1848" s="4">
        <v>7.7983963914846903</v>
      </c>
      <c r="F1848" s="8">
        <v>21657433</v>
      </c>
      <c r="G1848" t="s">
        <v>101</v>
      </c>
    </row>
    <row r="1849" spans="1:7">
      <c r="A1849">
        <v>1848</v>
      </c>
      <c r="B1849" s="1">
        <v>45145.243055555555</v>
      </c>
      <c r="C1849" s="2">
        <v>31.66</v>
      </c>
      <c r="D1849" s="3">
        <v>-62.8769188512833</v>
      </c>
      <c r="E1849" s="4">
        <v>7.8041144190022598</v>
      </c>
      <c r="F1849" s="8">
        <v>21657433</v>
      </c>
      <c r="G1849" t="s">
        <v>101</v>
      </c>
    </row>
    <row r="1850" spans="1:7">
      <c r="A1850">
        <v>1849</v>
      </c>
      <c r="B1850" s="1">
        <v>45145.25</v>
      </c>
      <c r="C1850" s="2">
        <v>31.69</v>
      </c>
      <c r="D1850" s="3">
        <v>-63.595690786462001</v>
      </c>
      <c r="E1850" s="4">
        <v>7.8162637885860402</v>
      </c>
      <c r="F1850" s="8">
        <v>21657433</v>
      </c>
      <c r="G1850" t="s">
        <v>101</v>
      </c>
    </row>
    <row r="1851" spans="1:7">
      <c r="A1851">
        <v>1850</v>
      </c>
      <c r="B1851" s="1">
        <v>45145.256944444445</v>
      </c>
      <c r="C1851" s="2">
        <v>31.77</v>
      </c>
      <c r="D1851" s="3">
        <v>-64.439466536454304</v>
      </c>
      <c r="E1851" s="4">
        <v>7.8304010689716996</v>
      </c>
      <c r="F1851" s="8">
        <v>21657433</v>
      </c>
      <c r="G1851" t="s">
        <v>101</v>
      </c>
    </row>
    <row r="1852" spans="1:7">
      <c r="A1852">
        <v>1851</v>
      </c>
      <c r="B1852" s="1">
        <v>45145.263888888891</v>
      </c>
      <c r="C1852" s="2">
        <v>32.07</v>
      </c>
      <c r="D1852" s="3">
        <v>-66.345774712363095</v>
      </c>
      <c r="E1852" s="4">
        <v>7.8619766329990197</v>
      </c>
      <c r="F1852" s="8">
        <v>21657433</v>
      </c>
      <c r="G1852" t="s">
        <v>101</v>
      </c>
    </row>
    <row r="1853" spans="1:7">
      <c r="A1853">
        <v>1852</v>
      </c>
      <c r="B1853" s="1">
        <v>45145.270833333336</v>
      </c>
      <c r="C1853" s="2">
        <v>32.479999999999997</v>
      </c>
      <c r="D1853" s="3">
        <v>-68.314584795678599</v>
      </c>
      <c r="E1853" s="4">
        <v>7.8942292208136804</v>
      </c>
      <c r="F1853" s="8">
        <v>21657433</v>
      </c>
      <c r="G1853" t="s">
        <v>101</v>
      </c>
    </row>
    <row r="1854" spans="1:7">
      <c r="A1854">
        <v>1853</v>
      </c>
      <c r="B1854" s="1">
        <v>45145.277777777781</v>
      </c>
      <c r="C1854" s="2">
        <v>32.659999999999997</v>
      </c>
      <c r="D1854" s="3">
        <v>-69.502121036408596</v>
      </c>
      <c r="E1854" s="4">
        <v>7.9138424237396503</v>
      </c>
      <c r="F1854" s="8">
        <v>21657433</v>
      </c>
      <c r="G1854" t="s">
        <v>101</v>
      </c>
    </row>
    <row r="1855" spans="1:7">
      <c r="A1855">
        <v>1854</v>
      </c>
      <c r="B1855" s="1">
        <v>45145.284722222219</v>
      </c>
      <c r="C1855" s="2">
        <v>32.200000000000003</v>
      </c>
      <c r="D1855" s="3">
        <v>-67.783318582720398</v>
      </c>
      <c r="E1855" s="4">
        <v>7.8860258226049904</v>
      </c>
      <c r="F1855" s="8">
        <v>21657433</v>
      </c>
      <c r="G1855" t="s">
        <v>101</v>
      </c>
    </row>
    <row r="1856" spans="1:7">
      <c r="A1856">
        <v>1855</v>
      </c>
      <c r="B1856" s="1">
        <v>45145.291666666664</v>
      </c>
      <c r="C1856" s="2">
        <v>32.18</v>
      </c>
      <c r="D1856" s="3">
        <v>-69.080233161412394</v>
      </c>
      <c r="E1856" s="4">
        <v>7.9081129200973201</v>
      </c>
      <c r="F1856" s="8">
        <v>21657433</v>
      </c>
      <c r="G1856" t="s">
        <v>101</v>
      </c>
    </row>
    <row r="1857" spans="1:7">
      <c r="A1857">
        <v>1856</v>
      </c>
      <c r="B1857" s="1">
        <v>45145.298611111109</v>
      </c>
      <c r="C1857" s="2">
        <v>32.229999999999997</v>
      </c>
      <c r="D1857" s="3">
        <v>-71.049043244727898</v>
      </c>
      <c r="E1857" s="4">
        <v>7.9414004727781498</v>
      </c>
      <c r="F1857" s="8">
        <v>21657433</v>
      </c>
      <c r="G1857" t="s">
        <v>101</v>
      </c>
    </row>
    <row r="1858" spans="1:7">
      <c r="A1858">
        <v>1857</v>
      </c>
      <c r="B1858" s="1">
        <v>45145.305555555555</v>
      </c>
      <c r="C1858" s="2">
        <v>32.28</v>
      </c>
      <c r="D1858" s="3">
        <v>-72.877224036378095</v>
      </c>
      <c r="E1858" s="4">
        <v>7.9722892157949401</v>
      </c>
      <c r="F1858" s="8">
        <v>21657433</v>
      </c>
      <c r="G1858" t="s">
        <v>101</v>
      </c>
    </row>
    <row r="1859" spans="1:7">
      <c r="A1859">
        <v>1858</v>
      </c>
      <c r="B1859" s="1">
        <v>45145.3125</v>
      </c>
      <c r="C1859" s="2">
        <v>32.479999999999997</v>
      </c>
      <c r="D1859" s="3">
        <v>-74.236640522476904</v>
      </c>
      <c r="E1859" s="4">
        <v>7.9947210232126498</v>
      </c>
      <c r="F1859" s="8">
        <v>21657433</v>
      </c>
      <c r="G1859" t="s">
        <v>101</v>
      </c>
    </row>
    <row r="1860" spans="1:7">
      <c r="A1860">
        <v>1859</v>
      </c>
      <c r="B1860" s="1">
        <v>45145.319444444445</v>
      </c>
      <c r="C1860" s="2">
        <v>33.130000000000003</v>
      </c>
      <c r="D1860" s="3">
        <v>-77.0336008789331</v>
      </c>
      <c r="E1860" s="4">
        <v>8.0399711596767407</v>
      </c>
      <c r="F1860" s="8">
        <v>21657433</v>
      </c>
      <c r="G1860" t="s">
        <v>101</v>
      </c>
    </row>
    <row r="1861" spans="1:7">
      <c r="A1861">
        <v>1860</v>
      </c>
      <c r="B1861" s="1">
        <v>45145.326388888891</v>
      </c>
      <c r="C1861" s="2">
        <v>33.42</v>
      </c>
      <c r="D1861" s="3">
        <v>-77.080477309488202</v>
      </c>
      <c r="E1861" s="4">
        <v>8.0397804413863501</v>
      </c>
      <c r="F1861" s="8">
        <v>21657433</v>
      </c>
      <c r="G1861" t="s">
        <v>101</v>
      </c>
    </row>
    <row r="1862" spans="1:7">
      <c r="A1862">
        <v>1861</v>
      </c>
      <c r="B1862" s="1">
        <v>45145.333333333336</v>
      </c>
      <c r="C1862" s="2">
        <v>33.549999999999997</v>
      </c>
      <c r="D1862" s="3">
        <v>-77.627368999298099</v>
      </c>
      <c r="E1862" s="4">
        <v>8.0485875973612604</v>
      </c>
      <c r="F1862" s="8">
        <v>21657433</v>
      </c>
      <c r="G1862" t="s">
        <v>101</v>
      </c>
    </row>
    <row r="1863" spans="1:7">
      <c r="A1863">
        <v>1862</v>
      </c>
      <c r="B1863" s="1">
        <v>45145.340277777781</v>
      </c>
      <c r="C1863" s="2">
        <v>33.630000000000003</v>
      </c>
      <c r="D1863" s="3">
        <v>-78.314889980773302</v>
      </c>
      <c r="E1863" s="4">
        <v>8.0599370250713296</v>
      </c>
      <c r="F1863" s="8">
        <v>21657433</v>
      </c>
      <c r="G1863" t="s">
        <v>101</v>
      </c>
    </row>
    <row r="1864" spans="1:7">
      <c r="A1864">
        <v>1863</v>
      </c>
      <c r="B1864" s="1">
        <v>45145.347222222219</v>
      </c>
      <c r="C1864" s="2">
        <v>33.68</v>
      </c>
      <c r="D1864" s="3">
        <v>-79.049287392803706</v>
      </c>
      <c r="E1864" s="4">
        <v>8.0721776139989192</v>
      </c>
      <c r="F1864" s="8">
        <v>21657433</v>
      </c>
      <c r="G1864" t="s">
        <v>101</v>
      </c>
    </row>
    <row r="1865" spans="1:7">
      <c r="A1865">
        <v>1864</v>
      </c>
      <c r="B1865" s="1">
        <v>45145.354166666664</v>
      </c>
      <c r="C1865" s="2">
        <v>33.700000000000003</v>
      </c>
      <c r="D1865" s="3">
        <v>-79.377422406689703</v>
      </c>
      <c r="E1865" s="4">
        <v>8.0776537432030793</v>
      </c>
      <c r="F1865" s="8">
        <v>21657433</v>
      </c>
      <c r="G1865" t="s">
        <v>101</v>
      </c>
    </row>
    <row r="1866" spans="1:7">
      <c r="A1866">
        <v>1865</v>
      </c>
      <c r="B1866" s="1">
        <v>45145.361111111109</v>
      </c>
      <c r="C1866" s="2">
        <v>33.729999999999997</v>
      </c>
      <c r="D1866" s="3">
        <v>-80.049317911313196</v>
      </c>
      <c r="E1866" s="4">
        <v>8.0889034024133899</v>
      </c>
      <c r="F1866" s="8">
        <v>21657433</v>
      </c>
      <c r="G1866" t="s">
        <v>101</v>
      </c>
    </row>
    <row r="1867" spans="1:7">
      <c r="A1867">
        <v>1866</v>
      </c>
      <c r="B1867" s="1">
        <v>45145.368055555555</v>
      </c>
      <c r="C1867" s="2">
        <v>33.729999999999997</v>
      </c>
      <c r="D1867" s="3">
        <v>-79.486800744651603</v>
      </c>
      <c r="E1867" s="4">
        <v>8.0793968864824102</v>
      </c>
      <c r="F1867" s="8">
        <v>21657433</v>
      </c>
      <c r="G1867" t="s">
        <v>101</v>
      </c>
    </row>
    <row r="1868" spans="1:7">
      <c r="A1868">
        <v>1867</v>
      </c>
      <c r="B1868" s="1">
        <v>45145.375</v>
      </c>
      <c r="C1868" s="2">
        <v>33.78</v>
      </c>
      <c r="D1868" s="3">
        <v>-81.080599383526106</v>
      </c>
      <c r="E1868" s="4">
        <v>8.1061517953641893</v>
      </c>
      <c r="F1868" s="8">
        <v>21657433</v>
      </c>
      <c r="G1868" t="s">
        <v>101</v>
      </c>
    </row>
    <row r="1869" spans="1:7">
      <c r="A1869">
        <v>1868</v>
      </c>
      <c r="B1869" s="1">
        <v>45145.381944444445</v>
      </c>
      <c r="C1869" s="2">
        <v>33.78</v>
      </c>
      <c r="D1869" s="3">
        <v>-80.502456740012803</v>
      </c>
      <c r="E1869" s="4">
        <v>8.0963828011579206</v>
      </c>
      <c r="F1869" s="8">
        <v>21657433</v>
      </c>
      <c r="G1869" t="s">
        <v>101</v>
      </c>
    </row>
    <row r="1870" spans="1:7">
      <c r="A1870">
        <v>1869</v>
      </c>
      <c r="B1870" s="1">
        <v>45145.388888888891</v>
      </c>
      <c r="C1870" s="2">
        <v>33.81</v>
      </c>
      <c r="D1870" s="3">
        <v>-80.799340800195296</v>
      </c>
      <c r="E1870" s="4">
        <v>8.1012916725805599</v>
      </c>
      <c r="F1870" s="8">
        <v>21657433</v>
      </c>
      <c r="G1870" t="s">
        <v>101</v>
      </c>
    </row>
    <row r="1871" spans="1:7">
      <c r="A1871">
        <v>1870</v>
      </c>
      <c r="B1871" s="1">
        <v>45145.395833333336</v>
      </c>
      <c r="C1871" s="2">
        <v>33.86</v>
      </c>
      <c r="D1871" s="3">
        <v>-81.4243598742637</v>
      </c>
      <c r="E1871" s="4">
        <v>8.1116706437253701</v>
      </c>
      <c r="F1871" s="8">
        <v>21657433</v>
      </c>
      <c r="G1871" t="s">
        <v>101</v>
      </c>
    </row>
    <row r="1872" spans="1:7">
      <c r="A1872">
        <v>1871</v>
      </c>
      <c r="B1872" s="1">
        <v>45145.402777777781</v>
      </c>
      <c r="C1872" s="2">
        <v>33.97</v>
      </c>
      <c r="D1872" s="3">
        <v>-81.518112735374004</v>
      </c>
      <c r="E1872" s="4">
        <v>8.1128556750634608</v>
      </c>
      <c r="F1872" s="8">
        <v>21657433</v>
      </c>
      <c r="G1872" t="s">
        <v>101</v>
      </c>
    </row>
    <row r="1873" spans="1:7">
      <c r="A1873">
        <v>1872</v>
      </c>
      <c r="B1873" s="1">
        <v>45145.409722222219</v>
      </c>
      <c r="C1873" s="2">
        <v>34.1</v>
      </c>
      <c r="D1873" s="3">
        <v>-83.252540665913898</v>
      </c>
      <c r="E1873" s="4">
        <v>8.1416612924794993</v>
      </c>
      <c r="F1873" s="8">
        <v>21657433</v>
      </c>
      <c r="G1873" t="s">
        <v>101</v>
      </c>
    </row>
    <row r="1874" spans="1:7">
      <c r="A1874">
        <v>1873</v>
      </c>
      <c r="B1874" s="1">
        <v>45145.416666666664</v>
      </c>
      <c r="C1874" s="2">
        <v>34.200000000000003</v>
      </c>
      <c r="D1874" s="3">
        <v>-83.533799249244694</v>
      </c>
      <c r="E1874" s="4">
        <v>8.1460358409171008</v>
      </c>
      <c r="F1874" s="8">
        <v>21657433</v>
      </c>
      <c r="G1874" t="s">
        <v>101</v>
      </c>
    </row>
    <row r="1875" spans="1:7">
      <c r="A1875">
        <v>1874</v>
      </c>
      <c r="B1875" s="1">
        <v>45145.423611111109</v>
      </c>
      <c r="C1875" s="2">
        <v>34.33</v>
      </c>
      <c r="D1875" s="3">
        <v>-84.252571184423402</v>
      </c>
      <c r="E1875" s="4">
        <v>8.1576748343505994</v>
      </c>
      <c r="F1875" s="8">
        <v>21657433</v>
      </c>
      <c r="G1875" t="s">
        <v>101</v>
      </c>
    </row>
    <row r="1876" spans="1:7">
      <c r="A1876">
        <v>1875</v>
      </c>
      <c r="B1876" s="1">
        <v>45145.430555555555</v>
      </c>
      <c r="C1876" s="2">
        <v>34.409999999999997</v>
      </c>
      <c r="D1876" s="3">
        <v>-84.4244514297922</v>
      </c>
      <c r="E1876" s="4">
        <v>8.1602720658653496</v>
      </c>
      <c r="F1876" s="8">
        <v>21657433</v>
      </c>
      <c r="G1876" t="s">
        <v>101</v>
      </c>
    </row>
    <row r="1877" spans="1:7">
      <c r="A1877">
        <v>1876</v>
      </c>
      <c r="B1877" s="1">
        <v>45145.4375</v>
      </c>
      <c r="C1877" s="2">
        <v>34.44</v>
      </c>
      <c r="D1877" s="3">
        <v>-85.877620777001297</v>
      </c>
      <c r="E1877" s="4">
        <v>8.1846607191358505</v>
      </c>
      <c r="F1877" s="8">
        <v>21657433</v>
      </c>
      <c r="G1877" t="s">
        <v>101</v>
      </c>
    </row>
    <row r="1878" spans="1:7">
      <c r="A1878">
        <v>1877</v>
      </c>
      <c r="B1878" s="1">
        <v>45145.444444444445</v>
      </c>
      <c r="C1878" s="2">
        <v>34.49</v>
      </c>
      <c r="D1878" s="3">
        <v>-85.080721457563996</v>
      </c>
      <c r="E1878" s="4">
        <v>8.1710338905182507</v>
      </c>
      <c r="F1878" s="8">
        <v>21657433</v>
      </c>
      <c r="G1878" t="s">
        <v>101</v>
      </c>
    </row>
    <row r="1879" spans="1:7">
      <c r="A1879">
        <v>1878</v>
      </c>
      <c r="B1879" s="1">
        <v>45145.451388888891</v>
      </c>
      <c r="C1879" s="2">
        <v>34.57</v>
      </c>
      <c r="D1879" s="3">
        <v>-87.674550614948004</v>
      </c>
      <c r="E1879" s="4">
        <v>8.2144454037034098</v>
      </c>
      <c r="F1879" s="8">
        <v>21657433</v>
      </c>
      <c r="G1879" t="s">
        <v>101</v>
      </c>
    </row>
    <row r="1880" spans="1:7">
      <c r="A1880">
        <v>1879</v>
      </c>
      <c r="B1880" s="1">
        <v>45145.458333333336</v>
      </c>
      <c r="C1880" s="2">
        <v>34.6</v>
      </c>
      <c r="D1880" s="3">
        <v>-83.424420911282695</v>
      </c>
      <c r="E1880" s="4">
        <v>8.1427030582628994</v>
      </c>
      <c r="F1880" s="8">
        <v>21657433</v>
      </c>
      <c r="G1880" t="s">
        <v>101</v>
      </c>
    </row>
    <row r="1881" spans="1:7">
      <c r="A1881">
        <v>1880</v>
      </c>
      <c r="B1881" s="1">
        <v>45145.465277777781</v>
      </c>
      <c r="C1881" s="2">
        <v>34.729999999999997</v>
      </c>
      <c r="D1881" s="3">
        <v>-84.533829767754099</v>
      </c>
      <c r="E1881" s="4">
        <v>8.16090864318911</v>
      </c>
      <c r="F1881" s="8">
        <v>21657433</v>
      </c>
      <c r="G1881" t="s">
        <v>101</v>
      </c>
    </row>
    <row r="1882" spans="1:7">
      <c r="A1882">
        <v>1881</v>
      </c>
      <c r="B1882" s="1">
        <v>45145.472222222219</v>
      </c>
      <c r="C1882" s="2">
        <v>34.92</v>
      </c>
      <c r="D1882" s="3">
        <v>-85.580736716818805</v>
      </c>
      <c r="E1882" s="4">
        <v>8.1778170262968892</v>
      </c>
      <c r="F1882" s="8">
        <v>21657433</v>
      </c>
      <c r="G1882" t="s">
        <v>101</v>
      </c>
    </row>
    <row r="1883" spans="1:7">
      <c r="A1883">
        <v>1882</v>
      </c>
      <c r="B1883" s="1">
        <v>45145.479166666664</v>
      </c>
      <c r="C1883" s="2">
        <v>35.08</v>
      </c>
      <c r="D1883" s="3">
        <v>-86.815149388103904</v>
      </c>
      <c r="E1883" s="4">
        <v>8.1979758034743995</v>
      </c>
      <c r="F1883" s="8">
        <v>21657433</v>
      </c>
      <c r="G1883" t="s">
        <v>101</v>
      </c>
    </row>
    <row r="1884" spans="1:7">
      <c r="A1884">
        <v>1883</v>
      </c>
      <c r="B1884" s="1">
        <v>45145.486111111109</v>
      </c>
      <c r="C1884" s="2">
        <v>35.229999999999997</v>
      </c>
      <c r="D1884" s="3">
        <v>-87.330790124210296</v>
      </c>
      <c r="E1884" s="4">
        <v>8.20606503166176</v>
      </c>
      <c r="F1884" s="8">
        <v>21657433</v>
      </c>
      <c r="G1884" t="s">
        <v>101</v>
      </c>
    </row>
    <row r="1885" spans="1:7">
      <c r="A1885">
        <v>1884</v>
      </c>
      <c r="B1885" s="1">
        <v>45145.493055555555</v>
      </c>
      <c r="C1885" s="2">
        <v>35.369999999999997</v>
      </c>
      <c r="D1885" s="3">
        <v>-90.159001434369998</v>
      </c>
      <c r="E1885" s="4">
        <v>8.2530603471042401</v>
      </c>
      <c r="F1885" s="8">
        <v>21657433</v>
      </c>
      <c r="G1885" t="s">
        <v>101</v>
      </c>
    </row>
    <row r="1886" spans="1:7">
      <c r="A1886">
        <v>1885</v>
      </c>
      <c r="B1886" s="1">
        <v>45145.5</v>
      </c>
      <c r="C1886" s="2">
        <v>35.5</v>
      </c>
      <c r="D1886" s="3">
        <v>-89.908993804742593</v>
      </c>
      <c r="E1886" s="4">
        <v>8.2483316995084195</v>
      </c>
      <c r="F1886" s="8">
        <v>21657433</v>
      </c>
      <c r="G1886" t="s">
        <v>101</v>
      </c>
    </row>
    <row r="1887" spans="1:7">
      <c r="A1887">
        <v>1886</v>
      </c>
      <c r="B1887" s="1">
        <v>45145.506944444445</v>
      </c>
      <c r="C1887" s="2">
        <v>35.42</v>
      </c>
      <c r="D1887" s="3">
        <v>-89.096469008453596</v>
      </c>
      <c r="E1887" s="4">
        <v>8.2349989019845999</v>
      </c>
      <c r="F1887" s="8">
        <v>21657433</v>
      </c>
      <c r="G1887" t="s">
        <v>101</v>
      </c>
    </row>
    <row r="1888" spans="1:7">
      <c r="A1888">
        <v>1887</v>
      </c>
      <c r="B1888" s="1">
        <v>45145.513888888891</v>
      </c>
      <c r="C1888" s="2">
        <v>35.58</v>
      </c>
      <c r="D1888" s="3">
        <v>-90.768395031586707</v>
      </c>
      <c r="E1888" s="4">
        <v>8.2624450501683206</v>
      </c>
      <c r="F1888" s="8">
        <v>21657433</v>
      </c>
      <c r="G1888" t="s">
        <v>101</v>
      </c>
    </row>
    <row r="1889" spans="1:7">
      <c r="A1889">
        <v>1888</v>
      </c>
      <c r="B1889" s="1">
        <v>45145.520833333336</v>
      </c>
      <c r="C1889" s="2">
        <v>35.69</v>
      </c>
      <c r="D1889" s="3">
        <v>-91.237159337137996</v>
      </c>
      <c r="E1889" s="4">
        <v>8.2698672398165805</v>
      </c>
      <c r="F1889" s="8">
        <v>21657433</v>
      </c>
      <c r="G1889" t="s">
        <v>101</v>
      </c>
    </row>
    <row r="1890" spans="1:7">
      <c r="A1890">
        <v>1889</v>
      </c>
      <c r="B1890" s="1">
        <v>45145.527777777781</v>
      </c>
      <c r="C1890" s="2">
        <v>35.880000000000003</v>
      </c>
      <c r="D1890" s="3">
        <v>-91.940305795464994</v>
      </c>
      <c r="E1890" s="4">
        <v>8.2808869899039692</v>
      </c>
      <c r="F1890" s="8">
        <v>21657433</v>
      </c>
      <c r="G1890" t="s">
        <v>101</v>
      </c>
    </row>
    <row r="1891" spans="1:7">
      <c r="A1891">
        <v>1890</v>
      </c>
      <c r="B1891" s="1">
        <v>45145.534722222219</v>
      </c>
      <c r="C1891" s="2">
        <v>36.07</v>
      </c>
      <c r="D1891" s="3">
        <v>-92.205938901943995</v>
      </c>
      <c r="E1891" s="4">
        <v>8.2845551928640102</v>
      </c>
      <c r="F1891" s="8">
        <v>21657433</v>
      </c>
      <c r="G1891" t="s">
        <v>101</v>
      </c>
    </row>
    <row r="1892" spans="1:7">
      <c r="A1892">
        <v>1891</v>
      </c>
      <c r="B1892" s="1">
        <v>45145.541666666664</v>
      </c>
      <c r="C1892" s="2">
        <v>36.200000000000003</v>
      </c>
      <c r="D1892" s="3">
        <v>-93.268471327860397</v>
      </c>
      <c r="E1892" s="4">
        <v>8.3018287755592297</v>
      </c>
      <c r="F1892" s="8">
        <v>21657433</v>
      </c>
      <c r="G1892" t="s">
        <v>101</v>
      </c>
    </row>
    <row r="1893" spans="1:7">
      <c r="A1893">
        <v>1892</v>
      </c>
      <c r="B1893" s="1">
        <v>45145.548611111109</v>
      </c>
      <c r="C1893" s="2">
        <v>36.25</v>
      </c>
      <c r="D1893" s="3">
        <v>-92.284066286202602</v>
      </c>
      <c r="E1893" s="4">
        <v>8.2851174956446201</v>
      </c>
      <c r="F1893" s="8">
        <v>21657433</v>
      </c>
      <c r="G1893" t="s">
        <v>101</v>
      </c>
    </row>
    <row r="1894" spans="1:7">
      <c r="A1894">
        <v>1893</v>
      </c>
      <c r="B1894" s="1">
        <v>45145.555555555555</v>
      </c>
      <c r="C1894" s="2">
        <v>36.36</v>
      </c>
      <c r="D1894" s="3">
        <v>-92.596575823236805</v>
      </c>
      <c r="E1894" s="4">
        <v>8.2898973005933598</v>
      </c>
      <c r="F1894" s="8">
        <v>21657433</v>
      </c>
      <c r="G1894" t="s">
        <v>101</v>
      </c>
    </row>
    <row r="1895" spans="1:7">
      <c r="A1895">
        <v>1894</v>
      </c>
      <c r="B1895" s="1">
        <v>45145.5625</v>
      </c>
      <c r="C1895" s="2">
        <v>36.42</v>
      </c>
      <c r="D1895" s="3">
        <v>-92.362193670461096</v>
      </c>
      <c r="E1895" s="4">
        <v>8.2857206743506193</v>
      </c>
      <c r="F1895" s="8">
        <v>21657433</v>
      </c>
      <c r="G1895" t="s">
        <v>101</v>
      </c>
    </row>
    <row r="1896" spans="1:7">
      <c r="A1896">
        <v>1895</v>
      </c>
      <c r="B1896" s="1">
        <v>45145.569444444445</v>
      </c>
      <c r="C1896" s="2">
        <v>36.5</v>
      </c>
      <c r="D1896" s="3">
        <v>-91.909054841761503</v>
      </c>
      <c r="E1896" s="4">
        <v>8.2777989877436404</v>
      </c>
      <c r="F1896" s="8">
        <v>21657433</v>
      </c>
      <c r="G1896" t="s">
        <v>101</v>
      </c>
    </row>
    <row r="1897" spans="1:7">
      <c r="A1897">
        <v>1896</v>
      </c>
      <c r="B1897" s="1">
        <v>45145.576388888891</v>
      </c>
      <c r="C1897" s="2">
        <v>36.61</v>
      </c>
      <c r="D1897" s="3">
        <v>-92.112186040833805</v>
      </c>
      <c r="E1897" s="4">
        <v>8.2807462305699797</v>
      </c>
      <c r="F1897" s="8">
        <v>21657433</v>
      </c>
      <c r="G1897" t="s">
        <v>101</v>
      </c>
    </row>
    <row r="1898" spans="1:7">
      <c r="A1898">
        <v>1897</v>
      </c>
      <c r="B1898" s="1">
        <v>45145.583333333336</v>
      </c>
      <c r="C1898" s="2">
        <v>36.85</v>
      </c>
      <c r="D1898" s="3">
        <v>-94.471633045442104</v>
      </c>
      <c r="E1898" s="4">
        <v>8.3192279648823604</v>
      </c>
      <c r="F1898" s="8">
        <v>21657433</v>
      </c>
      <c r="G1898" t="s">
        <v>101</v>
      </c>
    </row>
    <row r="1899" spans="1:7">
      <c r="A1899">
        <v>1898</v>
      </c>
      <c r="B1899" s="1">
        <v>45145.590277777781</v>
      </c>
      <c r="C1899" s="2">
        <v>36.93</v>
      </c>
      <c r="D1899" s="3">
        <v>-94.424756614886903</v>
      </c>
      <c r="E1899" s="4">
        <v>8.3181035833801307</v>
      </c>
      <c r="F1899" s="8">
        <v>21657433</v>
      </c>
      <c r="G1899" t="s">
        <v>101</v>
      </c>
    </row>
    <row r="1900" spans="1:7">
      <c r="A1900">
        <v>1899</v>
      </c>
      <c r="B1900" s="1">
        <v>45145.597222222219</v>
      </c>
      <c r="C1900" s="2">
        <v>36.93</v>
      </c>
      <c r="D1900" s="3">
        <v>-93.440351573229194</v>
      </c>
      <c r="E1900" s="4">
        <v>8.3016388612684793</v>
      </c>
      <c r="F1900" s="8">
        <v>21657433</v>
      </c>
      <c r="G1900" t="s">
        <v>101</v>
      </c>
    </row>
    <row r="1901" spans="1:7">
      <c r="A1901">
        <v>1900</v>
      </c>
      <c r="B1901" s="1">
        <v>45145.604166666664</v>
      </c>
      <c r="C1901" s="2">
        <v>36.85</v>
      </c>
      <c r="D1901" s="3">
        <v>-93.346598712118904</v>
      </c>
      <c r="E1901" s="4">
        <v>8.3004062838136399</v>
      </c>
      <c r="F1901" s="8">
        <v>21657433</v>
      </c>
      <c r="G1901" t="s">
        <v>101</v>
      </c>
    </row>
    <row r="1902" spans="1:7">
      <c r="A1902">
        <v>1901</v>
      </c>
      <c r="B1902" s="1">
        <v>45145.611111111109</v>
      </c>
      <c r="C1902" s="2">
        <v>36.880000000000003</v>
      </c>
      <c r="D1902" s="3">
        <v>-93.862239448225395</v>
      </c>
      <c r="E1902" s="4">
        <v>8.3089062233785498</v>
      </c>
      <c r="F1902" s="8">
        <v>21657433</v>
      </c>
      <c r="G1902" t="s">
        <v>101</v>
      </c>
    </row>
    <row r="1903" spans="1:7">
      <c r="A1903">
        <v>1902</v>
      </c>
      <c r="B1903" s="1">
        <v>45145.618055555555</v>
      </c>
      <c r="C1903" s="2">
        <v>36.85</v>
      </c>
      <c r="D1903" s="3">
        <v>-92.846583452864195</v>
      </c>
      <c r="E1903" s="4">
        <v>8.2920410922275405</v>
      </c>
      <c r="F1903" s="8">
        <v>21657433</v>
      </c>
      <c r="G1903" t="s">
        <v>101</v>
      </c>
    </row>
    <row r="1904" spans="1:7">
      <c r="A1904">
        <v>1903</v>
      </c>
      <c r="B1904" s="1">
        <v>45145.625</v>
      </c>
      <c r="C1904" s="2">
        <v>36.880000000000003</v>
      </c>
      <c r="D1904" s="3">
        <v>-92.955961790826095</v>
      </c>
      <c r="E1904" s="4">
        <v>8.2937457807210304</v>
      </c>
      <c r="F1904" s="8">
        <v>21657433</v>
      </c>
      <c r="G1904" t="s">
        <v>101</v>
      </c>
    </row>
    <row r="1905" spans="1:7">
      <c r="A1905">
        <v>1904</v>
      </c>
      <c r="B1905" s="1">
        <v>45145.631944444445</v>
      </c>
      <c r="C1905" s="2">
        <v>36.85</v>
      </c>
      <c r="D1905" s="3">
        <v>-91.299661244544794</v>
      </c>
      <c r="E1905" s="4">
        <v>8.2661612807580394</v>
      </c>
      <c r="F1905" s="8">
        <v>21657433</v>
      </c>
      <c r="G1905" t="s">
        <v>101</v>
      </c>
    </row>
    <row r="1906" spans="1:7">
      <c r="A1906">
        <v>1905</v>
      </c>
      <c r="B1906" s="1">
        <v>45145.638888888891</v>
      </c>
      <c r="C1906" s="2">
        <v>36.909999999999997</v>
      </c>
      <c r="D1906" s="3">
        <v>-91.987182226020096</v>
      </c>
      <c r="E1906" s="4">
        <v>8.2774161853219006</v>
      </c>
      <c r="F1906" s="8">
        <v>21657433</v>
      </c>
      <c r="G1906" t="s">
        <v>101</v>
      </c>
    </row>
    <row r="1907" spans="1:7">
      <c r="A1907">
        <v>1906</v>
      </c>
      <c r="B1907" s="1">
        <v>45145.645833333336</v>
      </c>
      <c r="C1907" s="2">
        <v>36.799999999999997</v>
      </c>
      <c r="D1907" s="3">
        <v>-91.5965453047273</v>
      </c>
      <c r="E1907" s="4">
        <v>8.2713331603834099</v>
      </c>
      <c r="F1907" s="8">
        <v>21657433</v>
      </c>
      <c r="G1907" t="s">
        <v>101</v>
      </c>
    </row>
    <row r="1908" spans="1:7">
      <c r="A1908">
        <v>1907</v>
      </c>
      <c r="B1908" s="1">
        <v>45145.652777777781</v>
      </c>
      <c r="C1908" s="2">
        <v>36.69</v>
      </c>
      <c r="D1908" s="3">
        <v>-90.315256202887099</v>
      </c>
      <c r="E1908" s="4">
        <v>8.2503376245544597</v>
      </c>
      <c r="F1908" s="8">
        <v>21657433</v>
      </c>
      <c r="G1908" t="s">
        <v>101</v>
      </c>
    </row>
    <row r="1909" spans="1:7">
      <c r="A1909">
        <v>1908</v>
      </c>
      <c r="B1909" s="1">
        <v>45145.659722222219</v>
      </c>
      <c r="C1909" s="2">
        <v>36.630000000000003</v>
      </c>
      <c r="D1909" s="3">
        <v>-91.455916013061895</v>
      </c>
      <c r="E1909" s="4">
        <v>8.2696764347588001</v>
      </c>
      <c r="F1909" s="8">
        <v>21657433</v>
      </c>
      <c r="G1909" t="s">
        <v>101</v>
      </c>
    </row>
    <row r="1910" spans="1:7">
      <c r="A1910">
        <v>1909</v>
      </c>
      <c r="B1910" s="1">
        <v>45145.666666666664</v>
      </c>
      <c r="C1910" s="2">
        <v>36.659999999999997</v>
      </c>
      <c r="D1910" s="3">
        <v>-91.534043397320502</v>
      </c>
      <c r="E1910" s="4">
        <v>8.2708613542120908</v>
      </c>
      <c r="F1910" s="8">
        <v>21657433</v>
      </c>
      <c r="G1910" t="s">
        <v>101</v>
      </c>
    </row>
    <row r="1911" spans="1:7">
      <c r="A1911">
        <v>1910</v>
      </c>
      <c r="B1911" s="1">
        <v>45145.673611111109</v>
      </c>
      <c r="C1911" s="2">
        <v>36.69</v>
      </c>
      <c r="D1911" s="3">
        <v>-93.377849665822296</v>
      </c>
      <c r="E1911" s="4">
        <v>8.3016008806205992</v>
      </c>
      <c r="F1911" s="8">
        <v>21657433</v>
      </c>
      <c r="G1911" t="s">
        <v>101</v>
      </c>
    </row>
    <row r="1912" spans="1:7">
      <c r="A1912">
        <v>1911</v>
      </c>
      <c r="B1912" s="1">
        <v>45145.680555555555</v>
      </c>
      <c r="C1912" s="2">
        <v>36.61</v>
      </c>
      <c r="D1912" s="3">
        <v>-93.440351573229194</v>
      </c>
      <c r="E1912" s="4">
        <v>8.3029834861049903</v>
      </c>
      <c r="F1912" s="8">
        <v>21657433</v>
      </c>
      <c r="G1912" t="s">
        <v>101</v>
      </c>
    </row>
    <row r="1913" spans="1:7">
      <c r="A1913">
        <v>1912</v>
      </c>
      <c r="B1913" s="1">
        <v>45145.6875</v>
      </c>
      <c r="C1913" s="2">
        <v>36.36</v>
      </c>
      <c r="D1913" s="3">
        <v>-92.330942716757704</v>
      </c>
      <c r="E1913" s="4">
        <v>8.28544625727009</v>
      </c>
      <c r="F1913" s="8">
        <v>21657433</v>
      </c>
      <c r="G1913" t="s">
        <v>101</v>
      </c>
    </row>
    <row r="1914" spans="1:7">
      <c r="A1914">
        <v>1913</v>
      </c>
      <c r="B1914" s="1">
        <v>45145.694444444445</v>
      </c>
      <c r="C1914" s="2">
        <v>36.229999999999997</v>
      </c>
      <c r="D1914" s="3">
        <v>-91.9715567491684</v>
      </c>
      <c r="E1914" s="4">
        <v>8.2799618480724906</v>
      </c>
      <c r="F1914" s="8">
        <v>21657433</v>
      </c>
      <c r="G1914" t="s">
        <v>101</v>
      </c>
    </row>
    <row r="1915" spans="1:7">
      <c r="A1915">
        <v>1914</v>
      </c>
      <c r="B1915" s="1">
        <v>45145.701388888891</v>
      </c>
      <c r="C1915" s="2">
        <v>35.93</v>
      </c>
      <c r="D1915" s="3">
        <v>-89.018341624195102</v>
      </c>
      <c r="E1915" s="4">
        <v>8.2316501961769806</v>
      </c>
      <c r="F1915" s="8">
        <v>21657433</v>
      </c>
      <c r="G1915" t="s">
        <v>101</v>
      </c>
    </row>
    <row r="1916" spans="1:7">
      <c r="A1916">
        <v>1915</v>
      </c>
      <c r="B1916" s="1">
        <v>45145.708333333336</v>
      </c>
      <c r="C1916" s="2">
        <v>35.64</v>
      </c>
      <c r="D1916" s="3">
        <v>-88.268318735313002</v>
      </c>
      <c r="E1916" s="4">
        <v>8.2202099079369599</v>
      </c>
      <c r="F1916" s="8">
        <v>21657433</v>
      </c>
      <c r="G1916" t="s">
        <v>101</v>
      </c>
    </row>
    <row r="1917" spans="1:7">
      <c r="A1917">
        <v>1916</v>
      </c>
      <c r="B1917" s="1">
        <v>45145.715277777781</v>
      </c>
      <c r="C1917" s="2">
        <v>35.42</v>
      </c>
      <c r="D1917" s="3">
        <v>-87.565172276986004</v>
      </c>
      <c r="E1917" s="4">
        <v>8.2092617837460704</v>
      </c>
      <c r="F1917" s="8">
        <v>21657433</v>
      </c>
      <c r="G1917" t="s">
        <v>101</v>
      </c>
    </row>
    <row r="1918" spans="1:7">
      <c r="A1918">
        <v>1917</v>
      </c>
      <c r="B1918" s="1">
        <v>45145.722222222219</v>
      </c>
      <c r="C1918" s="2">
        <v>35.29</v>
      </c>
      <c r="D1918" s="3">
        <v>-86.580767235328196</v>
      </c>
      <c r="E1918" s="4">
        <v>8.1932191783068902</v>
      </c>
      <c r="F1918" s="8">
        <v>21657433</v>
      </c>
      <c r="G1918" t="s">
        <v>101</v>
      </c>
    </row>
    <row r="1919" spans="1:7">
      <c r="A1919">
        <v>1918</v>
      </c>
      <c r="B1919" s="1">
        <v>45145.729166666664</v>
      </c>
      <c r="C1919" s="2">
        <v>35.159999999999997</v>
      </c>
      <c r="D1919" s="3">
        <v>-85.799493392742704</v>
      </c>
      <c r="E1919" s="4">
        <v>8.1805800310331005</v>
      </c>
      <c r="F1919" s="8">
        <v>21657433</v>
      </c>
      <c r="G1919" t="s">
        <v>101</v>
      </c>
    </row>
    <row r="1920" spans="1:7">
      <c r="A1920">
        <v>1919</v>
      </c>
      <c r="B1920" s="1">
        <v>45145.736111111109</v>
      </c>
      <c r="C1920" s="2">
        <v>35</v>
      </c>
      <c r="D1920" s="3">
        <v>-85.0650959807123</v>
      </c>
      <c r="E1920" s="4">
        <v>8.1688328660771194</v>
      </c>
      <c r="F1920" s="8">
        <v>21657433</v>
      </c>
      <c r="G1920" t="s">
        <v>101</v>
      </c>
    </row>
    <row r="1921" spans="1:7">
      <c r="A1921">
        <v>1920</v>
      </c>
      <c r="B1921" s="1">
        <v>45145.743055555555</v>
      </c>
      <c r="C1921" s="2">
        <v>34.86</v>
      </c>
      <c r="D1921" s="3">
        <v>-84.080690939054506</v>
      </c>
      <c r="E1921" s="4">
        <v>8.15278874855764</v>
      </c>
      <c r="F1921" s="8">
        <v>21657433</v>
      </c>
      <c r="G1921" t="s">
        <v>101</v>
      </c>
    </row>
    <row r="1922" spans="1:7">
      <c r="A1922">
        <v>1921</v>
      </c>
      <c r="B1922" s="1">
        <v>45145.75</v>
      </c>
      <c r="C1922" s="2">
        <v>34.729999999999997</v>
      </c>
      <c r="D1922" s="3">
        <v>-83.252540665913898</v>
      </c>
      <c r="E1922" s="4">
        <v>8.1393252418956497</v>
      </c>
      <c r="F1922" s="8">
        <v>21657433</v>
      </c>
      <c r="G1922" t="s">
        <v>101</v>
      </c>
    </row>
    <row r="1923" spans="1:7">
      <c r="A1923">
        <v>1922</v>
      </c>
      <c r="B1923" s="1">
        <v>45145.756944444445</v>
      </c>
      <c r="C1923" s="2">
        <v>34.65</v>
      </c>
      <c r="D1923" s="3">
        <v>-82.080629902035597</v>
      </c>
      <c r="E1923" s="4">
        <v>8.1198753067031504</v>
      </c>
      <c r="F1923" s="8">
        <v>21657433</v>
      </c>
      <c r="G1923" t="s">
        <v>101</v>
      </c>
    </row>
    <row r="1924" spans="1:7">
      <c r="A1924">
        <v>1923</v>
      </c>
      <c r="B1924" s="1">
        <v>45145.763888888891</v>
      </c>
      <c r="C1924" s="2">
        <v>34.47</v>
      </c>
      <c r="D1924" s="3">
        <v>-80.580584124271397</v>
      </c>
      <c r="E1924" s="4">
        <v>8.0952408381025105</v>
      </c>
      <c r="F1924" s="8">
        <v>21657433</v>
      </c>
      <c r="G1924" t="s">
        <v>101</v>
      </c>
    </row>
    <row r="1925" spans="1:7">
      <c r="A1925">
        <v>1924</v>
      </c>
      <c r="B1925" s="1">
        <v>45145.770833333336</v>
      </c>
      <c r="C1925" s="2">
        <v>34.28</v>
      </c>
      <c r="D1925" s="3">
        <v>-79.439924314096501</v>
      </c>
      <c r="E1925" s="4">
        <v>8.0766750886994103</v>
      </c>
      <c r="F1925" s="8">
        <v>21657433</v>
      </c>
      <c r="G1925" t="s">
        <v>101</v>
      </c>
    </row>
    <row r="1926" spans="1:7">
      <c r="A1926">
        <v>1925</v>
      </c>
      <c r="B1926" s="1">
        <v>45145.777777777781</v>
      </c>
      <c r="C1926" s="2">
        <v>34.07</v>
      </c>
      <c r="D1926" s="3">
        <v>-78.314889980773302</v>
      </c>
      <c r="E1926" s="4">
        <v>8.0584190343444106</v>
      </c>
      <c r="F1926" s="8">
        <v>21657433</v>
      </c>
      <c r="G1926" t="s">
        <v>101</v>
      </c>
    </row>
    <row r="1927" spans="1:7">
      <c r="A1927">
        <v>1926</v>
      </c>
      <c r="B1927" s="1">
        <v>45145.784722222219</v>
      </c>
      <c r="C1927" s="2">
        <v>33.840000000000003</v>
      </c>
      <c r="D1927" s="3">
        <v>-77.471114230780998</v>
      </c>
      <c r="E1927" s="4">
        <v>8.0449573221841906</v>
      </c>
      <c r="F1927" s="8">
        <v>21657433</v>
      </c>
      <c r="G1927" t="s">
        <v>101</v>
      </c>
    </row>
    <row r="1928" spans="1:7">
      <c r="A1928">
        <v>1927</v>
      </c>
      <c r="B1928" s="1">
        <v>45145.791666666664</v>
      </c>
      <c r="C1928" s="2">
        <v>33.700000000000003</v>
      </c>
      <c r="D1928" s="3">
        <v>-76.736716818750594</v>
      </c>
      <c r="E1928" s="4">
        <v>8.0330215692913605</v>
      </c>
      <c r="F1928" s="8">
        <v>21657433</v>
      </c>
      <c r="G1928" t="s">
        <v>101</v>
      </c>
    </row>
    <row r="1929" spans="1:7">
      <c r="A1929">
        <v>1928</v>
      </c>
      <c r="B1929" s="1">
        <v>45145.798611111109</v>
      </c>
      <c r="C1929" s="2">
        <v>33.5</v>
      </c>
      <c r="D1929" s="3">
        <v>-75.361674855800004</v>
      </c>
      <c r="E1929" s="4">
        <v>8.0104397146117208</v>
      </c>
      <c r="F1929" s="8">
        <v>21657433</v>
      </c>
      <c r="G1929" t="s">
        <v>101</v>
      </c>
    </row>
    <row r="1930" spans="1:7">
      <c r="A1930">
        <v>1929</v>
      </c>
      <c r="B1930" s="1">
        <v>45145.805555555555</v>
      </c>
      <c r="C1930" s="2">
        <v>33.31</v>
      </c>
      <c r="D1930" s="3">
        <v>-74.017883846552905</v>
      </c>
      <c r="E1930" s="4">
        <v>7.9883250165697604</v>
      </c>
      <c r="F1930" s="8">
        <v>21657433</v>
      </c>
      <c r="G1930" t="s">
        <v>101</v>
      </c>
    </row>
    <row r="1931" spans="1:7">
      <c r="A1931">
        <v>1930</v>
      </c>
      <c r="B1931" s="1">
        <v>45145.8125</v>
      </c>
      <c r="C1931" s="2">
        <v>33.18</v>
      </c>
      <c r="D1931" s="3">
        <v>-73.033478804895196</v>
      </c>
      <c r="E1931" s="4">
        <v>7.9720781554760496</v>
      </c>
      <c r="F1931" s="8">
        <v>21657433</v>
      </c>
      <c r="G1931" t="s">
        <v>101</v>
      </c>
    </row>
    <row r="1932" spans="1:7">
      <c r="A1932">
        <v>1931</v>
      </c>
      <c r="B1932" s="1">
        <v>45145.819444444445</v>
      </c>
      <c r="C1932" s="2">
        <v>33.29</v>
      </c>
      <c r="D1932" s="3">
        <v>-72.220954008606199</v>
      </c>
      <c r="E1932" s="4">
        <v>7.9579778787817697</v>
      </c>
      <c r="F1932" s="8">
        <v>21657433</v>
      </c>
      <c r="G1932" t="s">
        <v>101</v>
      </c>
    </row>
    <row r="1933" spans="1:7">
      <c r="A1933">
        <v>1932</v>
      </c>
      <c r="B1933" s="1">
        <v>45145.826388888891</v>
      </c>
      <c r="C1933" s="2">
        <v>33.44</v>
      </c>
      <c r="D1933" s="3">
        <v>-71.580309457686099</v>
      </c>
      <c r="E1933" s="4">
        <v>7.94667209471804</v>
      </c>
      <c r="F1933" s="8">
        <v>21657433</v>
      </c>
      <c r="G1933" t="s">
        <v>101</v>
      </c>
    </row>
    <row r="1934" spans="1:7">
      <c r="A1934">
        <v>1933</v>
      </c>
      <c r="B1934" s="1">
        <v>45145.833333333336</v>
      </c>
      <c r="C1934" s="2">
        <v>33.5</v>
      </c>
      <c r="D1934" s="3">
        <v>-71.017792291024506</v>
      </c>
      <c r="E1934" s="4">
        <v>7.9369732262652199</v>
      </c>
      <c r="F1934" s="8">
        <v>21657433</v>
      </c>
      <c r="G1934" t="s">
        <v>101</v>
      </c>
    </row>
    <row r="1935" spans="1:7">
      <c r="A1935">
        <v>1934</v>
      </c>
      <c r="B1935" s="1">
        <v>45145.840277777781</v>
      </c>
      <c r="C1935" s="2">
        <v>33.26</v>
      </c>
      <c r="D1935" s="3">
        <v>-70.658406323435202</v>
      </c>
      <c r="E1935" s="4">
        <v>7.9316241765922602</v>
      </c>
      <c r="F1935" s="8">
        <v>21657433</v>
      </c>
      <c r="G1935" t="s">
        <v>101</v>
      </c>
    </row>
    <row r="1936" spans="1:7">
      <c r="A1936">
        <v>1935</v>
      </c>
      <c r="B1936" s="1">
        <v>45145.847222222219</v>
      </c>
      <c r="C1936" s="2">
        <v>33.229999999999997</v>
      </c>
      <c r="D1936" s="3">
        <v>-70.142765587328697</v>
      </c>
      <c r="E1936" s="4">
        <v>7.9229868688279002</v>
      </c>
      <c r="F1936" s="8">
        <v>21657433</v>
      </c>
      <c r="G1936" t="s">
        <v>101</v>
      </c>
    </row>
    <row r="1937" spans="1:7">
      <c r="A1937">
        <v>1936</v>
      </c>
      <c r="B1937" s="1">
        <v>45145.854166666664</v>
      </c>
      <c r="C1937" s="2">
        <v>33.340000000000003</v>
      </c>
      <c r="D1937" s="3">
        <v>-69.986510818811595</v>
      </c>
      <c r="E1937" s="4">
        <v>7.9200115584471602</v>
      </c>
      <c r="F1937" s="8">
        <v>21657433</v>
      </c>
      <c r="G1937" t="s">
        <v>101</v>
      </c>
    </row>
    <row r="1938" spans="1:7">
      <c r="A1938">
        <v>1937</v>
      </c>
      <c r="B1938" s="1">
        <v>45145.861111111109</v>
      </c>
      <c r="C1938" s="2">
        <v>33.340000000000003</v>
      </c>
      <c r="D1938" s="3">
        <v>-70.267769402142406</v>
      </c>
      <c r="E1938" s="4">
        <v>7.9247708646038602</v>
      </c>
      <c r="F1938" s="8">
        <v>21657433</v>
      </c>
      <c r="G1938" t="s">
        <v>101</v>
      </c>
    </row>
    <row r="1939" spans="1:7">
      <c r="A1939">
        <v>1938</v>
      </c>
      <c r="B1939" s="1">
        <v>45145.868055555555</v>
      </c>
      <c r="C1939" s="2">
        <v>33.29</v>
      </c>
      <c r="D1939" s="3">
        <v>-70.205267494735594</v>
      </c>
      <c r="E1939" s="4">
        <v>7.9238639529144503</v>
      </c>
      <c r="F1939" s="8">
        <v>21657433</v>
      </c>
      <c r="G1939" t="s">
        <v>101</v>
      </c>
    </row>
    <row r="1940" spans="1:7">
      <c r="A1940">
        <v>1939</v>
      </c>
      <c r="B1940" s="1">
        <v>45145.875</v>
      </c>
      <c r="C1940" s="2">
        <v>33.159999999999997</v>
      </c>
      <c r="D1940" s="3">
        <v>-69.470870082705105</v>
      </c>
      <c r="E1940" s="4">
        <v>7.9118216545208799</v>
      </c>
      <c r="F1940" s="8">
        <v>21657433</v>
      </c>
      <c r="G1940" t="s">
        <v>101</v>
      </c>
    </row>
    <row r="1941" spans="1:7">
      <c r="A1941">
        <v>1940</v>
      </c>
      <c r="B1941" s="1">
        <v>45145.881944444445</v>
      </c>
      <c r="C1941" s="2">
        <v>32.82</v>
      </c>
      <c r="D1941" s="3">
        <v>-68.830225531785004</v>
      </c>
      <c r="E1941" s="4">
        <v>7.9019757909037001</v>
      </c>
      <c r="F1941" s="8">
        <v>21657433</v>
      </c>
      <c r="G1941" t="s">
        <v>101</v>
      </c>
    </row>
    <row r="1942" spans="1:7">
      <c r="A1942">
        <v>1941</v>
      </c>
      <c r="B1942" s="1">
        <v>45145.888888888891</v>
      </c>
      <c r="C1942" s="2">
        <v>32.43</v>
      </c>
      <c r="D1942" s="3">
        <v>-67.455183568834499</v>
      </c>
      <c r="E1942" s="4">
        <v>7.8797899035662002</v>
      </c>
      <c r="F1942" s="8">
        <v>21657433</v>
      </c>
      <c r="G1942" t="s">
        <v>101</v>
      </c>
    </row>
    <row r="1943" spans="1:7">
      <c r="A1943">
        <v>1942</v>
      </c>
      <c r="B1943" s="1">
        <v>45145.895833333336</v>
      </c>
      <c r="C1943" s="2">
        <v>32.36</v>
      </c>
      <c r="D1943" s="3">
        <v>-64.955107272560795</v>
      </c>
      <c r="E1943" s="4">
        <v>7.8375508359935804</v>
      </c>
      <c r="F1943" s="8">
        <v>21657433</v>
      </c>
      <c r="G1943" t="s">
        <v>101</v>
      </c>
    </row>
    <row r="1944" spans="1:7">
      <c r="A1944">
        <v>1943</v>
      </c>
      <c r="B1944" s="1">
        <v>45145.902777777781</v>
      </c>
      <c r="C1944" s="2">
        <v>32.33</v>
      </c>
      <c r="D1944" s="3">
        <v>-63.080050050355503</v>
      </c>
      <c r="E1944" s="4">
        <v>7.8057994778854702</v>
      </c>
      <c r="F1944" s="8">
        <v>21657433</v>
      </c>
      <c r="G1944" t="s">
        <v>101</v>
      </c>
    </row>
    <row r="1945" spans="1:7">
      <c r="A1945">
        <v>1944</v>
      </c>
      <c r="B1945" s="1">
        <v>45145.909722222219</v>
      </c>
      <c r="C1945" s="2">
        <v>32.36</v>
      </c>
      <c r="D1945" s="3">
        <v>-64.939481795709099</v>
      </c>
      <c r="E1945" s="4">
        <v>7.8372855819754701</v>
      </c>
      <c r="F1945" s="8">
        <v>21657433</v>
      </c>
      <c r="G1945" t="s">
        <v>101</v>
      </c>
    </row>
    <row r="1946" spans="1:7">
      <c r="A1946">
        <v>1945</v>
      </c>
      <c r="B1946" s="1">
        <v>45145.916666666664</v>
      </c>
      <c r="C1946" s="2">
        <v>32.43</v>
      </c>
      <c r="D1946" s="3">
        <v>-64.439466536454304</v>
      </c>
      <c r="E1946" s="4">
        <v>7.8286076048350397</v>
      </c>
      <c r="F1946" s="8">
        <v>21657433</v>
      </c>
      <c r="G1946" t="s">
        <v>101</v>
      </c>
    </row>
    <row r="1947" spans="1:7">
      <c r="A1947">
        <v>1946</v>
      </c>
      <c r="B1947" s="1">
        <v>45145.923611111109</v>
      </c>
      <c r="C1947" s="2">
        <v>32.54</v>
      </c>
      <c r="D1947" s="3">
        <v>-63.595690786462001</v>
      </c>
      <c r="E1947" s="4">
        <v>7.8139941640512003</v>
      </c>
      <c r="F1947" s="8">
        <v>21657433</v>
      </c>
      <c r="G1947" t="s">
        <v>101</v>
      </c>
    </row>
    <row r="1948" spans="1:7">
      <c r="A1948">
        <v>1947</v>
      </c>
      <c r="B1948" s="1">
        <v>45145.930555555555</v>
      </c>
      <c r="C1948" s="2">
        <v>32.69</v>
      </c>
      <c r="D1948" s="3">
        <v>-62.564409314249097</v>
      </c>
      <c r="E1948" s="4">
        <v>7.7961070755207196</v>
      </c>
      <c r="F1948" s="8">
        <v>21657433</v>
      </c>
      <c r="G1948" t="s">
        <v>101</v>
      </c>
    </row>
    <row r="1949" spans="1:7">
      <c r="A1949">
        <v>1948</v>
      </c>
      <c r="B1949" s="1">
        <v>45145.9375</v>
      </c>
      <c r="C1949" s="2">
        <v>32.770000000000003</v>
      </c>
      <c r="D1949" s="3">
        <v>-62.376903592028597</v>
      </c>
      <c r="E1949" s="4">
        <v>7.7927201129561103</v>
      </c>
      <c r="F1949" s="8">
        <v>21657433</v>
      </c>
      <c r="G1949" t="s">
        <v>101</v>
      </c>
    </row>
    <row r="1950" spans="1:7">
      <c r="A1950">
        <v>1949</v>
      </c>
      <c r="B1950" s="1">
        <v>45145.944444444445</v>
      </c>
      <c r="C1950" s="2">
        <v>32.9</v>
      </c>
      <c r="D1950" s="3">
        <v>-62.533158360545698</v>
      </c>
      <c r="E1950" s="4">
        <v>7.79503126260468</v>
      </c>
      <c r="F1950" s="8">
        <v>21657433</v>
      </c>
      <c r="G1950" t="s">
        <v>101</v>
      </c>
    </row>
    <row r="1951" spans="1:7">
      <c r="A1951">
        <v>1950</v>
      </c>
      <c r="B1951" s="1">
        <v>45145.951388888891</v>
      </c>
      <c r="C1951" s="2">
        <v>33</v>
      </c>
      <c r="D1951" s="3">
        <v>-62.595660267952503</v>
      </c>
      <c r="E1951" s="4">
        <v>7.7958303823596804</v>
      </c>
      <c r="F1951" s="8">
        <v>21657433</v>
      </c>
      <c r="G1951" t="s">
        <v>101</v>
      </c>
    </row>
    <row r="1952" spans="1:7">
      <c r="A1952">
        <v>1951</v>
      </c>
      <c r="B1952" s="1">
        <v>45145.958333333336</v>
      </c>
      <c r="C1952" s="2">
        <v>32.950000000000003</v>
      </c>
      <c r="D1952" s="3">
        <v>-63.470686971648298</v>
      </c>
      <c r="E1952" s="4">
        <v>7.8107859680819001</v>
      </c>
      <c r="F1952" s="8">
        <v>21657433</v>
      </c>
      <c r="G1952" t="s">
        <v>101</v>
      </c>
    </row>
    <row r="1953" spans="1:7">
      <c r="A1953">
        <v>1952</v>
      </c>
      <c r="B1953" s="1">
        <v>45145.965277777781</v>
      </c>
      <c r="C1953" s="2">
        <v>33</v>
      </c>
      <c r="D1953" s="3">
        <v>-62.814416943876502</v>
      </c>
      <c r="E1953" s="4">
        <v>7.7995361757571802</v>
      </c>
      <c r="F1953" s="8">
        <v>21657433</v>
      </c>
      <c r="G1953" t="s">
        <v>101</v>
      </c>
    </row>
    <row r="1954" spans="1:7">
      <c r="A1954">
        <v>1953</v>
      </c>
      <c r="B1954" s="1">
        <v>45145.972222222219</v>
      </c>
      <c r="C1954" s="2">
        <v>33.03</v>
      </c>
      <c r="D1954" s="3">
        <v>-62.9550462355419</v>
      </c>
      <c r="E1954" s="4">
        <v>7.80183990084043</v>
      </c>
      <c r="F1954" s="8">
        <v>21657433</v>
      </c>
      <c r="G1954" t="s">
        <v>101</v>
      </c>
    </row>
    <row r="1955" spans="1:7">
      <c r="A1955">
        <v>1954</v>
      </c>
      <c r="B1955" s="1">
        <v>45145.979166666664</v>
      </c>
      <c r="C1955" s="2">
        <v>33.229999999999997</v>
      </c>
      <c r="D1955" s="3">
        <v>-63.845698416089398</v>
      </c>
      <c r="E1955" s="4">
        <v>7.8163930365620802</v>
      </c>
      <c r="F1955" s="8">
        <v>21657433</v>
      </c>
      <c r="G1955" t="s">
        <v>101</v>
      </c>
    </row>
    <row r="1956" spans="1:7">
      <c r="A1956">
        <v>1955</v>
      </c>
      <c r="B1956" s="1">
        <v>45145.986111111109</v>
      </c>
      <c r="C1956" s="2">
        <v>33.130000000000003</v>
      </c>
      <c r="D1956" s="3">
        <v>-63.423810541093196</v>
      </c>
      <c r="E1956" s="4">
        <v>7.8095157251843501</v>
      </c>
      <c r="F1956" s="8">
        <v>21657433</v>
      </c>
      <c r="G1956" t="s">
        <v>101</v>
      </c>
    </row>
    <row r="1957" spans="1:7">
      <c r="A1957">
        <v>1956</v>
      </c>
      <c r="B1957" s="1">
        <v>45145.993055555555</v>
      </c>
      <c r="C1957" s="2">
        <v>33.130000000000003</v>
      </c>
      <c r="D1957" s="3">
        <v>-64.189458906826999</v>
      </c>
      <c r="E1957" s="4">
        <v>7.8224804970444204</v>
      </c>
      <c r="F1957" s="8">
        <v>21657433</v>
      </c>
      <c r="G1957" t="s">
        <v>101</v>
      </c>
    </row>
    <row r="1958" spans="1:7">
      <c r="A1958">
        <v>1957</v>
      </c>
      <c r="B1958" s="1">
        <v>45146</v>
      </c>
      <c r="C1958" s="2">
        <v>33.26</v>
      </c>
      <c r="D1958" s="3">
        <v>-64.8301034577471</v>
      </c>
      <c r="E1958" s="4">
        <v>7.8329750282352899</v>
      </c>
      <c r="F1958" s="8">
        <v>21657433</v>
      </c>
      <c r="G1958" t="s">
        <v>101</v>
      </c>
    </row>
    <row r="1959" spans="1:7">
      <c r="A1959">
        <v>1958</v>
      </c>
      <c r="B1959" s="1">
        <v>45146.006944444445</v>
      </c>
      <c r="C1959" s="2">
        <v>33.369999999999997</v>
      </c>
      <c r="D1959" s="3">
        <v>-64.189458906826999</v>
      </c>
      <c r="E1959" s="4">
        <v>7.8218365296699703</v>
      </c>
      <c r="F1959" s="8">
        <v>21657433</v>
      </c>
      <c r="G1959" t="s">
        <v>101</v>
      </c>
    </row>
    <row r="1960" spans="1:7">
      <c r="A1960">
        <v>1959</v>
      </c>
      <c r="B1960" s="1">
        <v>45146.013888888891</v>
      </c>
      <c r="C1960" s="2">
        <v>33.340000000000003</v>
      </c>
      <c r="D1960" s="3">
        <v>-63.486312448500001</v>
      </c>
      <c r="E1960" s="4">
        <v>7.81001870504784</v>
      </c>
      <c r="F1960" s="8">
        <v>21657433</v>
      </c>
      <c r="G1960" t="s">
        <v>101</v>
      </c>
    </row>
    <row r="1961" spans="1:7">
      <c r="A1961">
        <v>1960</v>
      </c>
      <c r="B1961" s="1">
        <v>45146.020833333336</v>
      </c>
      <c r="C1961" s="2">
        <v>33.229999999999997</v>
      </c>
      <c r="D1961" s="3">
        <v>-61.423749504074202</v>
      </c>
      <c r="E1961" s="4">
        <v>7.7753954087675403</v>
      </c>
      <c r="F1961" s="8">
        <v>21657433</v>
      </c>
      <c r="G1961" t="s">
        <v>101</v>
      </c>
    </row>
    <row r="1962" spans="1:7">
      <c r="A1962">
        <v>1961</v>
      </c>
      <c r="B1962" s="1">
        <v>45146.027777777781</v>
      </c>
      <c r="C1962" s="2">
        <v>33.11</v>
      </c>
      <c r="D1962" s="3">
        <v>-61.283120212408797</v>
      </c>
      <c r="E1962" s="4">
        <v>7.7733177772023696</v>
      </c>
      <c r="F1962" s="8">
        <v>21657433</v>
      </c>
      <c r="G1962" t="s">
        <v>101</v>
      </c>
    </row>
    <row r="1963" spans="1:7">
      <c r="A1963">
        <v>1962</v>
      </c>
      <c r="B1963" s="1">
        <v>45146.034722222219</v>
      </c>
      <c r="C1963" s="2">
        <v>33.18</v>
      </c>
      <c r="D1963" s="3">
        <v>-61.283120212408797</v>
      </c>
      <c r="E1963" s="4">
        <v>7.7731410707833497</v>
      </c>
      <c r="F1963" s="8">
        <v>21657433</v>
      </c>
      <c r="G1963" t="s">
        <v>101</v>
      </c>
    </row>
    <row r="1964" spans="1:7">
      <c r="A1964">
        <v>1963</v>
      </c>
      <c r="B1964" s="1">
        <v>45146.041666666664</v>
      </c>
      <c r="C1964" s="2">
        <v>33.229999999999997</v>
      </c>
      <c r="D1964" s="3">
        <v>-61.736259041108397</v>
      </c>
      <c r="E1964" s="4">
        <v>7.7806854252571496</v>
      </c>
      <c r="F1964" s="8">
        <v>21657433</v>
      </c>
      <c r="G1964" t="s">
        <v>101</v>
      </c>
    </row>
    <row r="1965" spans="1:7">
      <c r="A1965">
        <v>1964</v>
      </c>
      <c r="B1965" s="1">
        <v>45146.048611111109</v>
      </c>
      <c r="C1965" s="2">
        <v>33.31</v>
      </c>
      <c r="D1965" s="3">
        <v>-61.236243781853702</v>
      </c>
      <c r="E1965" s="4">
        <v>7.7720198205401303</v>
      </c>
      <c r="F1965" s="8">
        <v>21657433</v>
      </c>
      <c r="G1965" t="s">
        <v>101</v>
      </c>
    </row>
    <row r="1966" spans="1:7">
      <c r="A1966">
        <v>1965</v>
      </c>
      <c r="B1966" s="1">
        <v>45146.055555555555</v>
      </c>
      <c r="C1966" s="2">
        <v>33.18</v>
      </c>
      <c r="D1966" s="3">
        <v>-61.033112582781499</v>
      </c>
      <c r="E1966" s="4">
        <v>7.7689083668537204</v>
      </c>
      <c r="F1966" s="8">
        <v>21657433</v>
      </c>
      <c r="G1966" t="s">
        <v>101</v>
      </c>
    </row>
    <row r="1967" spans="1:7">
      <c r="A1967">
        <v>1966</v>
      </c>
      <c r="B1967" s="1">
        <v>45146.0625</v>
      </c>
      <c r="C1967" s="2">
        <v>33.130000000000003</v>
      </c>
      <c r="D1967" s="3">
        <v>-58.392406994842403</v>
      </c>
      <c r="E1967" s="4">
        <v>7.7243186529609797</v>
      </c>
      <c r="F1967" s="8">
        <v>21657433</v>
      </c>
      <c r="G1967" t="s">
        <v>101</v>
      </c>
    </row>
    <row r="1968" spans="1:7">
      <c r="A1968">
        <v>1967</v>
      </c>
      <c r="B1968" s="1">
        <v>45146.069444444445</v>
      </c>
      <c r="C1968" s="2">
        <v>33.049999999999997</v>
      </c>
      <c r="D1968" s="3">
        <v>-59.548692281869002</v>
      </c>
      <c r="E1968" s="4">
        <v>7.7440924541287304</v>
      </c>
      <c r="F1968" s="8">
        <v>21657433</v>
      </c>
      <c r="G1968" t="s">
        <v>101</v>
      </c>
    </row>
    <row r="1969" spans="1:7">
      <c r="A1969">
        <v>1968</v>
      </c>
      <c r="B1969" s="1">
        <v>45146.076388888891</v>
      </c>
      <c r="C1969" s="2">
        <v>32.979999999999997</v>
      </c>
      <c r="D1969" s="3">
        <v>-58.204901272621797</v>
      </c>
      <c r="E1969" s="4">
        <v>7.7214969469003298</v>
      </c>
      <c r="F1969" s="8">
        <v>21657433</v>
      </c>
      <c r="G1969" t="s">
        <v>101</v>
      </c>
    </row>
    <row r="1970" spans="1:7">
      <c r="A1970">
        <v>1969</v>
      </c>
      <c r="B1970" s="1">
        <v>45146.083333333336</v>
      </c>
      <c r="C1970" s="2">
        <v>33.03</v>
      </c>
      <c r="D1970" s="3">
        <v>-60.658101138340399</v>
      </c>
      <c r="E1970" s="4">
        <v>7.7629328825868296</v>
      </c>
      <c r="F1970" s="8">
        <v>21657433</v>
      </c>
      <c r="G1970" t="s">
        <v>101</v>
      </c>
    </row>
    <row r="1971" spans="1:7">
      <c r="A1971">
        <v>1970</v>
      </c>
      <c r="B1971" s="1">
        <v>45146.090277777781</v>
      </c>
      <c r="C1971" s="2">
        <v>33.08</v>
      </c>
      <c r="D1971" s="3">
        <v>-62.798791467024799</v>
      </c>
      <c r="E1971" s="4">
        <v>7.7990626801273697</v>
      </c>
      <c r="F1971" s="8">
        <v>21657433</v>
      </c>
      <c r="G1971" t="s">
        <v>101</v>
      </c>
    </row>
    <row r="1972" spans="1:7">
      <c r="A1972">
        <v>1971</v>
      </c>
      <c r="B1972" s="1">
        <v>45146.097222222219</v>
      </c>
      <c r="C1972" s="2">
        <v>33.11</v>
      </c>
      <c r="D1972" s="3">
        <v>-67.2364268929106</v>
      </c>
      <c r="E1972" s="4">
        <v>7.8741320760251297</v>
      </c>
      <c r="F1972" s="8">
        <v>21657433</v>
      </c>
      <c r="G1972" t="s">
        <v>101</v>
      </c>
    </row>
    <row r="1973" spans="1:7">
      <c r="A1973">
        <v>1972</v>
      </c>
      <c r="B1973" s="1">
        <v>45146.104166666664</v>
      </c>
      <c r="C1973" s="2">
        <v>32.950000000000003</v>
      </c>
      <c r="D1973" s="3">
        <v>-69.361491744743205</v>
      </c>
      <c r="E1973" s="4">
        <v>7.9105939902634503</v>
      </c>
      <c r="F1973" s="8">
        <v>21657433</v>
      </c>
      <c r="G1973" t="s">
        <v>101</v>
      </c>
    </row>
    <row r="1974" spans="1:7">
      <c r="A1974">
        <v>1973</v>
      </c>
      <c r="B1974" s="1">
        <v>45146.111111111109</v>
      </c>
      <c r="C1974" s="2">
        <v>32.770000000000003</v>
      </c>
      <c r="D1974" s="3">
        <v>-68.111453596606296</v>
      </c>
      <c r="E1974" s="4">
        <v>7.8899378738617596</v>
      </c>
      <c r="F1974" s="8">
        <v>21657433</v>
      </c>
      <c r="G1974" t="s">
        <v>101</v>
      </c>
    </row>
    <row r="1975" spans="1:7">
      <c r="A1975">
        <v>1974</v>
      </c>
      <c r="B1975" s="1">
        <v>45146.118055555555</v>
      </c>
      <c r="C1975" s="2">
        <v>32.61</v>
      </c>
      <c r="D1975" s="3">
        <v>-67.736442152165296</v>
      </c>
      <c r="E1975" s="4">
        <v>7.8840426594100901</v>
      </c>
      <c r="F1975" s="8">
        <v>21657433</v>
      </c>
      <c r="G1975" t="s">
        <v>101</v>
      </c>
    </row>
    <row r="1976" spans="1:7">
      <c r="A1976">
        <v>1975</v>
      </c>
      <c r="B1976" s="1">
        <v>45146.125</v>
      </c>
      <c r="C1976" s="2">
        <v>32.479999999999997</v>
      </c>
      <c r="D1976" s="3">
        <v>-66.267647328104502</v>
      </c>
      <c r="E1976" s="4">
        <v>7.8594945872668101</v>
      </c>
      <c r="F1976" s="8">
        <v>21657433</v>
      </c>
      <c r="G1976" t="s">
        <v>101</v>
      </c>
    </row>
    <row r="1977" spans="1:7">
      <c r="A1977">
        <v>1976</v>
      </c>
      <c r="B1977" s="1">
        <v>45146.131944444445</v>
      </c>
      <c r="C1977" s="2">
        <v>32.380000000000003</v>
      </c>
      <c r="D1977" s="3">
        <v>-65.517624439222402</v>
      </c>
      <c r="E1977" s="4">
        <v>7.84704453127845</v>
      </c>
      <c r="F1977" s="8">
        <v>21657433</v>
      </c>
      <c r="G1977" t="s">
        <v>101</v>
      </c>
    </row>
    <row r="1978" spans="1:7">
      <c r="A1978">
        <v>1977</v>
      </c>
      <c r="B1978" s="1">
        <v>45146.138888888891</v>
      </c>
      <c r="C1978" s="2">
        <v>32.229999999999997</v>
      </c>
      <c r="D1978" s="3">
        <v>-64.767601550340302</v>
      </c>
      <c r="E1978" s="4">
        <v>7.83472296578607</v>
      </c>
      <c r="F1978" s="8">
        <v>21657433</v>
      </c>
      <c r="G1978" t="s">
        <v>101</v>
      </c>
    </row>
    <row r="1979" spans="1:7">
      <c r="A1979">
        <v>1978</v>
      </c>
      <c r="B1979" s="1">
        <v>45146.145833333336</v>
      </c>
      <c r="C1979" s="2">
        <v>32.1</v>
      </c>
      <c r="D1979" s="3">
        <v>-65.111362041077896</v>
      </c>
      <c r="E1979" s="4">
        <v>7.8409190050739896</v>
      </c>
      <c r="F1979" s="8">
        <v>21657433</v>
      </c>
      <c r="G1979" t="s">
        <v>101</v>
      </c>
    </row>
    <row r="1980" spans="1:7">
      <c r="A1980">
        <v>1979</v>
      </c>
      <c r="B1980" s="1">
        <v>45146.152777777781</v>
      </c>
      <c r="C1980" s="2">
        <v>31.89</v>
      </c>
      <c r="D1980" s="3">
        <v>-65.111362041077896</v>
      </c>
      <c r="E1980" s="4">
        <v>7.84149790358593</v>
      </c>
      <c r="F1980" s="8">
        <v>21657433</v>
      </c>
      <c r="G1980" t="s">
        <v>101</v>
      </c>
    </row>
    <row r="1981" spans="1:7">
      <c r="A1981">
        <v>1980</v>
      </c>
      <c r="B1981" s="1">
        <v>45146.159722222219</v>
      </c>
      <c r="C1981" s="2">
        <v>31.71</v>
      </c>
      <c r="D1981" s="3">
        <v>-63.986327707754803</v>
      </c>
      <c r="E1981" s="4">
        <v>7.8228557291329803</v>
      </c>
      <c r="F1981" s="8">
        <v>21657433</v>
      </c>
      <c r="G1981" t="s">
        <v>101</v>
      </c>
    </row>
    <row r="1982" spans="1:7">
      <c r="A1982">
        <v>1981</v>
      </c>
      <c r="B1982" s="1">
        <v>45146.166666666664</v>
      </c>
      <c r="C1982" s="2">
        <v>31.59</v>
      </c>
      <c r="D1982" s="3">
        <v>-63.720694601275703</v>
      </c>
      <c r="E1982" s="4">
        <v>7.8186590294055902</v>
      </c>
      <c r="F1982" s="8">
        <v>21657433</v>
      </c>
      <c r="G1982" t="s">
        <v>101</v>
      </c>
    </row>
    <row r="1983" spans="1:7">
      <c r="A1983">
        <v>1982</v>
      </c>
      <c r="B1983" s="1">
        <v>45146.173611111109</v>
      </c>
      <c r="C1983" s="2">
        <v>31.48</v>
      </c>
      <c r="D1983" s="3">
        <v>-63.236304818872597</v>
      </c>
      <c r="E1983" s="4">
        <v>7.8107080047773101</v>
      </c>
      <c r="F1983" s="8">
        <v>21657433</v>
      </c>
      <c r="G1983" t="s">
        <v>101</v>
      </c>
    </row>
    <row r="1984" spans="1:7">
      <c r="A1984">
        <v>1983</v>
      </c>
      <c r="B1984" s="1">
        <v>45146.180555555555</v>
      </c>
      <c r="C1984" s="2">
        <v>31.46</v>
      </c>
      <c r="D1984" s="3">
        <v>-62.783165990173003</v>
      </c>
      <c r="E1984" s="4">
        <v>7.8030461386468097</v>
      </c>
      <c r="F1984" s="8">
        <v>21657433</v>
      </c>
      <c r="G1984" t="s">
        <v>101</v>
      </c>
    </row>
    <row r="1985" spans="1:7">
      <c r="A1985">
        <v>1984</v>
      </c>
      <c r="B1985" s="1">
        <v>45146.1875</v>
      </c>
      <c r="C1985" s="2">
        <v>31.41</v>
      </c>
      <c r="D1985" s="3">
        <v>-62.548783837397401</v>
      </c>
      <c r="E1985" s="4">
        <v>7.7991867506333596</v>
      </c>
      <c r="F1985" s="8">
        <v>21657433</v>
      </c>
      <c r="G1985" t="s">
        <v>101</v>
      </c>
    </row>
    <row r="1986" spans="1:7">
      <c r="A1986">
        <v>1985</v>
      </c>
      <c r="B1986" s="1">
        <v>45146.194444444445</v>
      </c>
      <c r="C1986" s="2">
        <v>31.43</v>
      </c>
      <c r="D1986" s="3">
        <v>-61.955015717032403</v>
      </c>
      <c r="E1986" s="4">
        <v>7.7890238456650502</v>
      </c>
      <c r="F1986" s="8">
        <v>21657433</v>
      </c>
      <c r="G1986" t="s">
        <v>101</v>
      </c>
    </row>
    <row r="1987" spans="1:7">
      <c r="A1987">
        <v>1986</v>
      </c>
      <c r="B1987" s="1">
        <v>45146.201388888891</v>
      </c>
      <c r="C1987" s="2">
        <v>31.23</v>
      </c>
      <c r="D1987" s="3">
        <v>-59.2361827448347</v>
      </c>
      <c r="E1987" s="4">
        <v>7.7432167358536903</v>
      </c>
      <c r="F1987" s="8">
        <v>21657433</v>
      </c>
      <c r="G1987" t="s">
        <v>101</v>
      </c>
    </row>
    <row r="1988" spans="1:7">
      <c r="A1988">
        <v>1987</v>
      </c>
      <c r="B1988" s="1">
        <v>45146.208333333336</v>
      </c>
      <c r="C1988" s="2">
        <v>31.15</v>
      </c>
      <c r="D1988" s="3">
        <v>-58.986175115207402</v>
      </c>
      <c r="E1988" s="4">
        <v>7.7391511803907296</v>
      </c>
      <c r="F1988" s="8">
        <v>21657433</v>
      </c>
      <c r="G1988" t="s">
        <v>101</v>
      </c>
    </row>
    <row r="1989" spans="1:7">
      <c r="A1989">
        <v>1988</v>
      </c>
      <c r="B1989" s="1">
        <v>45146.215277777781</v>
      </c>
      <c r="C1989" s="2">
        <v>31.08</v>
      </c>
      <c r="D1989" s="3">
        <v>-57.673635059663702</v>
      </c>
      <c r="E1989" s="4">
        <v>7.7169461657416303</v>
      </c>
      <c r="F1989" s="8">
        <v>21657433</v>
      </c>
      <c r="G1989" t="s">
        <v>101</v>
      </c>
    </row>
    <row r="1990" spans="1:7">
      <c r="A1990">
        <v>1989</v>
      </c>
      <c r="B1990" s="1">
        <v>45146.222222222219</v>
      </c>
      <c r="C1990" s="2">
        <v>30.98</v>
      </c>
      <c r="D1990" s="3">
        <v>-56.626728110599103</v>
      </c>
      <c r="E1990" s="4">
        <v>7.6993292370460402</v>
      </c>
      <c r="F1990" s="8">
        <v>21657433</v>
      </c>
      <c r="G1990" t="s">
        <v>101</v>
      </c>
    </row>
    <row r="1991" spans="1:7">
      <c r="A1991">
        <v>1990</v>
      </c>
      <c r="B1991" s="1">
        <v>45146.229166666664</v>
      </c>
      <c r="C1991" s="2">
        <v>30.75</v>
      </c>
      <c r="D1991" s="3">
        <v>-54.532914212469898</v>
      </c>
      <c r="E1991" s="4">
        <v>7.6641261542399999</v>
      </c>
      <c r="F1991" s="8">
        <v>21657433</v>
      </c>
      <c r="G1991" t="s">
        <v>101</v>
      </c>
    </row>
    <row r="1992" spans="1:7">
      <c r="A1992">
        <v>1991</v>
      </c>
      <c r="B1992" s="1">
        <v>45146.236111111109</v>
      </c>
      <c r="C1992" s="2">
        <v>30.62</v>
      </c>
      <c r="D1992" s="3">
        <v>-52.251594592120099</v>
      </c>
      <c r="E1992" s="4">
        <v>7.6254614524445996</v>
      </c>
      <c r="F1992" s="8">
        <v>21657433</v>
      </c>
      <c r="G1992" t="s">
        <v>101</v>
      </c>
    </row>
    <row r="1993" spans="1:7">
      <c r="A1993">
        <v>1992</v>
      </c>
      <c r="B1993" s="1">
        <v>45146.243055555555</v>
      </c>
      <c r="C1993" s="2">
        <v>30.6</v>
      </c>
      <c r="D1993" s="3">
        <v>-50.767174291207603</v>
      </c>
      <c r="E1993" s="4">
        <v>7.6001574970384898</v>
      </c>
      <c r="F1993" s="8">
        <v>21657433</v>
      </c>
      <c r="G1993" t="s">
        <v>101</v>
      </c>
    </row>
    <row r="1994" spans="1:7">
      <c r="A1994">
        <v>1993</v>
      </c>
      <c r="B1994" s="1">
        <v>45146.25</v>
      </c>
      <c r="C1994" s="2">
        <v>30.62</v>
      </c>
      <c r="D1994" s="3">
        <v>-49.345255897702003</v>
      </c>
      <c r="E1994" s="4">
        <v>7.5758416097427599</v>
      </c>
      <c r="F1994" s="8">
        <v>21657433</v>
      </c>
      <c r="G1994" t="s">
        <v>101</v>
      </c>
    </row>
    <row r="1995" spans="1:7">
      <c r="A1995">
        <v>1994</v>
      </c>
      <c r="B1995" s="1">
        <v>45146.256944444445</v>
      </c>
      <c r="C1995" s="2">
        <v>30.72</v>
      </c>
      <c r="D1995" s="3">
        <v>-47.767082735679203</v>
      </c>
      <c r="E1995" s="4">
        <v>7.5487168719190798</v>
      </c>
      <c r="F1995" s="8">
        <v>21657433</v>
      </c>
      <c r="G1995" t="s">
        <v>101</v>
      </c>
    </row>
    <row r="1996" spans="1:7">
      <c r="A1996">
        <v>1995</v>
      </c>
      <c r="B1996" s="1">
        <v>45146.263888888891</v>
      </c>
      <c r="C1996" s="2">
        <v>30.98</v>
      </c>
      <c r="D1996" s="3">
        <v>-50.298409985656299</v>
      </c>
      <c r="E1996" s="4">
        <v>7.5914139181693701</v>
      </c>
      <c r="F1996" s="8">
        <v>21657433</v>
      </c>
      <c r="G1996" t="s">
        <v>101</v>
      </c>
    </row>
    <row r="1997" spans="1:7">
      <c r="A1997">
        <v>1996</v>
      </c>
      <c r="B1997" s="1">
        <v>45146.270833333336</v>
      </c>
      <c r="C1997" s="2">
        <v>31.1</v>
      </c>
      <c r="D1997" s="3">
        <v>-52.8922391430403</v>
      </c>
      <c r="E1997" s="4">
        <v>7.6353951775972604</v>
      </c>
      <c r="F1997" s="8">
        <v>21657433</v>
      </c>
      <c r="G1997" t="s">
        <v>101</v>
      </c>
    </row>
    <row r="1998" spans="1:7">
      <c r="A1998">
        <v>1997</v>
      </c>
      <c r="B1998" s="1">
        <v>45146.277777777781</v>
      </c>
      <c r="C1998" s="2">
        <v>31.1</v>
      </c>
      <c r="D1998" s="3">
        <v>-53.876644184698002</v>
      </c>
      <c r="E1998" s="4">
        <v>7.6521753842612998</v>
      </c>
      <c r="F1998" s="8">
        <v>21657433</v>
      </c>
      <c r="G1998" t="s">
        <v>101</v>
      </c>
    </row>
    <row r="1999" spans="1:7">
      <c r="A1999">
        <v>1998</v>
      </c>
      <c r="B1999" s="1">
        <v>45146.284722222219</v>
      </c>
      <c r="C1999" s="2">
        <v>31.23</v>
      </c>
      <c r="D1999" s="3">
        <v>-57.439252906888001</v>
      </c>
      <c r="E1999" s="4">
        <v>7.7125992816815403</v>
      </c>
      <c r="F1999" s="8">
        <v>21657433</v>
      </c>
      <c r="G1999" t="s">
        <v>101</v>
      </c>
    </row>
    <row r="2000" spans="1:7">
      <c r="A2000">
        <v>1999</v>
      </c>
      <c r="B2000" s="1">
        <v>45146.291666666664</v>
      </c>
      <c r="C2000" s="2">
        <v>31.41</v>
      </c>
      <c r="D2000" s="3">
        <v>-63.1425519577624</v>
      </c>
      <c r="E2000" s="4">
        <v>7.8092978432862203</v>
      </c>
      <c r="F2000" s="8">
        <v>21657433</v>
      </c>
      <c r="G2000" t="s">
        <v>101</v>
      </c>
    </row>
    <row r="2001" spans="1:7">
      <c r="A2001">
        <v>2000</v>
      </c>
      <c r="B2001" s="1">
        <v>45146.298611111109</v>
      </c>
      <c r="C2001" s="2">
        <v>31.54</v>
      </c>
      <c r="D2001" s="3">
        <v>-67.548936429944803</v>
      </c>
      <c r="E2001" s="4">
        <v>7.8839554941794203</v>
      </c>
      <c r="F2001" s="8">
        <v>21657433</v>
      </c>
      <c r="G2001" t="s">
        <v>101</v>
      </c>
    </row>
    <row r="2002" spans="1:7">
      <c r="A2002">
        <v>2001</v>
      </c>
      <c r="B2002" s="1">
        <v>45146.305555555555</v>
      </c>
      <c r="C2002" s="2">
        <v>31.61</v>
      </c>
      <c r="D2002" s="3">
        <v>-71.283425397503606</v>
      </c>
      <c r="E2002" s="4">
        <v>7.9473041851097896</v>
      </c>
      <c r="F2002" s="8">
        <v>21657433</v>
      </c>
      <c r="G2002" t="s">
        <v>101</v>
      </c>
    </row>
    <row r="2003" spans="1:7">
      <c r="A2003">
        <v>2002</v>
      </c>
      <c r="B2003" s="1">
        <v>45146.3125</v>
      </c>
      <c r="C2003" s="2">
        <v>31.77</v>
      </c>
      <c r="D2003" s="3">
        <v>-75.221045564134599</v>
      </c>
      <c r="E2003" s="4">
        <v>8.0137804716305894</v>
      </c>
      <c r="F2003" s="8">
        <v>21657433</v>
      </c>
      <c r="G2003" t="s">
        <v>101</v>
      </c>
    </row>
    <row r="2004" spans="1:7">
      <c r="A2004">
        <v>2003</v>
      </c>
      <c r="B2004" s="1">
        <v>45146.319444444445</v>
      </c>
      <c r="C2004" s="2">
        <v>31.94</v>
      </c>
      <c r="D2004" s="3">
        <v>-78.877407147434894</v>
      </c>
      <c r="E2004" s="4">
        <v>8.0753704837616809</v>
      </c>
      <c r="F2004" s="8">
        <v>21657433</v>
      </c>
      <c r="G2004" t="s">
        <v>101</v>
      </c>
    </row>
    <row r="2005" spans="1:7">
      <c r="A2005">
        <v>2004</v>
      </c>
      <c r="B2005" s="1">
        <v>45146.326388888891</v>
      </c>
      <c r="C2005" s="2">
        <v>32.15</v>
      </c>
      <c r="D2005" s="3">
        <v>-80.939970091860701</v>
      </c>
      <c r="E2005" s="4">
        <v>8.1096684301220705</v>
      </c>
      <c r="F2005" s="8">
        <v>21657433</v>
      </c>
      <c r="G2005" t="s">
        <v>101</v>
      </c>
    </row>
    <row r="2006" spans="1:7">
      <c r="A2006">
        <v>2005</v>
      </c>
      <c r="B2006" s="1">
        <v>45146.333333333336</v>
      </c>
      <c r="C2006" s="2">
        <v>32.28</v>
      </c>
      <c r="D2006" s="3">
        <v>-81.252479628894903</v>
      </c>
      <c r="E2006" s="4">
        <v>8.1145026078864007</v>
      </c>
      <c r="F2006" s="8">
        <v>21657433</v>
      </c>
      <c r="G2006" t="s">
        <v>101</v>
      </c>
    </row>
    <row r="2007" spans="1:7">
      <c r="A2007">
        <v>2006</v>
      </c>
      <c r="B2007" s="1">
        <v>45146.340277777781</v>
      </c>
      <c r="C2007" s="2">
        <v>32.36</v>
      </c>
      <c r="D2007" s="3">
        <v>-82.252510147404394</v>
      </c>
      <c r="E2007" s="4">
        <v>8.1311870340404493</v>
      </c>
      <c r="F2007" s="8">
        <v>21657433</v>
      </c>
      <c r="G2007" t="s">
        <v>101</v>
      </c>
    </row>
    <row r="2008" spans="1:7">
      <c r="A2008">
        <v>2007</v>
      </c>
      <c r="B2008" s="1">
        <v>45146.347222222219</v>
      </c>
      <c r="C2008" s="2">
        <v>32.46</v>
      </c>
      <c r="D2008" s="3">
        <v>-82.627521591845493</v>
      </c>
      <c r="E2008" s="4">
        <v>8.13718091886245</v>
      </c>
      <c r="F2008" s="8">
        <v>21657433</v>
      </c>
      <c r="G2008" t="s">
        <v>101</v>
      </c>
    </row>
    <row r="2009" spans="1:7">
      <c r="A2009">
        <v>2008</v>
      </c>
      <c r="B2009" s="1">
        <v>45146.354166666664</v>
      </c>
      <c r="C2009" s="2">
        <v>33.130000000000003</v>
      </c>
      <c r="D2009" s="3">
        <v>-85.690115054780705</v>
      </c>
      <c r="E2009" s="4">
        <v>8.1865524578498601</v>
      </c>
      <c r="F2009" s="8">
        <v>21657433</v>
      </c>
      <c r="G2009" t="s">
        <v>101</v>
      </c>
    </row>
    <row r="2010" spans="1:7">
      <c r="A2010">
        <v>2009</v>
      </c>
      <c r="B2010" s="1">
        <v>45146.361111111109</v>
      </c>
      <c r="C2010" s="2">
        <v>33.18</v>
      </c>
      <c r="D2010" s="3">
        <v>-87.799554429761599</v>
      </c>
      <c r="E2010" s="4">
        <v>8.2220722313199399</v>
      </c>
      <c r="F2010" s="8">
        <v>21657433</v>
      </c>
      <c r="G2010" t="s">
        <v>101</v>
      </c>
    </row>
    <row r="2011" spans="1:7">
      <c r="A2011">
        <v>2010</v>
      </c>
      <c r="B2011" s="1">
        <v>45146.368055555555</v>
      </c>
      <c r="C2011" s="2">
        <v>33.369999999999997</v>
      </c>
      <c r="D2011" s="3">
        <v>-88.033936582537294</v>
      </c>
      <c r="E2011" s="4">
        <v>8.2252804405987696</v>
      </c>
      <c r="F2011" s="8">
        <v>21657433</v>
      </c>
      <c r="G2011" t="s">
        <v>101</v>
      </c>
    </row>
    <row r="2012" spans="1:7">
      <c r="A2012">
        <v>2011</v>
      </c>
      <c r="B2012" s="1">
        <v>45146.375</v>
      </c>
      <c r="C2012" s="2">
        <v>33.42</v>
      </c>
      <c r="D2012" s="3">
        <v>-89.862117374187406</v>
      </c>
      <c r="E2012" s="4">
        <v>8.2560080277494592</v>
      </c>
      <c r="F2012" s="8">
        <v>21657433</v>
      </c>
      <c r="G2012" t="s">
        <v>101</v>
      </c>
    </row>
    <row r="2013" spans="1:7">
      <c r="A2013">
        <v>2012</v>
      </c>
      <c r="B2013" s="1">
        <v>45146.381944444445</v>
      </c>
      <c r="C2013" s="2">
        <v>33.549999999999997</v>
      </c>
      <c r="D2013" s="3">
        <v>-87.237037263100106</v>
      </c>
      <c r="E2013" s="4">
        <v>8.2110858878696291</v>
      </c>
      <c r="F2013" s="8">
        <v>21657433</v>
      </c>
      <c r="G2013" t="s">
        <v>101</v>
      </c>
    </row>
    <row r="2014" spans="1:7">
      <c r="A2014">
        <v>2013</v>
      </c>
      <c r="B2014" s="1">
        <v>45146.388888888891</v>
      </c>
      <c r="C2014" s="2">
        <v>33.729999999999997</v>
      </c>
      <c r="D2014" s="3">
        <v>-84.752586443678098</v>
      </c>
      <c r="E2014" s="4">
        <v>8.1683884383918404</v>
      </c>
      <c r="F2014" s="8">
        <v>21657433</v>
      </c>
      <c r="G2014" t="s">
        <v>101</v>
      </c>
    </row>
    <row r="2015" spans="1:7">
      <c r="A2015">
        <v>2014</v>
      </c>
      <c r="B2015" s="1">
        <v>45146.395833333336</v>
      </c>
      <c r="C2015" s="2">
        <v>33.86</v>
      </c>
      <c r="D2015" s="3">
        <v>-83.596301156651506</v>
      </c>
      <c r="E2015" s="4">
        <v>8.1483608158905998</v>
      </c>
      <c r="F2015" s="8">
        <v>21657433</v>
      </c>
      <c r="G2015" t="s">
        <v>101</v>
      </c>
    </row>
    <row r="2016" spans="1:7">
      <c r="A2016">
        <v>2015</v>
      </c>
      <c r="B2016" s="1">
        <v>45146.402777777781</v>
      </c>
      <c r="C2016" s="2">
        <v>33.89</v>
      </c>
      <c r="D2016" s="3">
        <v>-84.768211920529794</v>
      </c>
      <c r="E2016" s="4">
        <v>8.1680435377485203</v>
      </c>
      <c r="F2016" s="8">
        <v>21657433</v>
      </c>
      <c r="G2016" t="s">
        <v>101</v>
      </c>
    </row>
    <row r="2017" spans="1:7">
      <c r="A2017">
        <v>2016</v>
      </c>
      <c r="B2017" s="1">
        <v>45146.409722222219</v>
      </c>
      <c r="C2017" s="2">
        <v>33.97</v>
      </c>
      <c r="D2017" s="3">
        <v>-85.205725272377705</v>
      </c>
      <c r="E2017" s="4">
        <v>8.1751274694065703</v>
      </c>
      <c r="F2017" s="8">
        <v>21657433</v>
      </c>
      <c r="G2017" t="s">
        <v>101</v>
      </c>
    </row>
    <row r="2018" spans="1:7">
      <c r="A2018">
        <v>2017</v>
      </c>
      <c r="B2018" s="1">
        <v>45146.416666666664</v>
      </c>
      <c r="C2018" s="2">
        <v>34.020000000000003</v>
      </c>
      <c r="D2018" s="3">
        <v>-83.408795434430999</v>
      </c>
      <c r="E2018" s="4">
        <v>8.1445968253251504</v>
      </c>
      <c r="F2018" s="8">
        <v>21657433</v>
      </c>
      <c r="G2018" t="s">
        <v>101</v>
      </c>
    </row>
    <row r="2019" spans="1:7">
      <c r="A2019">
        <v>2018</v>
      </c>
      <c r="B2019" s="1">
        <v>45146.423611111109</v>
      </c>
      <c r="C2019" s="2">
        <v>33.81</v>
      </c>
      <c r="D2019" s="3">
        <v>-77.189855647450202</v>
      </c>
      <c r="E2019" s="4">
        <v>8.0403074260465708</v>
      </c>
      <c r="F2019" s="8">
        <v>21657433</v>
      </c>
      <c r="G2019" t="s">
        <v>101</v>
      </c>
    </row>
    <row r="2020" spans="1:7">
      <c r="A2020">
        <v>2019</v>
      </c>
      <c r="B2020" s="1">
        <v>45146.430555555555</v>
      </c>
      <c r="C2020" s="2">
        <v>34.31</v>
      </c>
      <c r="D2020" s="3">
        <v>-78.002380443739099</v>
      </c>
      <c r="E2020" s="4">
        <v>8.0523214354876202</v>
      </c>
      <c r="F2020" s="8">
        <v>21657433</v>
      </c>
      <c r="G2020" t="s">
        <v>101</v>
      </c>
    </row>
    <row r="2021" spans="1:7">
      <c r="A2021">
        <v>2020</v>
      </c>
      <c r="B2021" s="1">
        <v>45146.4375</v>
      </c>
      <c r="C2021" s="2">
        <v>33.18</v>
      </c>
      <c r="D2021" s="3">
        <v>-71.502182073427505</v>
      </c>
      <c r="E2021" s="4">
        <v>7.9461528439070603</v>
      </c>
      <c r="F2021" s="8">
        <v>21657433</v>
      </c>
      <c r="G2021" t="s">
        <v>101</v>
      </c>
    </row>
    <row r="2022" spans="1:7">
      <c r="A2022">
        <v>2021</v>
      </c>
      <c r="B2022" s="1">
        <v>45146.444444444445</v>
      </c>
      <c r="C2022" s="2">
        <v>32.229999999999997</v>
      </c>
      <c r="D2022" s="3">
        <v>-67.908322397534107</v>
      </c>
      <c r="E2022" s="4">
        <v>7.8880617192821099</v>
      </c>
      <c r="F2022" s="8">
        <v>21657433</v>
      </c>
      <c r="G2022" t="s">
        <v>101</v>
      </c>
    </row>
    <row r="2023" spans="1:7">
      <c r="A2023">
        <v>2022</v>
      </c>
      <c r="B2023" s="1">
        <v>45146.451388888891</v>
      </c>
      <c r="C2023" s="2">
        <v>31.82</v>
      </c>
      <c r="D2023" s="3">
        <v>-64.533219397564594</v>
      </c>
      <c r="E2023" s="4">
        <v>7.8318592707955101</v>
      </c>
      <c r="F2023" s="8">
        <v>21657433</v>
      </c>
      <c r="G2023" t="s">
        <v>101</v>
      </c>
    </row>
    <row r="2024" spans="1:7">
      <c r="A2024">
        <v>2023</v>
      </c>
      <c r="B2024" s="1">
        <v>45146.458333333336</v>
      </c>
      <c r="C2024" s="2">
        <v>30.9</v>
      </c>
      <c r="D2024" s="3">
        <v>-63.1425519577624</v>
      </c>
      <c r="E2024" s="4">
        <v>7.8106552789899499</v>
      </c>
      <c r="F2024" s="8">
        <v>21657433</v>
      </c>
      <c r="G2024" t="s">
        <v>101</v>
      </c>
    </row>
    <row r="2025" spans="1:7">
      <c r="A2025">
        <v>2024</v>
      </c>
      <c r="B2025" s="1">
        <v>45146.465277777781</v>
      </c>
      <c r="C2025" s="2">
        <v>28.72</v>
      </c>
      <c r="D2025" s="3">
        <v>-63.361308633686299</v>
      </c>
      <c r="E2025" s="4">
        <v>7.8202676886056102</v>
      </c>
      <c r="F2025" s="8">
        <v>21657433</v>
      </c>
      <c r="G2025" t="s">
        <v>101</v>
      </c>
    </row>
    <row r="2026" spans="1:7">
      <c r="A2026">
        <v>2025</v>
      </c>
      <c r="B2026" s="1">
        <v>45146.472222222219</v>
      </c>
      <c r="C2026" s="2">
        <v>24.9</v>
      </c>
      <c r="D2026" s="3">
        <v>-66.408276619769893</v>
      </c>
      <c r="E2026" s="4">
        <v>7.8837995347270402</v>
      </c>
      <c r="F2026" s="8">
        <v>21657433</v>
      </c>
      <c r="G2026" t="s">
        <v>101</v>
      </c>
    </row>
    <row r="2027" spans="1:7">
      <c r="A2027">
        <v>2026</v>
      </c>
      <c r="B2027" s="1">
        <v>45146.479166666664</v>
      </c>
      <c r="C2027" s="2">
        <v>23.79</v>
      </c>
      <c r="D2027" s="3">
        <v>-65.2051149021882</v>
      </c>
      <c r="E2027" s="4">
        <v>7.86608916630599</v>
      </c>
      <c r="F2027" s="8">
        <v>21657433</v>
      </c>
      <c r="G2027" t="s">
        <v>101</v>
      </c>
    </row>
    <row r="2028" spans="1:7">
      <c r="A2028">
        <v>2027</v>
      </c>
      <c r="B2028" s="1">
        <v>45146.486111111109</v>
      </c>
      <c r="C2028" s="2">
        <v>23.4</v>
      </c>
      <c r="D2028" s="3">
        <v>-63.033173619800401</v>
      </c>
      <c r="E2028" s="4">
        <v>7.8292438672659701</v>
      </c>
      <c r="F2028" s="8">
        <v>21657433</v>
      </c>
      <c r="G2028" t="s">
        <v>101</v>
      </c>
    </row>
    <row r="2029" spans="1:7">
      <c r="A2029">
        <v>2028</v>
      </c>
      <c r="B2029" s="1">
        <v>45146.493055555555</v>
      </c>
      <c r="C2029" s="2">
        <v>23.23</v>
      </c>
      <c r="D2029" s="3">
        <v>-61.126865443891703</v>
      </c>
      <c r="E2029" s="4">
        <v>7.79636165709924</v>
      </c>
      <c r="F2029" s="8">
        <v>21657433</v>
      </c>
      <c r="G2029" t="s">
        <v>101</v>
      </c>
    </row>
    <row r="2030" spans="1:7">
      <c r="A2030">
        <v>2029</v>
      </c>
      <c r="B2030" s="1">
        <v>45146.5</v>
      </c>
      <c r="C2030" s="2">
        <v>23.11</v>
      </c>
      <c r="D2030" s="3">
        <v>-59.470564897610402</v>
      </c>
      <c r="E2030" s="4">
        <v>7.7676894330870301</v>
      </c>
      <c r="F2030" s="8">
        <v>21657433</v>
      </c>
      <c r="G2030" t="s">
        <v>101</v>
      </c>
    </row>
    <row r="2031" spans="1:7">
      <c r="A2031">
        <v>2030</v>
      </c>
      <c r="B2031" s="1">
        <v>45146.506944444445</v>
      </c>
      <c r="C2031" s="2">
        <v>23.02</v>
      </c>
      <c r="D2031" s="3">
        <v>-57.533005767998297</v>
      </c>
      <c r="E2031" s="4">
        <v>7.73399398270214</v>
      </c>
      <c r="F2031" s="8">
        <v>21657433</v>
      </c>
      <c r="G2031" t="s">
        <v>101</v>
      </c>
    </row>
    <row r="2032" spans="1:7">
      <c r="A2032">
        <v>2031</v>
      </c>
      <c r="B2032" s="1">
        <v>45146.513888888891</v>
      </c>
      <c r="C2032" s="2">
        <v>22.92</v>
      </c>
      <c r="D2032" s="3">
        <v>-55.8610797448653</v>
      </c>
      <c r="E2032" s="4">
        <v>7.7049547898613797</v>
      </c>
      <c r="F2032" s="8">
        <v>21657433</v>
      </c>
      <c r="G2032" t="s">
        <v>101</v>
      </c>
    </row>
    <row r="2033" spans="1:7">
      <c r="A2033">
        <v>2032</v>
      </c>
      <c r="B2033" s="1">
        <v>45146.520833333336</v>
      </c>
      <c r="C2033" s="2">
        <v>22.85</v>
      </c>
      <c r="D2033" s="3">
        <v>-54.579790643024999</v>
      </c>
      <c r="E2033" s="4">
        <v>7.6826718717540503</v>
      </c>
      <c r="F2033" s="8">
        <v>21657433</v>
      </c>
      <c r="G2033" t="s">
        <v>101</v>
      </c>
    </row>
    <row r="2034" spans="1:7">
      <c r="A2034">
        <v>2033</v>
      </c>
      <c r="B2034" s="1">
        <v>45146.527777777781</v>
      </c>
      <c r="C2034" s="2">
        <v>22.75</v>
      </c>
      <c r="D2034" s="3">
        <v>-53.142246772667598</v>
      </c>
      <c r="E2034" s="4">
        <v>7.6577066785764103</v>
      </c>
      <c r="F2034" s="8">
        <v>21657433</v>
      </c>
      <c r="G2034" t="s">
        <v>101</v>
      </c>
    </row>
    <row r="2035" spans="1:7">
      <c r="A2035">
        <v>2034</v>
      </c>
      <c r="B2035" s="1">
        <v>45146.534722222219</v>
      </c>
      <c r="C2035" s="2">
        <v>22.68</v>
      </c>
      <c r="D2035" s="3">
        <v>-52.298471022675301</v>
      </c>
      <c r="E2035" s="4">
        <v>7.6430699068633698</v>
      </c>
      <c r="F2035" s="8">
        <v>21657433</v>
      </c>
      <c r="G2035" t="s">
        <v>101</v>
      </c>
    </row>
    <row r="2036" spans="1:7">
      <c r="A2036">
        <v>2035</v>
      </c>
      <c r="B2036" s="1">
        <v>45146.541666666664</v>
      </c>
      <c r="C2036" s="2">
        <v>22.58</v>
      </c>
      <c r="D2036" s="3">
        <v>-51.892208624530802</v>
      </c>
      <c r="E2036" s="4">
        <v>7.6361626788683603</v>
      </c>
      <c r="F2036" s="8">
        <v>21657433</v>
      </c>
      <c r="G2036" t="s">
        <v>101</v>
      </c>
    </row>
    <row r="2037" spans="1:7">
      <c r="A2037">
        <v>2036</v>
      </c>
      <c r="B2037" s="1">
        <v>45146.548611111109</v>
      </c>
      <c r="C2037" s="2">
        <v>22.51</v>
      </c>
      <c r="D2037" s="3">
        <v>-51.220313119907203</v>
      </c>
      <c r="E2037" s="4">
        <v>7.6245273890526004</v>
      </c>
      <c r="F2037" s="8">
        <v>21657433</v>
      </c>
      <c r="G2037" t="s">
        <v>101</v>
      </c>
    </row>
    <row r="2038" spans="1:7">
      <c r="A2038">
        <v>2037</v>
      </c>
      <c r="B2038" s="1">
        <v>45146.555555555555</v>
      </c>
      <c r="C2038" s="2">
        <v>22.39</v>
      </c>
      <c r="D2038" s="3">
        <v>-50.814050721762797</v>
      </c>
      <c r="E2038" s="4">
        <v>7.6176517087573998</v>
      </c>
      <c r="F2038" s="8">
        <v>21657433</v>
      </c>
      <c r="G2038" t="s">
        <v>101</v>
      </c>
    </row>
    <row r="2039" spans="1:7">
      <c r="A2039">
        <v>2038</v>
      </c>
      <c r="B2039" s="1">
        <v>45146.5625</v>
      </c>
      <c r="C2039" s="2">
        <v>22.27</v>
      </c>
      <c r="D2039" s="3">
        <v>-50.8296761986145</v>
      </c>
      <c r="E2039" s="4">
        <v>7.61817690461654</v>
      </c>
      <c r="F2039" s="8">
        <v>21657433</v>
      </c>
      <c r="G2039" t="s">
        <v>101</v>
      </c>
    </row>
    <row r="2040" spans="1:7">
      <c r="A2040">
        <v>2039</v>
      </c>
      <c r="B2040" s="1">
        <v>45146.569444444445</v>
      </c>
      <c r="C2040" s="2">
        <v>22.2</v>
      </c>
      <c r="D2040" s="3">
        <v>-50.314035462508002</v>
      </c>
      <c r="E2040" s="4">
        <v>7.6092689242945699</v>
      </c>
      <c r="F2040" s="8">
        <v>21657433</v>
      </c>
      <c r="G2040" t="s">
        <v>101</v>
      </c>
    </row>
    <row r="2041" spans="1:7">
      <c r="A2041">
        <v>2040</v>
      </c>
      <c r="B2041" s="1">
        <v>45146.576388888891</v>
      </c>
      <c r="C2041" s="2">
        <v>22.15</v>
      </c>
      <c r="D2041" s="3">
        <v>-50.220282601397699</v>
      </c>
      <c r="E2041" s="4">
        <v>7.6077255326062998</v>
      </c>
      <c r="F2041" s="8">
        <v>21657433</v>
      </c>
      <c r="G2041" t="s">
        <v>101</v>
      </c>
    </row>
    <row r="2042" spans="1:7">
      <c r="A2042">
        <v>2041</v>
      </c>
      <c r="B2042" s="1">
        <v>45146.583333333336</v>
      </c>
      <c r="C2042" s="2">
        <v>22.08</v>
      </c>
      <c r="D2042" s="3">
        <v>-50.5640430921354</v>
      </c>
      <c r="E2042" s="4">
        <v>7.6139083999507102</v>
      </c>
      <c r="F2042" s="8">
        <v>21657433</v>
      </c>
      <c r="G2042" t="s">
        <v>101</v>
      </c>
    </row>
    <row r="2043" spans="1:7">
      <c r="A2043">
        <v>2042</v>
      </c>
      <c r="B2043" s="1">
        <v>45146.590277777781</v>
      </c>
      <c r="C2043" s="2">
        <v>24.07</v>
      </c>
      <c r="D2043" s="3">
        <v>-111.550279244362</v>
      </c>
      <c r="E2043" s="4">
        <v>8.6739596504857595</v>
      </c>
      <c r="F2043" s="8">
        <v>21657433</v>
      </c>
      <c r="G2043" t="s">
        <v>101</v>
      </c>
    </row>
    <row r="2044" spans="1:7">
      <c r="A2044">
        <v>2043</v>
      </c>
      <c r="B2044" s="1">
        <v>45146.597222222219</v>
      </c>
      <c r="C2044" s="2">
        <v>23.02</v>
      </c>
      <c r="D2044" s="3">
        <v>171.38023010956101</v>
      </c>
      <c r="E2044" s="4">
        <v>3.7254789866649198</v>
      </c>
      <c r="F2044" s="8">
        <v>21657433</v>
      </c>
      <c r="G2044" t="s">
        <v>101</v>
      </c>
    </row>
    <row r="2045" spans="1:7">
      <c r="A2045">
        <v>2044</v>
      </c>
      <c r="B2045" s="1">
        <v>45146.604166666664</v>
      </c>
      <c r="C2045" s="2">
        <v>22.44</v>
      </c>
      <c r="D2045" s="3">
        <v>171.098971526231</v>
      </c>
      <c r="E2045" s="4">
        <v>3.7239888146395299</v>
      </c>
      <c r="F2045" s="8">
        <v>21657433</v>
      </c>
      <c r="G2045" t="s">
        <v>101</v>
      </c>
    </row>
    <row r="2046" spans="1:7">
      <c r="A2046">
        <v>2045</v>
      </c>
      <c r="B2046" s="1">
        <v>45146.611111111109</v>
      </c>
      <c r="C2046" s="2">
        <v>22.03</v>
      </c>
      <c r="D2046" s="3">
        <v>171.05209509567601</v>
      </c>
      <c r="E2046" s="4">
        <v>3.7202622542439898</v>
      </c>
      <c r="F2046" s="8">
        <v>21657433</v>
      </c>
      <c r="G2046" t="s">
        <v>101</v>
      </c>
    </row>
    <row r="2047" spans="1:7">
      <c r="A2047">
        <v>2046</v>
      </c>
      <c r="B2047" s="1">
        <v>45146.618055555555</v>
      </c>
      <c r="C2047" s="2">
        <v>21.8</v>
      </c>
      <c r="D2047" s="3">
        <v>169.692678609577</v>
      </c>
      <c r="E2047" s="4">
        <v>3.7416081173467202</v>
      </c>
      <c r="F2047" s="8">
        <v>21657433</v>
      </c>
      <c r="G2047" t="s">
        <v>101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/>
  </sheetViews>
  <sheetFormatPr defaultRowHeight="14.4"/>
  <cols>
    <col min="1" max="1" width="3.09765625" bestFit="1" customWidth="1"/>
    <col min="2" max="2" width="37" style="5" bestFit="1" customWidth="1"/>
    <col min="3" max="3" width="16.09765625" bestFit="1" customWidth="1"/>
    <col min="4" max="4" width="11.09765625" bestFit="1" customWidth="1"/>
    <col min="5" max="5" width="11" bestFit="1" customWidth="1"/>
    <col min="6" max="6" width="13.59765625" bestFit="1" customWidth="1"/>
  </cols>
  <sheetData>
    <row r="1" spans="1:6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</row>
    <row r="2" spans="1:6">
      <c r="A2">
        <v>1</v>
      </c>
      <c r="B2" s="5">
        <v>45146.624212962961</v>
      </c>
      <c r="F2" t="s">
        <v>6</v>
      </c>
    </row>
    <row r="3" spans="1:6">
      <c r="A3">
        <v>2</v>
      </c>
      <c r="B3" s="5">
        <v>45146.624224537038</v>
      </c>
      <c r="E3" t="s">
        <v>6</v>
      </c>
    </row>
    <row r="4" spans="1:6">
      <c r="A4">
        <v>3</v>
      </c>
      <c r="B4" s="5">
        <v>45146.624560185184</v>
      </c>
      <c r="C4" t="s">
        <v>6</v>
      </c>
      <c r="D4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/>
  </sheetViews>
  <sheetFormatPr defaultRowHeight="14.4"/>
  <cols>
    <col min="1" max="1" width="29.69921875" bestFit="1" customWidth="1"/>
    <col min="2" max="2" width="16.796875" bestFit="1" customWidth="1"/>
    <col min="3" max="3" width="23.796875" bestFit="1" customWidth="1"/>
    <col min="4" max="4" width="57.796875" bestFit="1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s="6" t="s">
        <v>13</v>
      </c>
      <c r="D4" t="s">
        <v>14</v>
      </c>
    </row>
    <row r="5" spans="1:4">
      <c r="C5" s="6" t="s">
        <v>15</v>
      </c>
      <c r="D5" t="s">
        <v>16</v>
      </c>
    </row>
    <row r="6" spans="1:4">
      <c r="B6" t="s">
        <v>17</v>
      </c>
    </row>
    <row r="7" spans="1:4">
      <c r="C7" s="6" t="s">
        <v>18</v>
      </c>
      <c r="D7" t="s">
        <v>19</v>
      </c>
    </row>
    <row r="8" spans="1:4">
      <c r="C8" s="6" t="s">
        <v>20</v>
      </c>
      <c r="D8" t="s">
        <v>21</v>
      </c>
    </row>
    <row r="9" spans="1:4">
      <c r="C9" s="6" t="s">
        <v>22</v>
      </c>
      <c r="D9" t="s">
        <v>23</v>
      </c>
    </row>
    <row r="10" spans="1:4">
      <c r="C10" s="6" t="s">
        <v>24</v>
      </c>
      <c r="D10" t="s">
        <v>25</v>
      </c>
    </row>
    <row r="11" spans="1:4">
      <c r="C11" s="6" t="s">
        <v>26</v>
      </c>
      <c r="D11" t="s">
        <v>27</v>
      </c>
    </row>
    <row r="12" spans="1:4">
      <c r="C12" s="6" t="s">
        <v>28</v>
      </c>
      <c r="D12" t="s">
        <v>29</v>
      </c>
    </row>
    <row r="13" spans="1:4">
      <c r="B13" t="s">
        <v>30</v>
      </c>
    </row>
    <row r="14" spans="1:4">
      <c r="C14" s="6" t="s">
        <v>31</v>
      </c>
      <c r="D14" t="s">
        <v>21</v>
      </c>
    </row>
    <row r="15" spans="1:4">
      <c r="C15" s="6" t="s">
        <v>32</v>
      </c>
      <c r="D15" t="s">
        <v>33</v>
      </c>
    </row>
    <row r="16" spans="1:4">
      <c r="C16" s="6" t="s">
        <v>34</v>
      </c>
      <c r="D16" t="s">
        <v>35</v>
      </c>
    </row>
    <row r="17" spans="1:4">
      <c r="C17" s="6" t="s">
        <v>36</v>
      </c>
      <c r="D17" t="s">
        <v>37</v>
      </c>
    </row>
    <row r="18" spans="1:4">
      <c r="C18" s="6" t="s">
        <v>38</v>
      </c>
      <c r="D18" t="s">
        <v>39</v>
      </c>
    </row>
    <row r="19" spans="1:4">
      <c r="C19" s="6" t="s">
        <v>40</v>
      </c>
      <c r="D19" t="s">
        <v>29</v>
      </c>
    </row>
    <row r="20" spans="1:4">
      <c r="C20" s="6" t="s">
        <v>41</v>
      </c>
      <c r="D20" t="s">
        <v>42</v>
      </c>
    </row>
    <row r="21" spans="1:4">
      <c r="C21" s="6" t="s">
        <v>43</v>
      </c>
      <c r="D21" t="s">
        <v>44</v>
      </c>
    </row>
    <row r="22" spans="1:4">
      <c r="C22" s="6" t="s">
        <v>45</v>
      </c>
      <c r="D22" t="s">
        <v>46</v>
      </c>
    </row>
    <row r="23" spans="1:4">
      <c r="C23" s="6" t="s">
        <v>47</v>
      </c>
      <c r="D23" t="s">
        <v>48</v>
      </c>
    </row>
    <row r="24" spans="1:4">
      <c r="C24" s="6" t="s">
        <v>49</v>
      </c>
      <c r="D24" t="s">
        <v>50</v>
      </c>
    </row>
    <row r="25" spans="1:4">
      <c r="C25" s="6" t="s">
        <v>51</v>
      </c>
      <c r="D25" t="s">
        <v>52</v>
      </c>
    </row>
    <row r="26" spans="1:4">
      <c r="C26" s="6" t="s">
        <v>53</v>
      </c>
      <c r="D26" t="s">
        <v>54</v>
      </c>
    </row>
    <row r="27" spans="1:4">
      <c r="C27" s="6" t="s">
        <v>55</v>
      </c>
      <c r="D27" t="s">
        <v>56</v>
      </c>
    </row>
    <row r="28" spans="1:4">
      <c r="C28" s="6" t="s">
        <v>57</v>
      </c>
      <c r="D28" t="s">
        <v>52</v>
      </c>
    </row>
    <row r="29" spans="1:4">
      <c r="C29" s="6" t="s">
        <v>58</v>
      </c>
      <c r="D29" t="s">
        <v>14</v>
      </c>
    </row>
    <row r="30" spans="1:4">
      <c r="A30" t="s">
        <v>59</v>
      </c>
    </row>
    <row r="31" spans="1:4">
      <c r="B31" t="s">
        <v>60</v>
      </c>
    </row>
    <row r="32" spans="1:4">
      <c r="C32" s="6" t="s">
        <v>61</v>
      </c>
      <c r="D32" t="s">
        <v>62</v>
      </c>
    </row>
    <row r="33" spans="1:4">
      <c r="C33" s="6" t="s">
        <v>63</v>
      </c>
      <c r="D33" t="s">
        <v>64</v>
      </c>
    </row>
    <row r="34" spans="1:4">
      <c r="C34" s="6" t="s">
        <v>65</v>
      </c>
      <c r="D34" t="s">
        <v>66</v>
      </c>
    </row>
    <row r="35" spans="1:4">
      <c r="C35" s="6" t="s">
        <v>65</v>
      </c>
      <c r="D35" t="s">
        <v>67</v>
      </c>
    </row>
    <row r="36" spans="1:4">
      <c r="C36" s="6" t="s">
        <v>65</v>
      </c>
      <c r="D36" t="s">
        <v>68</v>
      </c>
    </row>
    <row r="37" spans="1:4">
      <c r="C37" s="6" t="s">
        <v>69</v>
      </c>
      <c r="D37" t="s">
        <v>70</v>
      </c>
    </row>
    <row r="38" spans="1:4">
      <c r="A38" t="s">
        <v>71</v>
      </c>
    </row>
    <row r="39" spans="1:4">
      <c r="B39" t="s">
        <v>72</v>
      </c>
    </row>
    <row r="40" spans="1:4">
      <c r="C40" s="6" t="s">
        <v>73</v>
      </c>
      <c r="D40" t="s">
        <v>74</v>
      </c>
    </row>
    <row r="41" spans="1:4">
      <c r="C41" s="6" t="s">
        <v>75</v>
      </c>
      <c r="D41" t="s">
        <v>74</v>
      </c>
    </row>
    <row r="42" spans="1:4">
      <c r="B42" t="s">
        <v>76</v>
      </c>
    </row>
    <row r="43" spans="1:4">
      <c r="C43" s="6" t="s">
        <v>77</v>
      </c>
      <c r="D43" t="s">
        <v>78</v>
      </c>
    </row>
    <row r="44" spans="1:4">
      <c r="C44" s="6" t="s">
        <v>79</v>
      </c>
      <c r="D44" t="s">
        <v>80</v>
      </c>
    </row>
    <row r="45" spans="1:4">
      <c r="C45" s="6" t="s">
        <v>81</v>
      </c>
      <c r="D45" t="s">
        <v>82</v>
      </c>
    </row>
    <row r="46" spans="1:4">
      <c r="C46" s="6" t="s">
        <v>83</v>
      </c>
      <c r="D46" t="s">
        <v>84</v>
      </c>
    </row>
    <row r="47" spans="1:4">
      <c r="C47" s="6" t="s">
        <v>85</v>
      </c>
      <c r="D47" t="s">
        <v>86</v>
      </c>
    </row>
    <row r="48" spans="1:4">
      <c r="C48" s="6" t="s">
        <v>87</v>
      </c>
      <c r="D48" t="s">
        <v>88</v>
      </c>
    </row>
    <row r="49" spans="1:4">
      <c r="C49" s="6" t="s">
        <v>89</v>
      </c>
      <c r="D49" t="s">
        <v>90</v>
      </c>
    </row>
    <row r="50" spans="1:4">
      <c r="A50" t="s">
        <v>91</v>
      </c>
    </row>
    <row r="51" spans="1:4">
      <c r="B51" t="s">
        <v>72</v>
      </c>
    </row>
    <row r="52" spans="1:4">
      <c r="C52" s="6" t="s">
        <v>73</v>
      </c>
      <c r="D52" t="s">
        <v>74</v>
      </c>
    </row>
    <row r="53" spans="1:4">
      <c r="C53" s="6" t="s">
        <v>75</v>
      </c>
      <c r="D53" t="s">
        <v>74</v>
      </c>
    </row>
    <row r="54" spans="1:4">
      <c r="B54" t="s">
        <v>76</v>
      </c>
    </row>
    <row r="55" spans="1:4">
      <c r="C55" s="6" t="s">
        <v>77</v>
      </c>
      <c r="D55" t="s">
        <v>78</v>
      </c>
    </row>
    <row r="56" spans="1:4">
      <c r="C56" s="6" t="s">
        <v>79</v>
      </c>
      <c r="D56" t="s">
        <v>92</v>
      </c>
    </row>
    <row r="57" spans="1:4">
      <c r="C57" s="6" t="s">
        <v>81</v>
      </c>
      <c r="D57" t="s">
        <v>93</v>
      </c>
    </row>
    <row r="58" spans="1:4">
      <c r="C58" s="6" t="s">
        <v>83</v>
      </c>
      <c r="D58" t="s">
        <v>94</v>
      </c>
    </row>
    <row r="59" spans="1:4">
      <c r="C59" s="6" t="s">
        <v>85</v>
      </c>
      <c r="D59" t="s">
        <v>95</v>
      </c>
    </row>
    <row r="60" spans="1:4">
      <c r="C60" s="6" t="s">
        <v>87</v>
      </c>
      <c r="D60" t="s">
        <v>88</v>
      </c>
    </row>
    <row r="61" spans="1:4">
      <c r="C61" s="6" t="s">
        <v>89</v>
      </c>
      <c r="D61" t="s">
        <v>90</v>
      </c>
    </row>
    <row r="62" spans="1:4">
      <c r="A62" t="s">
        <v>96</v>
      </c>
    </row>
    <row r="63" spans="1:4">
      <c r="B63" t="s">
        <v>76</v>
      </c>
    </row>
    <row r="64" spans="1:4">
      <c r="C64" s="6" t="s">
        <v>77</v>
      </c>
      <c r="D64" t="s">
        <v>78</v>
      </c>
    </row>
    <row r="65" spans="3:4">
      <c r="C65" s="6" t="s">
        <v>79</v>
      </c>
      <c r="D65" t="s">
        <v>97</v>
      </c>
    </row>
    <row r="66" spans="3:4">
      <c r="C66" s="6" t="s">
        <v>81</v>
      </c>
      <c r="D66" t="s">
        <v>98</v>
      </c>
    </row>
    <row r="67" spans="3:4">
      <c r="C67" s="6" t="s">
        <v>83</v>
      </c>
      <c r="D67" t="s">
        <v>99</v>
      </c>
    </row>
    <row r="68" spans="3:4">
      <c r="C68" s="6" t="s">
        <v>85</v>
      </c>
      <c r="D68" t="s">
        <v>100</v>
      </c>
    </row>
    <row r="69" spans="3:4">
      <c r="C69" s="6" t="s">
        <v>87</v>
      </c>
      <c r="D69" t="s">
        <v>88</v>
      </c>
    </row>
    <row r="70" spans="3:4">
      <c r="C70" s="6" t="s">
        <v>89</v>
      </c>
      <c r="D70" t="s">
        <v>90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2023-08-08T12:00:39Z</dcterms:created>
  <dcterms:modified xsi:type="dcterms:W3CDTF">2023-08-20T12:01:56Z</dcterms:modified>
</cp:coreProperties>
</file>