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GitHub\JOUR491-Data-Visualization\Assignments\Excel2\"/>
    </mc:Choice>
  </mc:AlternateContent>
  <bookViews>
    <workbookView xWindow="0" yWindow="0" windowWidth="20490" windowHeight="8340"/>
  </bookViews>
  <sheets>
    <sheet name="Sheet1" sheetId="1" r:id="rId1"/>
  </sheets>
  <definedNames>
    <definedName name="_xlnm._FilterDatabase" localSheetId="0" hidden="1">Sheet1!$A$1:$A$1043265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<sst xmlns="http://schemas.openxmlformats.org/spreadsheetml/2006/main" count="56" uniqueCount="56">
  <si>
    <t>State</t>
  </si>
  <si>
    <t xml:space="preserve">AK </t>
  </si>
  <si>
    <t xml:space="preserve">AL </t>
  </si>
  <si>
    <t xml:space="preserve">AR </t>
  </si>
  <si>
    <t xml:space="preserve">AZ </t>
  </si>
  <si>
    <t xml:space="preserve">CA </t>
  </si>
  <si>
    <t xml:space="preserve">CO </t>
  </si>
  <si>
    <t xml:space="preserve">CT </t>
  </si>
  <si>
    <t xml:space="preserve">DC </t>
  </si>
  <si>
    <t xml:space="preserve">DE </t>
  </si>
  <si>
    <t xml:space="preserve">FL </t>
  </si>
  <si>
    <t xml:space="preserve">GA </t>
  </si>
  <si>
    <t xml:space="preserve">GU </t>
  </si>
  <si>
    <t xml:space="preserve">HI </t>
  </si>
  <si>
    <t xml:space="preserve">IA </t>
  </si>
  <si>
    <t xml:space="preserve">ID </t>
  </si>
  <si>
    <t xml:space="preserve">IL </t>
  </si>
  <si>
    <t xml:space="preserve">IN </t>
  </si>
  <si>
    <t xml:space="preserve">KS </t>
  </si>
  <si>
    <t xml:space="preserve">KY </t>
  </si>
  <si>
    <t xml:space="preserve">LA </t>
  </si>
  <si>
    <t xml:space="preserve">MA </t>
  </si>
  <si>
    <t xml:space="preserve">MD </t>
  </si>
  <si>
    <t xml:space="preserve">ME </t>
  </si>
  <si>
    <t xml:space="preserve">MI </t>
  </si>
  <si>
    <t xml:space="preserve">MN </t>
  </si>
  <si>
    <t xml:space="preserve">MO </t>
  </si>
  <si>
    <t xml:space="preserve">MS </t>
  </si>
  <si>
    <t xml:space="preserve">MT </t>
  </si>
  <si>
    <t xml:space="preserve">NC </t>
  </si>
  <si>
    <t xml:space="preserve">ND </t>
  </si>
  <si>
    <t xml:space="preserve">NE </t>
  </si>
  <si>
    <t xml:space="preserve">NH </t>
  </si>
  <si>
    <t xml:space="preserve">NJ </t>
  </si>
  <si>
    <t xml:space="preserve">NM </t>
  </si>
  <si>
    <t xml:space="preserve">NV </t>
  </si>
  <si>
    <t xml:space="preserve">NY </t>
  </si>
  <si>
    <t xml:space="preserve">OH </t>
  </si>
  <si>
    <t xml:space="preserve">OK </t>
  </si>
  <si>
    <t xml:space="preserve">OR </t>
  </si>
  <si>
    <t xml:space="preserve">PA </t>
  </si>
  <si>
    <t xml:space="preserve">PR </t>
  </si>
  <si>
    <t xml:space="preserve">RI </t>
  </si>
  <si>
    <t xml:space="preserve">SC </t>
  </si>
  <si>
    <t xml:space="preserve">SD </t>
  </si>
  <si>
    <t xml:space="preserve">TN </t>
  </si>
  <si>
    <t xml:space="preserve">TX </t>
  </si>
  <si>
    <t xml:space="preserve">UT </t>
  </si>
  <si>
    <t xml:space="preserve">VA </t>
  </si>
  <si>
    <t xml:space="preserve">VI </t>
  </si>
  <si>
    <t xml:space="preserve">VT </t>
  </si>
  <si>
    <t xml:space="preserve">WA </t>
  </si>
  <si>
    <t xml:space="preserve">WI </t>
  </si>
  <si>
    <t xml:space="preserve">WV </t>
  </si>
  <si>
    <t xml:space="preserve">WY </t>
  </si>
  <si>
    <t>Default rate (In 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</si>
</sst>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814779250154707E-2"/>
          <c:y val="0.12073488318455718"/>
          <c:w val="0.96209307982843606"/>
          <c:h val="0.8236266303704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Default rate (In percent)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Sheet1!$A$2:$A$55</c:f>
              <c:strCache>
                <c:ptCount val="54"/>
                <c:pt idx="0">
                  <c:v>AK </c:v>
                </c:pt>
                <c:pt idx="1">
                  <c:v>AL </c:v>
                </c:pt>
                <c:pt idx="2">
                  <c:v>AR </c:v>
                </c:pt>
                <c:pt idx="3">
                  <c:v>AZ </c:v>
                </c:pt>
                <c:pt idx="4">
                  <c:v>CA </c:v>
                </c:pt>
                <c:pt idx="5">
                  <c:v>CO </c:v>
                </c:pt>
                <c:pt idx="6">
                  <c:v>CT </c:v>
                </c:pt>
                <c:pt idx="7">
                  <c:v>DC </c:v>
                </c:pt>
                <c:pt idx="8">
                  <c:v>DE </c:v>
                </c:pt>
                <c:pt idx="9">
                  <c:v>FL </c:v>
                </c:pt>
                <c:pt idx="10">
                  <c:v>GA </c:v>
                </c:pt>
                <c:pt idx="11">
                  <c:v>GU </c:v>
                </c:pt>
                <c:pt idx="12">
                  <c:v>HI </c:v>
                </c:pt>
                <c:pt idx="13">
                  <c:v>IA </c:v>
                </c:pt>
                <c:pt idx="14">
                  <c:v>ID </c:v>
                </c:pt>
                <c:pt idx="15">
                  <c:v>IL </c:v>
                </c:pt>
                <c:pt idx="16">
                  <c:v>IN </c:v>
                </c:pt>
                <c:pt idx="17">
                  <c:v>KS </c:v>
                </c:pt>
                <c:pt idx="18">
                  <c:v>KY </c:v>
                </c:pt>
                <c:pt idx="19">
                  <c:v>LA </c:v>
                </c:pt>
                <c:pt idx="20">
                  <c:v>MA </c:v>
                </c:pt>
                <c:pt idx="21">
                  <c:v>MD </c:v>
                </c:pt>
                <c:pt idx="22">
                  <c:v>ME </c:v>
                </c:pt>
                <c:pt idx="23">
                  <c:v>MI </c:v>
                </c:pt>
                <c:pt idx="24">
                  <c:v>MN </c:v>
                </c:pt>
                <c:pt idx="25">
                  <c:v>MO </c:v>
                </c:pt>
                <c:pt idx="26">
                  <c:v>MS </c:v>
                </c:pt>
                <c:pt idx="27">
                  <c:v>MT </c:v>
                </c:pt>
                <c:pt idx="28">
                  <c:v>NC </c:v>
                </c:pt>
                <c:pt idx="29">
                  <c:v>ND </c:v>
                </c:pt>
                <c:pt idx="30">
                  <c:v>NE </c:v>
                </c:pt>
                <c:pt idx="31">
                  <c:v>NH </c:v>
                </c:pt>
                <c:pt idx="32">
                  <c:v>NJ </c:v>
                </c:pt>
                <c:pt idx="33">
                  <c:v>NM </c:v>
                </c:pt>
                <c:pt idx="34">
                  <c:v>NV </c:v>
                </c:pt>
                <c:pt idx="35">
                  <c:v>NY </c:v>
                </c:pt>
                <c:pt idx="36">
                  <c:v>OH </c:v>
                </c:pt>
                <c:pt idx="37">
                  <c:v>OK </c:v>
                </c:pt>
                <c:pt idx="38">
                  <c:v>OR </c:v>
                </c:pt>
                <c:pt idx="39">
                  <c:v>PA </c:v>
                </c:pt>
                <c:pt idx="40">
                  <c:v>PR </c:v>
                </c:pt>
                <c:pt idx="41">
                  <c:v>RI </c:v>
                </c:pt>
                <c:pt idx="42">
                  <c:v>SC </c:v>
                </c:pt>
                <c:pt idx="43">
                  <c:v>SD </c:v>
                </c:pt>
                <c:pt idx="44">
                  <c:v>TN </c:v>
                </c:pt>
                <c:pt idx="45">
                  <c:v>TX </c:v>
                </c:pt>
                <c:pt idx="46">
                  <c:v>UT </c:v>
                </c:pt>
                <c:pt idx="47">
                  <c:v>VA </c:v>
                </c:pt>
                <c:pt idx="48">
                  <c:v>VI </c:v>
                </c:pt>
                <c:pt idx="49">
                  <c:v>VT </c:v>
                </c:pt>
                <c:pt idx="50">
                  <c:v>WA </c:v>
                </c:pt>
                <c:pt idx="51">
                  <c:v>WI </c:v>
                </c:pt>
                <c:pt idx="52">
                  <c:v>WV </c:v>
                </c:pt>
                <c:pt idx="53">
                  <c:v>WY </c:v>
                </c:pt>
              </c:strCache>
            </c:strRef>
          </c:cat>
          <c:val>
            <c:numRef>
              <c:f>Sheet1!$B$2:$B$55</c:f>
              <c:numCache>
                <c:formatCode>General</c:formatCode>
                <c:ptCount val="54"/>
                <c:pt idx="0">
                  <c:v>8.2492581602373889</c:v>
                </c:pt>
                <c:pt idx="1">
                  <c:v>9.6611368818303323</c:v>
                </c:pt>
                <c:pt idx="2">
                  <c:v>13.67383074856515</c:v>
                </c:pt>
                <c:pt idx="3">
                  <c:v>15.31502487789291</c:v>
                </c:pt>
                <c:pt idx="4">
                  <c:v>7.224150220259169</c:v>
                </c:pt>
                <c:pt idx="5">
                  <c:v>9.7551166324068284</c:v>
                </c:pt>
                <c:pt idx="6">
                  <c:v>7.0599864731283493</c:v>
                </c:pt>
                <c:pt idx="7">
                  <c:v>6.6583975509342332</c:v>
                </c:pt>
                <c:pt idx="8">
                  <c:v>7.0435172723194261</c:v>
                </c:pt>
                <c:pt idx="9">
                  <c:v>9.5612465869503804</c:v>
                </c:pt>
                <c:pt idx="10">
                  <c:v>9.3212793644270953</c:v>
                </c:pt>
                <c:pt idx="11">
                  <c:v>5.6689342403628125</c:v>
                </c:pt>
                <c:pt idx="12">
                  <c:v>5.7176714560805806</c:v>
                </c:pt>
                <c:pt idx="13">
                  <c:v>11.725858770689513</c:v>
                </c:pt>
                <c:pt idx="14">
                  <c:v>8.0604796663190825</c:v>
                </c:pt>
                <c:pt idx="15">
                  <c:v>8.6856518702508545</c:v>
                </c:pt>
                <c:pt idx="16">
                  <c:v>10.752037353278139</c:v>
                </c:pt>
                <c:pt idx="17">
                  <c:v>6.8656169901135113</c:v>
                </c:pt>
                <c:pt idx="18">
                  <c:v>11.352349534754469</c:v>
                </c:pt>
                <c:pt idx="19">
                  <c:v>8.0670131593497736</c:v>
                </c:pt>
                <c:pt idx="20">
                  <c:v>5.3075046177000438</c:v>
                </c:pt>
                <c:pt idx="21">
                  <c:v>7.7844975864173565</c:v>
                </c:pt>
                <c:pt idx="22">
                  <c:v>8.0507936507936506</c:v>
                </c:pt>
                <c:pt idx="23">
                  <c:v>8.3867602037314146</c:v>
                </c:pt>
                <c:pt idx="24">
                  <c:v>7.0010097610232247</c:v>
                </c:pt>
                <c:pt idx="25">
                  <c:v>8.4139142088055543</c:v>
                </c:pt>
                <c:pt idx="26">
                  <c:v>11.14026295619362</c:v>
                </c:pt>
                <c:pt idx="27">
                  <c:v>6.7912772585669785</c:v>
                </c:pt>
                <c:pt idx="28">
                  <c:v>6.2178338055860749</c:v>
                </c:pt>
                <c:pt idx="29">
                  <c:v>3.9184952978056429</c:v>
                </c:pt>
                <c:pt idx="30">
                  <c:v>5.7651217901402427</c:v>
                </c:pt>
                <c:pt idx="31">
                  <c:v>6.0024199063601449</c:v>
                </c:pt>
                <c:pt idx="32">
                  <c:v>8.1842119404589173</c:v>
                </c:pt>
                <c:pt idx="33">
                  <c:v>10.240334378265413</c:v>
                </c:pt>
                <c:pt idx="34">
                  <c:v>8.2976591675015943</c:v>
                </c:pt>
                <c:pt idx="35">
                  <c:v>7.6659422184456494</c:v>
                </c:pt>
                <c:pt idx="36">
                  <c:v>8.889434515980053</c:v>
                </c:pt>
                <c:pt idx="37">
                  <c:v>13.034929191613459</c:v>
                </c:pt>
                <c:pt idx="38">
                  <c:v>8.5320300226915702</c:v>
                </c:pt>
                <c:pt idx="39">
                  <c:v>7.3880803333399161</c:v>
                </c:pt>
                <c:pt idx="40">
                  <c:v>10.583086512532603</c:v>
                </c:pt>
                <c:pt idx="41">
                  <c:v>8.172531214528945</c:v>
                </c:pt>
                <c:pt idx="42">
                  <c:v>7.031658133946296</c:v>
                </c:pt>
                <c:pt idx="43">
                  <c:v>8.5448504983388691</c:v>
                </c:pt>
                <c:pt idx="44">
                  <c:v>9.0015171900495243</c:v>
                </c:pt>
                <c:pt idx="45">
                  <c:v>11.261301356798617</c:v>
                </c:pt>
                <c:pt idx="46">
                  <c:v>6.9288787379826839</c:v>
                </c:pt>
                <c:pt idx="47">
                  <c:v>6.3874682593612535</c:v>
                </c:pt>
                <c:pt idx="48">
                  <c:v>5.668016194331984</c:v>
                </c:pt>
                <c:pt idx="49">
                  <c:v>4.1366085289014709</c:v>
                </c:pt>
                <c:pt idx="50">
                  <c:v>6.6549326762298691</c:v>
                </c:pt>
                <c:pt idx="51">
                  <c:v>5.9553419614125316</c:v>
                </c:pt>
                <c:pt idx="52">
                  <c:v>9.6003173658633347</c:v>
                </c:pt>
                <c:pt idx="53">
                  <c:v>5.7219610476830089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3755552"/>
        <c:axId val="613753984"/>
      </c:barChart>
      <c:catAx>
        <c:axId val="6137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53984"/>
        <c:crosses val="autoZero"/>
        <c:auto val="1"/>
        <c:lblAlgn val="ctr"/>
        <c:lblOffset val="100"/>
        <c:noMultiLvlLbl val="0"/>
      </c:catAx>
      <c:valAx>
        <c:axId val="6137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5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28575</xdr:rowOff>
    </xdr:from>
    <xdr:to>
      <xdr:col>21</xdr:col>
      <xdr:colOff>266700</xdr:colOff>
      <xdr:row>26</xdr:row>
      <xdr:rowOff>104776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616161"/>
      </a:dk1>
      <a:lt1>
        <a:sysClr val="window" lastClr="222222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selection sqref="A1:B55"/>
    </sheetView>
  </sheetViews>
  <sheetFormatPr defaultRowHeight="15" outlineLevelRow="1" x14ac:dyDescent="0.25"/>
  <sheetData>
    <row r="1" spans="1:2" x14ac:dyDescent="0.25">
      <c r="A1" t="s">
        <v>0</v>
      </c>
      <c r="B1" t="s">
        <v>55</v>
      </c>
    </row>
    <row r="2" spans="1:2" outlineLevel="1" collapsed="1" x14ac:dyDescent="0.25">
      <c r="A2" s="1" t="s">
        <v>1</v>
      </c>
      <c r="B2">
        <v>8.2492581602373889</v>
      </c>
    </row>
    <row r="3" spans="1:2" outlineLevel="1" collapsed="1" x14ac:dyDescent="0.25">
      <c r="A3" s="1" t="s">
        <v>2</v>
      </c>
      <c r="B3">
        <v>9.6611368818303323</v>
      </c>
    </row>
    <row r="4" spans="1:2" outlineLevel="1" collapsed="1" x14ac:dyDescent="0.25">
      <c r="A4" s="1" t="s">
        <v>3</v>
      </c>
      <c r="B4">
        <v>13.67383074856515</v>
      </c>
    </row>
    <row r="5" spans="1:2" outlineLevel="1" collapsed="1" x14ac:dyDescent="0.25">
      <c r="A5" s="1" t="s">
        <v>4</v>
      </c>
      <c r="B5">
        <v>15.31502487789291</v>
      </c>
    </row>
    <row r="6" spans="1:2" outlineLevel="1" collapsed="1" x14ac:dyDescent="0.25">
      <c r="A6" s="1" t="s">
        <v>5</v>
      </c>
      <c r="B6">
        <v>7.224150220259169</v>
      </c>
    </row>
    <row r="7" spans="1:2" outlineLevel="1" collapsed="1" x14ac:dyDescent="0.25">
      <c r="A7" s="1" t="s">
        <v>6</v>
      </c>
      <c r="B7">
        <v>9.7551166324068284</v>
      </c>
    </row>
    <row r="8" spans="1:2" outlineLevel="1" collapsed="1" x14ac:dyDescent="0.25">
      <c r="A8" s="1" t="s">
        <v>7</v>
      </c>
      <c r="B8">
        <v>7.0599864731283493</v>
      </c>
    </row>
    <row r="9" spans="1:2" outlineLevel="1" collapsed="1" x14ac:dyDescent="0.25">
      <c r="A9" s="1" t="s">
        <v>8</v>
      </c>
      <c r="B9">
        <v>6.6583975509342332</v>
      </c>
    </row>
    <row r="10" spans="1:2" outlineLevel="1" collapsed="1" x14ac:dyDescent="0.25">
      <c r="A10" s="1" t="s">
        <v>9</v>
      </c>
      <c r="B10">
        <v>7.0435172723194261</v>
      </c>
    </row>
    <row r="11" spans="1:2" outlineLevel="1" collapsed="1" x14ac:dyDescent="0.25">
      <c r="A11" s="1" t="s">
        <v>10</v>
      </c>
      <c r="B11">
        <v>9.5612465869503804</v>
      </c>
    </row>
    <row r="12" spans="1:2" outlineLevel="1" collapsed="1" x14ac:dyDescent="0.25">
      <c r="A12" s="1" t="s">
        <v>11</v>
      </c>
      <c r="B12">
        <v>9.3212793644270953</v>
      </c>
    </row>
    <row r="13" spans="1:2" outlineLevel="1" collapsed="1" x14ac:dyDescent="0.25">
      <c r="A13" s="1" t="s">
        <v>12</v>
      </c>
      <c r="B13">
        <v>5.6689342403628125</v>
      </c>
    </row>
    <row r="14" spans="1:2" outlineLevel="1" collapsed="1" x14ac:dyDescent="0.25">
      <c r="A14" s="1" t="s">
        <v>13</v>
      </c>
      <c r="B14">
        <v>5.7176714560805806</v>
      </c>
    </row>
    <row r="15" spans="1:2" outlineLevel="1" collapsed="1" x14ac:dyDescent="0.25">
      <c r="A15" s="1" t="s">
        <v>14</v>
      </c>
      <c r="B15">
        <v>11.725858770689513</v>
      </c>
    </row>
    <row r="16" spans="1:2" outlineLevel="1" collapsed="1" x14ac:dyDescent="0.25">
      <c r="A16" s="1" t="s">
        <v>15</v>
      </c>
      <c r="B16">
        <v>8.0604796663190825</v>
      </c>
    </row>
    <row r="17" spans="1:2" outlineLevel="1" collapsed="1" x14ac:dyDescent="0.25">
      <c r="A17" s="1" t="s">
        <v>16</v>
      </c>
      <c r="B17">
        <v>8.6856518702508545</v>
      </c>
    </row>
    <row r="18" spans="1:2" outlineLevel="1" collapsed="1" x14ac:dyDescent="0.25">
      <c r="A18" s="1" t="s">
        <v>17</v>
      </c>
      <c r="B18">
        <v>10.752037353278139</v>
      </c>
    </row>
    <row r="19" spans="1:2" outlineLevel="1" collapsed="1" x14ac:dyDescent="0.25">
      <c r="A19" s="1" t="s">
        <v>18</v>
      </c>
      <c r="B19">
        <v>6.8656169901135113</v>
      </c>
    </row>
    <row r="20" spans="1:2" outlineLevel="1" collapsed="1" x14ac:dyDescent="0.25">
      <c r="A20" s="1" t="s">
        <v>19</v>
      </c>
      <c r="B20">
        <v>11.352349534754469</v>
      </c>
    </row>
    <row r="21" spans="1:2" outlineLevel="1" collapsed="1" x14ac:dyDescent="0.25">
      <c r="A21" s="1" t="s">
        <v>20</v>
      </c>
      <c r="B21">
        <v>8.0670131593497736</v>
      </c>
    </row>
    <row r="22" spans="1:2" outlineLevel="1" collapsed="1" x14ac:dyDescent="0.25">
      <c r="A22" s="1" t="s">
        <v>21</v>
      </c>
      <c r="B22">
        <v>5.3075046177000438</v>
      </c>
    </row>
    <row r="23" spans="1:2" outlineLevel="1" collapsed="1" x14ac:dyDescent="0.25">
      <c r="A23" s="1" t="s">
        <v>22</v>
      </c>
      <c r="B23">
        <v>7.7844975864173565</v>
      </c>
    </row>
    <row r="24" spans="1:2" outlineLevel="1" collapsed="1" x14ac:dyDescent="0.25">
      <c r="A24" s="1" t="s">
        <v>23</v>
      </c>
      <c r="B24">
        <v>8.0507936507936506</v>
      </c>
    </row>
    <row r="25" spans="1:2" outlineLevel="1" collapsed="1" x14ac:dyDescent="0.25">
      <c r="A25" s="1" t="s">
        <v>24</v>
      </c>
      <c r="B25">
        <v>8.3867602037314146</v>
      </c>
    </row>
    <row r="26" spans="1:2" outlineLevel="1" collapsed="1" x14ac:dyDescent="0.25">
      <c r="A26" s="1" t="s">
        <v>25</v>
      </c>
      <c r="B26">
        <v>7.0010097610232247</v>
      </c>
    </row>
    <row r="27" spans="1:2" outlineLevel="1" collapsed="1" x14ac:dyDescent="0.25">
      <c r="A27" s="1" t="s">
        <v>26</v>
      </c>
      <c r="B27">
        <v>8.4139142088055543</v>
      </c>
    </row>
    <row r="28" spans="1:2" outlineLevel="1" collapsed="1" x14ac:dyDescent="0.25">
      <c r="A28" s="1" t="s">
        <v>27</v>
      </c>
      <c r="B28">
        <v>11.14026295619362</v>
      </c>
    </row>
    <row r="29" spans="1:2" outlineLevel="1" collapsed="1" x14ac:dyDescent="0.25">
      <c r="A29" s="1" t="s">
        <v>28</v>
      </c>
      <c r="B29">
        <v>6.7912772585669785</v>
      </c>
    </row>
    <row r="30" spans="1:2" outlineLevel="1" collapsed="1" x14ac:dyDescent="0.25">
      <c r="A30" s="1" t="s">
        <v>29</v>
      </c>
      <c r="B30">
        <v>6.2178338055860749</v>
      </c>
    </row>
    <row r="31" spans="1:2" outlineLevel="1" collapsed="1" x14ac:dyDescent="0.25">
      <c r="A31" s="1" t="s">
        <v>30</v>
      </c>
      <c r="B31">
        <v>3.9184952978056429</v>
      </c>
    </row>
    <row r="32" spans="1:2" outlineLevel="1" collapsed="1" x14ac:dyDescent="0.25">
      <c r="A32" s="1" t="s">
        <v>31</v>
      </c>
      <c r="B32">
        <v>5.7651217901402427</v>
      </c>
    </row>
    <row r="33" spans="1:2" outlineLevel="1" collapsed="1" x14ac:dyDescent="0.25">
      <c r="A33" s="1" t="s">
        <v>32</v>
      </c>
      <c r="B33">
        <v>6.0024199063601449</v>
      </c>
    </row>
    <row r="34" spans="1:2" outlineLevel="1" collapsed="1" x14ac:dyDescent="0.25">
      <c r="A34" s="1" t="s">
        <v>33</v>
      </c>
      <c r="B34">
        <v>8.1842119404589173</v>
      </c>
    </row>
    <row r="35" spans="1:2" outlineLevel="1" collapsed="1" x14ac:dyDescent="0.25">
      <c r="A35" s="1" t="s">
        <v>34</v>
      </c>
      <c r="B35">
        <v>10.240334378265413</v>
      </c>
    </row>
    <row r="36" spans="1:2" outlineLevel="1" collapsed="1" x14ac:dyDescent="0.25">
      <c r="A36" s="1" t="s">
        <v>35</v>
      </c>
      <c r="B36">
        <v>8.2976591675015943</v>
      </c>
    </row>
    <row r="37" spans="1:2" outlineLevel="1" collapsed="1" x14ac:dyDescent="0.25">
      <c r="A37" s="1" t="s">
        <v>36</v>
      </c>
      <c r="B37">
        <v>7.6659422184456494</v>
      </c>
    </row>
    <row r="38" spans="1:2" outlineLevel="1" collapsed="1" x14ac:dyDescent="0.25">
      <c r="A38" s="1" t="s">
        <v>37</v>
      </c>
      <c r="B38">
        <v>8.889434515980053</v>
      </c>
    </row>
    <row r="39" spans="1:2" outlineLevel="1" collapsed="1" x14ac:dyDescent="0.25">
      <c r="A39" s="1" t="s">
        <v>38</v>
      </c>
      <c r="B39">
        <v>13.034929191613459</v>
      </c>
    </row>
    <row r="40" spans="1:2" outlineLevel="1" collapsed="1" x14ac:dyDescent="0.25">
      <c r="A40" s="1" t="s">
        <v>39</v>
      </c>
      <c r="B40">
        <v>8.5320300226915702</v>
      </c>
    </row>
    <row r="41" spans="1:2" outlineLevel="1" collapsed="1" x14ac:dyDescent="0.25">
      <c r="A41" s="1" t="s">
        <v>40</v>
      </c>
      <c r="B41">
        <v>7.3880803333399161</v>
      </c>
    </row>
    <row r="42" spans="1:2" outlineLevel="1" collapsed="1" x14ac:dyDescent="0.25">
      <c r="A42" s="1" t="s">
        <v>41</v>
      </c>
      <c r="B42">
        <v>10.583086512532603</v>
      </c>
    </row>
    <row r="43" spans="1:2" outlineLevel="1" collapsed="1" x14ac:dyDescent="0.25">
      <c r="A43" s="1" t="s">
        <v>42</v>
      </c>
      <c r="B43">
        <v>8.172531214528945</v>
      </c>
    </row>
    <row r="44" spans="1:2" outlineLevel="1" collapsed="1" x14ac:dyDescent="0.25">
      <c r="A44" s="1" t="s">
        <v>43</v>
      </c>
      <c r="B44">
        <v>7.031658133946296</v>
      </c>
    </row>
    <row r="45" spans="1:2" outlineLevel="1" collapsed="1" x14ac:dyDescent="0.25">
      <c r="A45" s="1" t="s">
        <v>44</v>
      </c>
      <c r="B45">
        <v>8.5448504983388691</v>
      </c>
    </row>
    <row r="46" spans="1:2" outlineLevel="1" collapsed="1" x14ac:dyDescent="0.25">
      <c r="A46" s="1" t="s">
        <v>45</v>
      </c>
      <c r="B46">
        <v>9.0015171900495243</v>
      </c>
    </row>
    <row r="47" spans="1:2" outlineLevel="1" collapsed="1" x14ac:dyDescent="0.25">
      <c r="A47" s="1" t="s">
        <v>46</v>
      </c>
      <c r="B47">
        <v>11.261301356798617</v>
      </c>
    </row>
    <row r="48" spans="1:2" outlineLevel="1" collapsed="1" x14ac:dyDescent="0.25">
      <c r="A48" s="1" t="s">
        <v>47</v>
      </c>
      <c r="B48">
        <v>6.9288787379826839</v>
      </c>
    </row>
    <row r="49" spans="1:2" outlineLevel="1" collapsed="1" x14ac:dyDescent="0.25">
      <c r="A49" s="1" t="s">
        <v>48</v>
      </c>
      <c r="B49">
        <v>6.3874682593612535</v>
      </c>
    </row>
    <row r="50" spans="1:2" outlineLevel="1" collapsed="1" x14ac:dyDescent="0.25">
      <c r="A50" s="1" t="s">
        <v>49</v>
      </c>
      <c r="B50">
        <v>5.668016194331984</v>
      </c>
    </row>
    <row r="51" spans="1:2" outlineLevel="1" collapsed="1" x14ac:dyDescent="0.25">
      <c r="A51" s="1" t="s">
        <v>50</v>
      </c>
      <c r="B51">
        <v>4.1366085289014709</v>
      </c>
    </row>
    <row r="52" spans="1:2" outlineLevel="1" collapsed="1" x14ac:dyDescent="0.25">
      <c r="A52" s="1" t="s">
        <v>51</v>
      </c>
      <c r="B52">
        <v>6.6549326762298691</v>
      </c>
    </row>
    <row r="53" spans="1:2" outlineLevel="1" collapsed="1" x14ac:dyDescent="0.25">
      <c r="A53" s="1" t="s">
        <v>52</v>
      </c>
      <c r="B53">
        <v>5.9553419614125316</v>
      </c>
    </row>
    <row r="54" spans="1:2" outlineLevel="1" collapsed="1" x14ac:dyDescent="0.25">
      <c r="A54" s="1" t="s">
        <v>53</v>
      </c>
      <c r="B54">
        <v>9.6003173658633347</v>
      </c>
    </row>
    <row r="55" spans="1:2" outlineLevel="1" collapsed="1" x14ac:dyDescent="0.25">
      <c r="A55" s="1" t="s">
        <v>54</v>
      </c>
      <c r="B55">
        <v>5.7219610476830089</v>
      </c>
    </row>
  </sheetData>
  <autoFilter ref="A1:A1043265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Zydramir</dc:creator>
  <cp:lastModifiedBy>Zydramir</cp:lastModifiedBy>
  <dcterms:created xsi:type="dcterms:W3CDTF">2010-01-01T05:52:58Z</dcterms:created>
  <dcterms:modified xsi:type="dcterms:W3CDTF">2010-01-01T06:24:25Z</dcterms:modified>
</cp:coreProperties>
</file>