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<sst xmlns="http://schemas.openxmlformats.org/spreadsheetml/2006/main" count="3">
  <si>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report_date</t>
  </si>
  <si>
    <t>total_purchase_amt</t>
  </si>
  <si>
    <t>total_redeem_amt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</si>
</sst>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93735857387273"/>
          <c:y val="0.0788359788359788"/>
          <c:w val="0.927998233898118"/>
          <c:h val="0.68313932980599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report_date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Sheet1!$A$2:$A$428</c:f>
              <c:numCache>
                <c:formatCode>General</c:formatCode>
                <c:ptCount val="427"/>
                <c:pt idx="0">
                  <c:v>20130701</c:v>
                </c:pt>
                <c:pt idx="1">
                  <c:v>20130702</c:v>
                </c:pt>
                <c:pt idx="2">
                  <c:v>20130703</c:v>
                </c:pt>
                <c:pt idx="3">
                  <c:v>20130704</c:v>
                </c:pt>
                <c:pt idx="4">
                  <c:v>20130705</c:v>
                </c:pt>
                <c:pt idx="5">
                  <c:v>20130706</c:v>
                </c:pt>
                <c:pt idx="6">
                  <c:v>20130707</c:v>
                </c:pt>
                <c:pt idx="7">
                  <c:v>20130708</c:v>
                </c:pt>
                <c:pt idx="8">
                  <c:v>20130709</c:v>
                </c:pt>
                <c:pt idx="9">
                  <c:v>20130710</c:v>
                </c:pt>
                <c:pt idx="10">
                  <c:v>20130711</c:v>
                </c:pt>
                <c:pt idx="11">
                  <c:v>20130712</c:v>
                </c:pt>
                <c:pt idx="12">
                  <c:v>20130713</c:v>
                </c:pt>
                <c:pt idx="13">
                  <c:v>20130714</c:v>
                </c:pt>
                <c:pt idx="14">
                  <c:v>20130715</c:v>
                </c:pt>
                <c:pt idx="15">
                  <c:v>20130716</c:v>
                </c:pt>
                <c:pt idx="16">
                  <c:v>20130717</c:v>
                </c:pt>
                <c:pt idx="17">
                  <c:v>20130718</c:v>
                </c:pt>
                <c:pt idx="18">
                  <c:v>20130719</c:v>
                </c:pt>
                <c:pt idx="19">
                  <c:v>20130720</c:v>
                </c:pt>
                <c:pt idx="20">
                  <c:v>20130721</c:v>
                </c:pt>
                <c:pt idx="21">
                  <c:v>20130722</c:v>
                </c:pt>
                <c:pt idx="22">
                  <c:v>20130723</c:v>
                </c:pt>
                <c:pt idx="23">
                  <c:v>20130724</c:v>
                </c:pt>
                <c:pt idx="24">
                  <c:v>20130725</c:v>
                </c:pt>
                <c:pt idx="25">
                  <c:v>20130726</c:v>
                </c:pt>
                <c:pt idx="26">
                  <c:v>20130727</c:v>
                </c:pt>
                <c:pt idx="27">
                  <c:v>20130728</c:v>
                </c:pt>
                <c:pt idx="28">
                  <c:v>20130729</c:v>
                </c:pt>
                <c:pt idx="29">
                  <c:v>20130730</c:v>
                </c:pt>
                <c:pt idx="30">
                  <c:v>20130731</c:v>
                </c:pt>
                <c:pt idx="31">
                  <c:v>20130801</c:v>
                </c:pt>
                <c:pt idx="32">
                  <c:v>20130802</c:v>
                </c:pt>
                <c:pt idx="33">
                  <c:v>20130803</c:v>
                </c:pt>
                <c:pt idx="34">
                  <c:v>20130804</c:v>
                </c:pt>
                <c:pt idx="35">
                  <c:v>20130805</c:v>
                </c:pt>
                <c:pt idx="36">
                  <c:v>20130806</c:v>
                </c:pt>
                <c:pt idx="37">
                  <c:v>20130807</c:v>
                </c:pt>
                <c:pt idx="38">
                  <c:v>20130808</c:v>
                </c:pt>
                <c:pt idx="39">
                  <c:v>20130809</c:v>
                </c:pt>
                <c:pt idx="40">
                  <c:v>20130810</c:v>
                </c:pt>
                <c:pt idx="41">
                  <c:v>20130811</c:v>
                </c:pt>
                <c:pt idx="42">
                  <c:v>20130812</c:v>
                </c:pt>
                <c:pt idx="43">
                  <c:v>20130813</c:v>
                </c:pt>
                <c:pt idx="44">
                  <c:v>20130814</c:v>
                </c:pt>
                <c:pt idx="45">
                  <c:v>20130815</c:v>
                </c:pt>
                <c:pt idx="46">
                  <c:v>20130816</c:v>
                </c:pt>
                <c:pt idx="47">
                  <c:v>20130817</c:v>
                </c:pt>
                <c:pt idx="48">
                  <c:v>20130818</c:v>
                </c:pt>
                <c:pt idx="49">
                  <c:v>20130819</c:v>
                </c:pt>
                <c:pt idx="50">
                  <c:v>20130820</c:v>
                </c:pt>
                <c:pt idx="51">
                  <c:v>20130821</c:v>
                </c:pt>
                <c:pt idx="52">
                  <c:v>20130822</c:v>
                </c:pt>
                <c:pt idx="53">
                  <c:v>20130823</c:v>
                </c:pt>
                <c:pt idx="54">
                  <c:v>20130824</c:v>
                </c:pt>
                <c:pt idx="55">
                  <c:v>20130825</c:v>
                </c:pt>
                <c:pt idx="56">
                  <c:v>20130826</c:v>
                </c:pt>
                <c:pt idx="57">
                  <c:v>20130827</c:v>
                </c:pt>
                <c:pt idx="58">
                  <c:v>20130828</c:v>
                </c:pt>
                <c:pt idx="59">
                  <c:v>20130829</c:v>
                </c:pt>
                <c:pt idx="60">
                  <c:v>20130830</c:v>
                </c:pt>
                <c:pt idx="61">
                  <c:v>20130831</c:v>
                </c:pt>
                <c:pt idx="62">
                  <c:v>20130901</c:v>
                </c:pt>
                <c:pt idx="63">
                  <c:v>20130902</c:v>
                </c:pt>
                <c:pt idx="64">
                  <c:v>20130903</c:v>
                </c:pt>
                <c:pt idx="65">
                  <c:v>20130904</c:v>
                </c:pt>
                <c:pt idx="66">
                  <c:v>20130905</c:v>
                </c:pt>
                <c:pt idx="67">
                  <c:v>20130906</c:v>
                </c:pt>
                <c:pt idx="68">
                  <c:v>20130907</c:v>
                </c:pt>
                <c:pt idx="69">
                  <c:v>20130908</c:v>
                </c:pt>
                <c:pt idx="70">
                  <c:v>20130909</c:v>
                </c:pt>
                <c:pt idx="71">
                  <c:v>20130910</c:v>
                </c:pt>
                <c:pt idx="72">
                  <c:v>20130911</c:v>
                </c:pt>
                <c:pt idx="73">
                  <c:v>20130912</c:v>
                </c:pt>
                <c:pt idx="74">
                  <c:v>20130913</c:v>
                </c:pt>
                <c:pt idx="75">
                  <c:v>20130914</c:v>
                </c:pt>
                <c:pt idx="76">
                  <c:v>20130915</c:v>
                </c:pt>
                <c:pt idx="77">
                  <c:v>20130916</c:v>
                </c:pt>
                <c:pt idx="78">
                  <c:v>20130917</c:v>
                </c:pt>
                <c:pt idx="79">
                  <c:v>20130918</c:v>
                </c:pt>
                <c:pt idx="80">
                  <c:v>20130919</c:v>
                </c:pt>
                <c:pt idx="81">
                  <c:v>20130920</c:v>
                </c:pt>
                <c:pt idx="82">
                  <c:v>20130921</c:v>
                </c:pt>
                <c:pt idx="83">
                  <c:v>20130922</c:v>
                </c:pt>
                <c:pt idx="84">
                  <c:v>20130923</c:v>
                </c:pt>
                <c:pt idx="85">
                  <c:v>20130924</c:v>
                </c:pt>
                <c:pt idx="86">
                  <c:v>20130925</c:v>
                </c:pt>
                <c:pt idx="87">
                  <c:v>20130926</c:v>
                </c:pt>
                <c:pt idx="88">
                  <c:v>20130927</c:v>
                </c:pt>
                <c:pt idx="89">
                  <c:v>20130928</c:v>
                </c:pt>
                <c:pt idx="90">
                  <c:v>20130929</c:v>
                </c:pt>
                <c:pt idx="91">
                  <c:v>20130930</c:v>
                </c:pt>
                <c:pt idx="92">
                  <c:v>20131001</c:v>
                </c:pt>
                <c:pt idx="93">
                  <c:v>20131002</c:v>
                </c:pt>
                <c:pt idx="94">
                  <c:v>20131003</c:v>
                </c:pt>
                <c:pt idx="95">
                  <c:v>20131004</c:v>
                </c:pt>
                <c:pt idx="96">
                  <c:v>20131005</c:v>
                </c:pt>
                <c:pt idx="97">
                  <c:v>20131006</c:v>
                </c:pt>
                <c:pt idx="98">
                  <c:v>20131007</c:v>
                </c:pt>
                <c:pt idx="99">
                  <c:v>20131008</c:v>
                </c:pt>
                <c:pt idx="100">
                  <c:v>20131009</c:v>
                </c:pt>
                <c:pt idx="101">
                  <c:v>20131010</c:v>
                </c:pt>
                <c:pt idx="102">
                  <c:v>20131011</c:v>
                </c:pt>
                <c:pt idx="103">
                  <c:v>20131012</c:v>
                </c:pt>
                <c:pt idx="104">
                  <c:v>20131013</c:v>
                </c:pt>
                <c:pt idx="105">
                  <c:v>20131014</c:v>
                </c:pt>
                <c:pt idx="106">
                  <c:v>20131015</c:v>
                </c:pt>
                <c:pt idx="107">
                  <c:v>20131016</c:v>
                </c:pt>
                <c:pt idx="108">
                  <c:v>20131017</c:v>
                </c:pt>
                <c:pt idx="109">
                  <c:v>20131018</c:v>
                </c:pt>
                <c:pt idx="110">
                  <c:v>20131019</c:v>
                </c:pt>
                <c:pt idx="111">
                  <c:v>20131020</c:v>
                </c:pt>
                <c:pt idx="112">
                  <c:v>20131021</c:v>
                </c:pt>
                <c:pt idx="113">
                  <c:v>20131022</c:v>
                </c:pt>
                <c:pt idx="114">
                  <c:v>20131023</c:v>
                </c:pt>
                <c:pt idx="115">
                  <c:v>20131024</c:v>
                </c:pt>
                <c:pt idx="116">
                  <c:v>20131025</c:v>
                </c:pt>
                <c:pt idx="117">
                  <c:v>20131026</c:v>
                </c:pt>
                <c:pt idx="118">
                  <c:v>20131027</c:v>
                </c:pt>
                <c:pt idx="119">
                  <c:v>20131028</c:v>
                </c:pt>
                <c:pt idx="120">
                  <c:v>20131029</c:v>
                </c:pt>
                <c:pt idx="121">
                  <c:v>20131030</c:v>
                </c:pt>
                <c:pt idx="122">
                  <c:v>20131031</c:v>
                </c:pt>
                <c:pt idx="123">
                  <c:v>20131101</c:v>
                </c:pt>
                <c:pt idx="124">
                  <c:v>20131102</c:v>
                </c:pt>
                <c:pt idx="125">
                  <c:v>20131103</c:v>
                </c:pt>
                <c:pt idx="126">
                  <c:v>20131104</c:v>
                </c:pt>
                <c:pt idx="127">
                  <c:v>20131105</c:v>
                </c:pt>
                <c:pt idx="128">
                  <c:v>20131106</c:v>
                </c:pt>
                <c:pt idx="129">
                  <c:v>20131107</c:v>
                </c:pt>
                <c:pt idx="130">
                  <c:v>20131108</c:v>
                </c:pt>
                <c:pt idx="131">
                  <c:v>20131109</c:v>
                </c:pt>
                <c:pt idx="132">
                  <c:v>20131110</c:v>
                </c:pt>
                <c:pt idx="133">
                  <c:v>20131111</c:v>
                </c:pt>
                <c:pt idx="134">
                  <c:v>20131112</c:v>
                </c:pt>
                <c:pt idx="135">
                  <c:v>20131113</c:v>
                </c:pt>
                <c:pt idx="136">
                  <c:v>20131114</c:v>
                </c:pt>
                <c:pt idx="137">
                  <c:v>20131115</c:v>
                </c:pt>
                <c:pt idx="138">
                  <c:v>20131116</c:v>
                </c:pt>
                <c:pt idx="139">
                  <c:v>20131117</c:v>
                </c:pt>
                <c:pt idx="140">
                  <c:v>20131118</c:v>
                </c:pt>
                <c:pt idx="141">
                  <c:v>20131119</c:v>
                </c:pt>
                <c:pt idx="142">
                  <c:v>20131120</c:v>
                </c:pt>
                <c:pt idx="143">
                  <c:v>20131121</c:v>
                </c:pt>
                <c:pt idx="144">
                  <c:v>20131122</c:v>
                </c:pt>
                <c:pt idx="145">
                  <c:v>20131123</c:v>
                </c:pt>
                <c:pt idx="146">
                  <c:v>20131124</c:v>
                </c:pt>
                <c:pt idx="147">
                  <c:v>20131125</c:v>
                </c:pt>
                <c:pt idx="148">
                  <c:v>20131126</c:v>
                </c:pt>
                <c:pt idx="149">
                  <c:v>20131127</c:v>
                </c:pt>
                <c:pt idx="150">
                  <c:v>20131128</c:v>
                </c:pt>
                <c:pt idx="151">
                  <c:v>20131129</c:v>
                </c:pt>
                <c:pt idx="152">
                  <c:v>20131130</c:v>
                </c:pt>
                <c:pt idx="153">
                  <c:v>20131201</c:v>
                </c:pt>
                <c:pt idx="154">
                  <c:v>20131202</c:v>
                </c:pt>
                <c:pt idx="155">
                  <c:v>20131203</c:v>
                </c:pt>
                <c:pt idx="156">
                  <c:v>20131204</c:v>
                </c:pt>
                <c:pt idx="157">
                  <c:v>20131205</c:v>
                </c:pt>
                <c:pt idx="158">
                  <c:v>20131206</c:v>
                </c:pt>
                <c:pt idx="159">
                  <c:v>20131207</c:v>
                </c:pt>
                <c:pt idx="160">
                  <c:v>20131208</c:v>
                </c:pt>
                <c:pt idx="161">
                  <c:v>20131209</c:v>
                </c:pt>
                <c:pt idx="162">
                  <c:v>20131210</c:v>
                </c:pt>
                <c:pt idx="163">
                  <c:v>20131211</c:v>
                </c:pt>
                <c:pt idx="164">
                  <c:v>20131212</c:v>
                </c:pt>
                <c:pt idx="165">
                  <c:v>20131213</c:v>
                </c:pt>
                <c:pt idx="166">
                  <c:v>20131214</c:v>
                </c:pt>
                <c:pt idx="167">
                  <c:v>20131215</c:v>
                </c:pt>
                <c:pt idx="168">
                  <c:v>20131216</c:v>
                </c:pt>
                <c:pt idx="169">
                  <c:v>20131217</c:v>
                </c:pt>
                <c:pt idx="170">
                  <c:v>20131218</c:v>
                </c:pt>
                <c:pt idx="171">
                  <c:v>20131219</c:v>
                </c:pt>
                <c:pt idx="172">
                  <c:v>20131220</c:v>
                </c:pt>
                <c:pt idx="173">
                  <c:v>20131221</c:v>
                </c:pt>
                <c:pt idx="174">
                  <c:v>20131222</c:v>
                </c:pt>
                <c:pt idx="175">
                  <c:v>20131223</c:v>
                </c:pt>
                <c:pt idx="176">
                  <c:v>20131224</c:v>
                </c:pt>
                <c:pt idx="177">
                  <c:v>20131225</c:v>
                </c:pt>
                <c:pt idx="178">
                  <c:v>20131226</c:v>
                </c:pt>
                <c:pt idx="179">
                  <c:v>20131227</c:v>
                </c:pt>
                <c:pt idx="180">
                  <c:v>20131228</c:v>
                </c:pt>
                <c:pt idx="181">
                  <c:v>20131229</c:v>
                </c:pt>
                <c:pt idx="182">
                  <c:v>20131230</c:v>
                </c:pt>
                <c:pt idx="183">
                  <c:v>20131231</c:v>
                </c:pt>
                <c:pt idx="184">
                  <c:v>20140101</c:v>
                </c:pt>
                <c:pt idx="185">
                  <c:v>20140102</c:v>
                </c:pt>
                <c:pt idx="186">
                  <c:v>20140103</c:v>
                </c:pt>
                <c:pt idx="187">
                  <c:v>20140104</c:v>
                </c:pt>
                <c:pt idx="188">
                  <c:v>20140105</c:v>
                </c:pt>
                <c:pt idx="189">
                  <c:v>20140106</c:v>
                </c:pt>
                <c:pt idx="190">
                  <c:v>20140107</c:v>
                </c:pt>
                <c:pt idx="191">
                  <c:v>20140108</c:v>
                </c:pt>
                <c:pt idx="192">
                  <c:v>20140109</c:v>
                </c:pt>
                <c:pt idx="193">
                  <c:v>20140110</c:v>
                </c:pt>
                <c:pt idx="194">
                  <c:v>20140111</c:v>
                </c:pt>
                <c:pt idx="195">
                  <c:v>20140112</c:v>
                </c:pt>
                <c:pt idx="196">
                  <c:v>20140113</c:v>
                </c:pt>
                <c:pt idx="197">
                  <c:v>20140114</c:v>
                </c:pt>
                <c:pt idx="198">
                  <c:v>20140115</c:v>
                </c:pt>
                <c:pt idx="199">
                  <c:v>20140116</c:v>
                </c:pt>
                <c:pt idx="200">
                  <c:v>20140117</c:v>
                </c:pt>
                <c:pt idx="201">
                  <c:v>20140118</c:v>
                </c:pt>
                <c:pt idx="202">
                  <c:v>20140119</c:v>
                </c:pt>
                <c:pt idx="203">
                  <c:v>20140120</c:v>
                </c:pt>
                <c:pt idx="204">
                  <c:v>20140121</c:v>
                </c:pt>
                <c:pt idx="205">
                  <c:v>20140122</c:v>
                </c:pt>
                <c:pt idx="206">
                  <c:v>20140123</c:v>
                </c:pt>
                <c:pt idx="207">
                  <c:v>20140124</c:v>
                </c:pt>
                <c:pt idx="208">
                  <c:v>20140125</c:v>
                </c:pt>
                <c:pt idx="209">
                  <c:v>20140126</c:v>
                </c:pt>
                <c:pt idx="210">
                  <c:v>20140127</c:v>
                </c:pt>
                <c:pt idx="211">
                  <c:v>20140128</c:v>
                </c:pt>
                <c:pt idx="212">
                  <c:v>20140129</c:v>
                </c:pt>
                <c:pt idx="213">
                  <c:v>20140130</c:v>
                </c:pt>
                <c:pt idx="214">
                  <c:v>20140131</c:v>
                </c:pt>
                <c:pt idx="215">
                  <c:v>20140201</c:v>
                </c:pt>
                <c:pt idx="216">
                  <c:v>20140202</c:v>
                </c:pt>
                <c:pt idx="217">
                  <c:v>20140203</c:v>
                </c:pt>
                <c:pt idx="218">
                  <c:v>20140204</c:v>
                </c:pt>
                <c:pt idx="219">
                  <c:v>20140205</c:v>
                </c:pt>
                <c:pt idx="220">
                  <c:v>20140206</c:v>
                </c:pt>
                <c:pt idx="221">
                  <c:v>20140207</c:v>
                </c:pt>
                <c:pt idx="222">
                  <c:v>20140208</c:v>
                </c:pt>
                <c:pt idx="223">
                  <c:v>20140209</c:v>
                </c:pt>
                <c:pt idx="224">
                  <c:v>20140210</c:v>
                </c:pt>
                <c:pt idx="225">
                  <c:v>20140211</c:v>
                </c:pt>
                <c:pt idx="226">
                  <c:v>20140212</c:v>
                </c:pt>
                <c:pt idx="227">
                  <c:v>20140213</c:v>
                </c:pt>
                <c:pt idx="228">
                  <c:v>20140214</c:v>
                </c:pt>
                <c:pt idx="229">
                  <c:v>20140215</c:v>
                </c:pt>
                <c:pt idx="230">
                  <c:v>20140216</c:v>
                </c:pt>
                <c:pt idx="231">
                  <c:v>20140217</c:v>
                </c:pt>
                <c:pt idx="232">
                  <c:v>20140218</c:v>
                </c:pt>
                <c:pt idx="233">
                  <c:v>20140219</c:v>
                </c:pt>
                <c:pt idx="234">
                  <c:v>20140220</c:v>
                </c:pt>
                <c:pt idx="235">
                  <c:v>20140221</c:v>
                </c:pt>
                <c:pt idx="236">
                  <c:v>20140222</c:v>
                </c:pt>
                <c:pt idx="237">
                  <c:v>20140223</c:v>
                </c:pt>
                <c:pt idx="238">
                  <c:v>20140224</c:v>
                </c:pt>
                <c:pt idx="239">
                  <c:v>20140225</c:v>
                </c:pt>
                <c:pt idx="240">
                  <c:v>20140226</c:v>
                </c:pt>
                <c:pt idx="241">
                  <c:v>20140227</c:v>
                </c:pt>
                <c:pt idx="242">
                  <c:v>20140228</c:v>
                </c:pt>
                <c:pt idx="243">
                  <c:v>20140301</c:v>
                </c:pt>
                <c:pt idx="244">
                  <c:v>20140302</c:v>
                </c:pt>
                <c:pt idx="245">
                  <c:v>20140303</c:v>
                </c:pt>
                <c:pt idx="246">
                  <c:v>20140304</c:v>
                </c:pt>
                <c:pt idx="247">
                  <c:v>20140305</c:v>
                </c:pt>
                <c:pt idx="248">
                  <c:v>20140306</c:v>
                </c:pt>
                <c:pt idx="249">
                  <c:v>20140307</c:v>
                </c:pt>
                <c:pt idx="250">
                  <c:v>20140308</c:v>
                </c:pt>
                <c:pt idx="251">
                  <c:v>20140309</c:v>
                </c:pt>
                <c:pt idx="252">
                  <c:v>20140310</c:v>
                </c:pt>
                <c:pt idx="253">
                  <c:v>20140311</c:v>
                </c:pt>
                <c:pt idx="254">
                  <c:v>20140312</c:v>
                </c:pt>
                <c:pt idx="255">
                  <c:v>20140313</c:v>
                </c:pt>
                <c:pt idx="256">
                  <c:v>20140314</c:v>
                </c:pt>
                <c:pt idx="257">
                  <c:v>20140315</c:v>
                </c:pt>
                <c:pt idx="258">
                  <c:v>20140316</c:v>
                </c:pt>
                <c:pt idx="259">
                  <c:v>20140317</c:v>
                </c:pt>
                <c:pt idx="260">
                  <c:v>20140318</c:v>
                </c:pt>
                <c:pt idx="261">
                  <c:v>20140319</c:v>
                </c:pt>
                <c:pt idx="262">
                  <c:v>20140320</c:v>
                </c:pt>
                <c:pt idx="263">
                  <c:v>20140321</c:v>
                </c:pt>
                <c:pt idx="264">
                  <c:v>20140322</c:v>
                </c:pt>
                <c:pt idx="265">
                  <c:v>20140323</c:v>
                </c:pt>
                <c:pt idx="266">
                  <c:v>20140324</c:v>
                </c:pt>
                <c:pt idx="267">
                  <c:v>20140325</c:v>
                </c:pt>
                <c:pt idx="268">
                  <c:v>20140326</c:v>
                </c:pt>
                <c:pt idx="269">
                  <c:v>20140327</c:v>
                </c:pt>
                <c:pt idx="270">
                  <c:v>20140328</c:v>
                </c:pt>
                <c:pt idx="271">
                  <c:v>20140329</c:v>
                </c:pt>
                <c:pt idx="272">
                  <c:v>20140330</c:v>
                </c:pt>
                <c:pt idx="273">
                  <c:v>20140331</c:v>
                </c:pt>
                <c:pt idx="274">
                  <c:v>20140401</c:v>
                </c:pt>
                <c:pt idx="275">
                  <c:v>20140402</c:v>
                </c:pt>
                <c:pt idx="276">
                  <c:v>20140403</c:v>
                </c:pt>
                <c:pt idx="277">
                  <c:v>20140404</c:v>
                </c:pt>
                <c:pt idx="278">
                  <c:v>20140405</c:v>
                </c:pt>
                <c:pt idx="279">
                  <c:v>20140406</c:v>
                </c:pt>
                <c:pt idx="280">
                  <c:v>20140407</c:v>
                </c:pt>
                <c:pt idx="281">
                  <c:v>20140408</c:v>
                </c:pt>
                <c:pt idx="282">
                  <c:v>20140409</c:v>
                </c:pt>
                <c:pt idx="283">
                  <c:v>20140410</c:v>
                </c:pt>
                <c:pt idx="284">
                  <c:v>20140411</c:v>
                </c:pt>
                <c:pt idx="285">
                  <c:v>20140412</c:v>
                </c:pt>
                <c:pt idx="286">
                  <c:v>20140413</c:v>
                </c:pt>
                <c:pt idx="287">
                  <c:v>20140414</c:v>
                </c:pt>
                <c:pt idx="288">
                  <c:v>20140415</c:v>
                </c:pt>
                <c:pt idx="289">
                  <c:v>20140416</c:v>
                </c:pt>
                <c:pt idx="290">
                  <c:v>20140417</c:v>
                </c:pt>
                <c:pt idx="291">
                  <c:v>20140418</c:v>
                </c:pt>
                <c:pt idx="292">
                  <c:v>20140419</c:v>
                </c:pt>
                <c:pt idx="293">
                  <c:v>20140420</c:v>
                </c:pt>
                <c:pt idx="294">
                  <c:v>20140421</c:v>
                </c:pt>
                <c:pt idx="295">
                  <c:v>20140422</c:v>
                </c:pt>
                <c:pt idx="296">
                  <c:v>20140423</c:v>
                </c:pt>
                <c:pt idx="297">
                  <c:v>20140424</c:v>
                </c:pt>
                <c:pt idx="298">
                  <c:v>20140425</c:v>
                </c:pt>
                <c:pt idx="299">
                  <c:v>20140426</c:v>
                </c:pt>
                <c:pt idx="300">
                  <c:v>20140427</c:v>
                </c:pt>
                <c:pt idx="301">
                  <c:v>20140428</c:v>
                </c:pt>
                <c:pt idx="302">
                  <c:v>20140429</c:v>
                </c:pt>
                <c:pt idx="303">
                  <c:v>20140430</c:v>
                </c:pt>
                <c:pt idx="304">
                  <c:v>20140501</c:v>
                </c:pt>
                <c:pt idx="305">
                  <c:v>20140502</c:v>
                </c:pt>
                <c:pt idx="306">
                  <c:v>20140503</c:v>
                </c:pt>
                <c:pt idx="307">
                  <c:v>20140504</c:v>
                </c:pt>
                <c:pt idx="308">
                  <c:v>20140505</c:v>
                </c:pt>
                <c:pt idx="309">
                  <c:v>20140506</c:v>
                </c:pt>
                <c:pt idx="310">
                  <c:v>20140507</c:v>
                </c:pt>
                <c:pt idx="311">
                  <c:v>20140508</c:v>
                </c:pt>
                <c:pt idx="312">
                  <c:v>20140509</c:v>
                </c:pt>
                <c:pt idx="313">
                  <c:v>20140510</c:v>
                </c:pt>
                <c:pt idx="314">
                  <c:v>20140511</c:v>
                </c:pt>
                <c:pt idx="315">
                  <c:v>20140512</c:v>
                </c:pt>
                <c:pt idx="316">
                  <c:v>20140513</c:v>
                </c:pt>
                <c:pt idx="317">
                  <c:v>20140514</c:v>
                </c:pt>
                <c:pt idx="318">
                  <c:v>20140515</c:v>
                </c:pt>
                <c:pt idx="319">
                  <c:v>20140516</c:v>
                </c:pt>
                <c:pt idx="320">
                  <c:v>20140517</c:v>
                </c:pt>
                <c:pt idx="321">
                  <c:v>20140518</c:v>
                </c:pt>
                <c:pt idx="322">
                  <c:v>20140519</c:v>
                </c:pt>
                <c:pt idx="323">
                  <c:v>20140520</c:v>
                </c:pt>
                <c:pt idx="324">
                  <c:v>20140521</c:v>
                </c:pt>
                <c:pt idx="325">
                  <c:v>20140522</c:v>
                </c:pt>
                <c:pt idx="326">
                  <c:v>20140523</c:v>
                </c:pt>
                <c:pt idx="327">
                  <c:v>20140524</c:v>
                </c:pt>
                <c:pt idx="328">
                  <c:v>20140525</c:v>
                </c:pt>
                <c:pt idx="329">
                  <c:v>20140526</c:v>
                </c:pt>
                <c:pt idx="330">
                  <c:v>20140527</c:v>
                </c:pt>
                <c:pt idx="331">
                  <c:v>20140528</c:v>
                </c:pt>
                <c:pt idx="332">
                  <c:v>20140529</c:v>
                </c:pt>
                <c:pt idx="333">
                  <c:v>20140530</c:v>
                </c:pt>
                <c:pt idx="334">
                  <c:v>20140531</c:v>
                </c:pt>
                <c:pt idx="335">
                  <c:v>20140601</c:v>
                </c:pt>
                <c:pt idx="336">
                  <c:v>20140602</c:v>
                </c:pt>
                <c:pt idx="337">
                  <c:v>20140603</c:v>
                </c:pt>
                <c:pt idx="338">
                  <c:v>20140604</c:v>
                </c:pt>
                <c:pt idx="339">
                  <c:v>20140605</c:v>
                </c:pt>
                <c:pt idx="340">
                  <c:v>20140606</c:v>
                </c:pt>
                <c:pt idx="341">
                  <c:v>20140607</c:v>
                </c:pt>
                <c:pt idx="342">
                  <c:v>20140608</c:v>
                </c:pt>
                <c:pt idx="343">
                  <c:v>20140609</c:v>
                </c:pt>
                <c:pt idx="344">
                  <c:v>20140610</c:v>
                </c:pt>
                <c:pt idx="345">
                  <c:v>20140611</c:v>
                </c:pt>
                <c:pt idx="346">
                  <c:v>20140612</c:v>
                </c:pt>
                <c:pt idx="347">
                  <c:v>20140613</c:v>
                </c:pt>
                <c:pt idx="348">
                  <c:v>20140614</c:v>
                </c:pt>
                <c:pt idx="349">
                  <c:v>20140615</c:v>
                </c:pt>
                <c:pt idx="350">
                  <c:v>20140616</c:v>
                </c:pt>
                <c:pt idx="351">
                  <c:v>20140617</c:v>
                </c:pt>
                <c:pt idx="352">
                  <c:v>20140618</c:v>
                </c:pt>
                <c:pt idx="353">
                  <c:v>20140619</c:v>
                </c:pt>
                <c:pt idx="354">
                  <c:v>20140620</c:v>
                </c:pt>
                <c:pt idx="355">
                  <c:v>20140621</c:v>
                </c:pt>
                <c:pt idx="356">
                  <c:v>20140622</c:v>
                </c:pt>
                <c:pt idx="357">
                  <c:v>20140623</c:v>
                </c:pt>
                <c:pt idx="358">
                  <c:v>20140624</c:v>
                </c:pt>
                <c:pt idx="359">
                  <c:v>20140625</c:v>
                </c:pt>
                <c:pt idx="360">
                  <c:v>20140626</c:v>
                </c:pt>
                <c:pt idx="361">
                  <c:v>20140627</c:v>
                </c:pt>
                <c:pt idx="362">
                  <c:v>20140628</c:v>
                </c:pt>
                <c:pt idx="363">
                  <c:v>20140629</c:v>
                </c:pt>
                <c:pt idx="364">
                  <c:v>20140630</c:v>
                </c:pt>
                <c:pt idx="365">
                  <c:v>20140701</c:v>
                </c:pt>
                <c:pt idx="366">
                  <c:v>20140702</c:v>
                </c:pt>
                <c:pt idx="367">
                  <c:v>20140703</c:v>
                </c:pt>
                <c:pt idx="368">
                  <c:v>20140704</c:v>
                </c:pt>
                <c:pt idx="369">
                  <c:v>20140705</c:v>
                </c:pt>
                <c:pt idx="370">
                  <c:v>20140706</c:v>
                </c:pt>
                <c:pt idx="371">
                  <c:v>20140707</c:v>
                </c:pt>
                <c:pt idx="372">
                  <c:v>20140708</c:v>
                </c:pt>
                <c:pt idx="373">
                  <c:v>20140709</c:v>
                </c:pt>
                <c:pt idx="374">
                  <c:v>20140710</c:v>
                </c:pt>
                <c:pt idx="375">
                  <c:v>20140711</c:v>
                </c:pt>
                <c:pt idx="376">
                  <c:v>20140712</c:v>
                </c:pt>
                <c:pt idx="377">
                  <c:v>20140713</c:v>
                </c:pt>
                <c:pt idx="378">
                  <c:v>20140714</c:v>
                </c:pt>
                <c:pt idx="379">
                  <c:v>20140715</c:v>
                </c:pt>
                <c:pt idx="380">
                  <c:v>20140716</c:v>
                </c:pt>
                <c:pt idx="381">
                  <c:v>20140717</c:v>
                </c:pt>
                <c:pt idx="382">
                  <c:v>20140718</c:v>
                </c:pt>
                <c:pt idx="383">
                  <c:v>20140719</c:v>
                </c:pt>
                <c:pt idx="384">
                  <c:v>20140720</c:v>
                </c:pt>
                <c:pt idx="385">
                  <c:v>20140721</c:v>
                </c:pt>
                <c:pt idx="386">
                  <c:v>20140722</c:v>
                </c:pt>
                <c:pt idx="387">
                  <c:v>20140723</c:v>
                </c:pt>
                <c:pt idx="388">
                  <c:v>20140724</c:v>
                </c:pt>
                <c:pt idx="389">
                  <c:v>20140725</c:v>
                </c:pt>
                <c:pt idx="390">
                  <c:v>20140726</c:v>
                </c:pt>
                <c:pt idx="391">
                  <c:v>20140727</c:v>
                </c:pt>
                <c:pt idx="392">
                  <c:v>20140728</c:v>
                </c:pt>
                <c:pt idx="393">
                  <c:v>20140729</c:v>
                </c:pt>
                <c:pt idx="394">
                  <c:v>20140730</c:v>
                </c:pt>
                <c:pt idx="395">
                  <c:v>20140731</c:v>
                </c:pt>
                <c:pt idx="396">
                  <c:v>20140801</c:v>
                </c:pt>
                <c:pt idx="397">
                  <c:v>20140802</c:v>
                </c:pt>
                <c:pt idx="398">
                  <c:v>20140803</c:v>
                </c:pt>
                <c:pt idx="399">
                  <c:v>20140804</c:v>
                </c:pt>
                <c:pt idx="400">
                  <c:v>20140805</c:v>
                </c:pt>
                <c:pt idx="401">
                  <c:v>20140806</c:v>
                </c:pt>
                <c:pt idx="402">
                  <c:v>20140807</c:v>
                </c:pt>
                <c:pt idx="403">
                  <c:v>20140808</c:v>
                </c:pt>
                <c:pt idx="404">
                  <c:v>20140809</c:v>
                </c:pt>
                <c:pt idx="405">
                  <c:v>20140810</c:v>
                </c:pt>
                <c:pt idx="406">
                  <c:v>20140811</c:v>
                </c:pt>
                <c:pt idx="407">
                  <c:v>20140812</c:v>
                </c:pt>
                <c:pt idx="408">
                  <c:v>20140813</c:v>
                </c:pt>
                <c:pt idx="409">
                  <c:v>20140814</c:v>
                </c:pt>
                <c:pt idx="410">
                  <c:v>20140815</c:v>
                </c:pt>
                <c:pt idx="411">
                  <c:v>20140816</c:v>
                </c:pt>
                <c:pt idx="412">
                  <c:v>20140817</c:v>
                </c:pt>
                <c:pt idx="413">
                  <c:v>20140818</c:v>
                </c:pt>
                <c:pt idx="414">
                  <c:v>20140819</c:v>
                </c:pt>
                <c:pt idx="415">
                  <c:v>20140820</c:v>
                </c:pt>
                <c:pt idx="416">
                  <c:v>20140821</c:v>
                </c:pt>
                <c:pt idx="417">
                  <c:v>20140822</c:v>
                </c:pt>
                <c:pt idx="418">
                  <c:v>20140823</c:v>
                </c:pt>
                <c:pt idx="419">
                  <c:v>20140824</c:v>
                </c:pt>
                <c:pt idx="420">
                  <c:v>20140825</c:v>
                </c:pt>
                <c:pt idx="421">
                  <c:v>20140826</c:v>
                </c:pt>
                <c:pt idx="422">
                  <c:v>20140827</c:v>
                </c:pt>
                <c:pt idx="423">
                  <c:v>20140828</c:v>
                </c:pt>
                <c:pt idx="424">
                  <c:v>20140829</c:v>
                </c:pt>
                <c:pt idx="425">
                  <c:v>20140830</c:v>
                </c:pt>
                <c:pt idx="426">
                  <c:v>20140831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Sheet1!$B$2:$B$428</c:f>
              <c:numCache>
                <c:formatCode>General</c:formatCode>
                <c:ptCount val="427"/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total_purchase_amt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Sheet1!$C$2:$C$428</c:f>
              <c:numCache>
                <c:formatCode>General</c:formatCode>
                <c:ptCount val="427"/>
                <c:pt idx="0">
                  <c:v>15044875</c:v>
                </c:pt>
                <c:pt idx="1">
                  <c:v>8527427</c:v>
                </c:pt>
                <c:pt idx="2">
                  <c:v>10290819</c:v>
                </c:pt>
                <c:pt idx="3">
                  <c:v>7011475</c:v>
                </c:pt>
                <c:pt idx="4">
                  <c:v>2726114</c:v>
                </c:pt>
                <c:pt idx="5">
                  <c:v>4044927</c:v>
                </c:pt>
                <c:pt idx="6">
                  <c:v>2789625</c:v>
                </c:pt>
                <c:pt idx="7">
                  <c:v>36075947</c:v>
                </c:pt>
                <c:pt idx="8">
                  <c:v>5868549</c:v>
                </c:pt>
                <c:pt idx="9">
                  <c:v>8205567</c:v>
                </c:pt>
                <c:pt idx="10">
                  <c:v>7904431</c:v>
                </c:pt>
                <c:pt idx="11">
                  <c:v>5887723</c:v>
                </c:pt>
                <c:pt idx="12">
                  <c:v>9342974</c:v>
                </c:pt>
                <c:pt idx="13">
                  <c:v>5909543</c:v>
                </c:pt>
                <c:pt idx="14">
                  <c:v>8951235</c:v>
                </c:pt>
                <c:pt idx="15">
                  <c:v>20144786</c:v>
                </c:pt>
                <c:pt idx="16">
                  <c:v>8128755</c:v>
                </c:pt>
                <c:pt idx="17">
                  <c:v>11281357</c:v>
                </c:pt>
                <c:pt idx="18">
                  <c:v>9076037</c:v>
                </c:pt>
                <c:pt idx="19">
                  <c:v>4175657</c:v>
                </c:pt>
                <c:pt idx="20">
                  <c:v>6373842</c:v>
                </c:pt>
                <c:pt idx="21">
                  <c:v>10265790</c:v>
                </c:pt>
                <c:pt idx="22">
                  <c:v>18790750</c:v>
                </c:pt>
                <c:pt idx="23">
                  <c:v>9859746</c:v>
                </c:pt>
                <c:pt idx="24">
                  <c:v>12777026</c:v>
                </c:pt>
                <c:pt idx="25">
                  <c:v>9089702</c:v>
                </c:pt>
                <c:pt idx="26">
                  <c:v>3160518</c:v>
                </c:pt>
                <c:pt idx="27">
                  <c:v>4087029</c:v>
                </c:pt>
                <c:pt idx="28">
                  <c:v>11304442</c:v>
                </c:pt>
                <c:pt idx="29">
                  <c:v>18467385</c:v>
                </c:pt>
                <c:pt idx="30">
                  <c:v>13134663</c:v>
                </c:pt>
                <c:pt idx="31">
                  <c:v>12509134</c:v>
                </c:pt>
                <c:pt idx="32">
                  <c:v>19188071</c:v>
                </c:pt>
                <c:pt idx="33">
                  <c:v>11258162</c:v>
                </c:pt>
                <c:pt idx="34">
                  <c:v>4820141</c:v>
                </c:pt>
                <c:pt idx="35">
                  <c:v>9762383</c:v>
                </c:pt>
                <c:pt idx="36">
                  <c:v>10904688</c:v>
                </c:pt>
                <c:pt idx="37">
                  <c:v>12288789</c:v>
                </c:pt>
                <c:pt idx="38">
                  <c:v>13839647</c:v>
                </c:pt>
                <c:pt idx="39">
                  <c:v>7175131</c:v>
                </c:pt>
                <c:pt idx="40">
                  <c:v>11793233</c:v>
                </c:pt>
                <c:pt idx="41">
                  <c:v>13660319</c:v>
                </c:pt>
                <c:pt idx="42">
                  <c:v>47634433</c:v>
                </c:pt>
                <c:pt idx="43">
                  <c:v>19323648</c:v>
                </c:pt>
                <c:pt idx="44">
                  <c:v>7922548</c:v>
                </c:pt>
                <c:pt idx="45">
                  <c:v>13328324</c:v>
                </c:pt>
                <c:pt idx="46">
                  <c:v>21327534</c:v>
                </c:pt>
                <c:pt idx="47">
                  <c:v>8177975</c:v>
                </c:pt>
                <c:pt idx="48">
                  <c:v>7229034</c:v>
                </c:pt>
                <c:pt idx="49">
                  <c:v>29063267</c:v>
                </c:pt>
                <c:pt idx="50">
                  <c:v>21849143</c:v>
                </c:pt>
                <c:pt idx="51">
                  <c:v>13097942</c:v>
                </c:pt>
                <c:pt idx="52">
                  <c:v>51037331</c:v>
                </c:pt>
                <c:pt idx="53">
                  <c:v>12880119</c:v>
                </c:pt>
                <c:pt idx="54">
                  <c:v>15085572</c:v>
                </c:pt>
                <c:pt idx="55">
                  <c:v>14412087</c:v>
                </c:pt>
                <c:pt idx="56">
                  <c:v>37104745</c:v>
                </c:pt>
                <c:pt idx="57">
                  <c:v>22502084</c:v>
                </c:pt>
                <c:pt idx="58">
                  <c:v>28377498</c:v>
                </c:pt>
                <c:pt idx="59">
                  <c:v>6922990</c:v>
                </c:pt>
                <c:pt idx="60">
                  <c:v>21230756</c:v>
                </c:pt>
                <c:pt idx="61">
                  <c:v>18481579</c:v>
                </c:pt>
                <c:pt idx="62">
                  <c:v>7795347</c:v>
                </c:pt>
                <c:pt idx="63">
                  <c:v>89821604</c:v>
                </c:pt>
                <c:pt idx="64">
                  <c:v>41864286</c:v>
                </c:pt>
                <c:pt idx="65">
                  <c:v>10864752</c:v>
                </c:pt>
                <c:pt idx="66">
                  <c:v>18227482</c:v>
                </c:pt>
                <c:pt idx="67">
                  <c:v>21147094</c:v>
                </c:pt>
                <c:pt idx="68">
                  <c:v>23703288</c:v>
                </c:pt>
                <c:pt idx="69">
                  <c:v>15586031</c:v>
                </c:pt>
                <c:pt idx="70">
                  <c:v>24116533</c:v>
                </c:pt>
                <c:pt idx="71">
                  <c:v>29185269</c:v>
                </c:pt>
                <c:pt idx="72">
                  <c:v>31775679</c:v>
                </c:pt>
                <c:pt idx="73">
                  <c:v>30616393</c:v>
                </c:pt>
                <c:pt idx="74">
                  <c:v>15746263</c:v>
                </c:pt>
                <c:pt idx="75">
                  <c:v>11722970</c:v>
                </c:pt>
                <c:pt idx="76">
                  <c:v>9832774</c:v>
                </c:pt>
                <c:pt idx="77">
                  <c:v>104180023</c:v>
                </c:pt>
                <c:pt idx="78">
                  <c:v>27166442</c:v>
                </c:pt>
                <c:pt idx="79">
                  <c:v>12772892</c:v>
                </c:pt>
                <c:pt idx="80">
                  <c:v>6925091</c:v>
                </c:pt>
                <c:pt idx="81">
                  <c:v>11015292</c:v>
                </c:pt>
                <c:pt idx="82">
                  <c:v>13893053</c:v>
                </c:pt>
                <c:pt idx="83">
                  <c:v>22999327</c:v>
                </c:pt>
                <c:pt idx="84">
                  <c:v>16693826</c:v>
                </c:pt>
                <c:pt idx="85">
                  <c:v>17641368</c:v>
                </c:pt>
                <c:pt idx="86">
                  <c:v>16743043</c:v>
                </c:pt>
                <c:pt idx="87">
                  <c:v>22973526</c:v>
                </c:pt>
                <c:pt idx="88">
                  <c:v>15372328</c:v>
                </c:pt>
                <c:pt idx="89">
                  <c:v>15177903</c:v>
                </c:pt>
                <c:pt idx="90">
                  <c:v>8298208</c:v>
                </c:pt>
                <c:pt idx="91">
                  <c:v>5578775</c:v>
                </c:pt>
                <c:pt idx="92">
                  <c:v>10974684</c:v>
                </c:pt>
                <c:pt idx="93">
                  <c:v>5933101</c:v>
                </c:pt>
                <c:pt idx="94">
                  <c:v>4600559</c:v>
                </c:pt>
                <c:pt idx="95">
                  <c:v>4106013</c:v>
                </c:pt>
                <c:pt idx="96">
                  <c:v>10448063</c:v>
                </c:pt>
                <c:pt idx="97">
                  <c:v>24383176</c:v>
                </c:pt>
                <c:pt idx="98">
                  <c:v>21403534</c:v>
                </c:pt>
                <c:pt idx="99">
                  <c:v>65369643</c:v>
                </c:pt>
                <c:pt idx="100">
                  <c:v>38537205</c:v>
                </c:pt>
                <c:pt idx="101">
                  <c:v>26059323</c:v>
                </c:pt>
                <c:pt idx="102">
                  <c:v>37337870</c:v>
                </c:pt>
                <c:pt idx="103">
                  <c:v>17044828</c:v>
                </c:pt>
                <c:pt idx="104">
                  <c:v>23516522</c:v>
                </c:pt>
                <c:pt idx="105">
                  <c:v>76844820</c:v>
                </c:pt>
                <c:pt idx="106">
                  <c:v>27968271</c:v>
                </c:pt>
                <c:pt idx="107">
                  <c:v>32849216</c:v>
                </c:pt>
                <c:pt idx="108">
                  <c:v>28145616</c:v>
                </c:pt>
                <c:pt idx="109">
                  <c:v>38701984</c:v>
                </c:pt>
                <c:pt idx="110">
                  <c:v>15458644</c:v>
                </c:pt>
                <c:pt idx="111">
                  <c:v>11012131</c:v>
                </c:pt>
                <c:pt idx="112">
                  <c:v>33570874</c:v>
                </c:pt>
                <c:pt idx="113">
                  <c:v>23442395</c:v>
                </c:pt>
                <c:pt idx="114">
                  <c:v>55109497</c:v>
                </c:pt>
                <c:pt idx="115">
                  <c:v>26002339</c:v>
                </c:pt>
                <c:pt idx="116">
                  <c:v>27396575</c:v>
                </c:pt>
                <c:pt idx="117">
                  <c:v>14229997</c:v>
                </c:pt>
                <c:pt idx="118">
                  <c:v>37970236</c:v>
                </c:pt>
                <c:pt idx="119">
                  <c:v>41903057</c:v>
                </c:pt>
                <c:pt idx="120">
                  <c:v>25313075</c:v>
                </c:pt>
                <c:pt idx="121">
                  <c:v>48234165</c:v>
                </c:pt>
                <c:pt idx="122">
                  <c:v>41173695</c:v>
                </c:pt>
                <c:pt idx="123">
                  <c:v>43172499</c:v>
                </c:pt>
                <c:pt idx="124">
                  <c:v>19327123</c:v>
                </c:pt>
                <c:pt idx="125">
                  <c:v>25135364</c:v>
                </c:pt>
                <c:pt idx="126">
                  <c:v>45937349</c:v>
                </c:pt>
                <c:pt idx="127">
                  <c:v>69986986</c:v>
                </c:pt>
                <c:pt idx="128">
                  <c:v>59147913</c:v>
                </c:pt>
                <c:pt idx="129">
                  <c:v>57702609</c:v>
                </c:pt>
                <c:pt idx="130">
                  <c:v>65075946</c:v>
                </c:pt>
                <c:pt idx="131">
                  <c:v>38709381</c:v>
                </c:pt>
                <c:pt idx="132">
                  <c:v>60732694</c:v>
                </c:pt>
                <c:pt idx="133">
                  <c:v>71644176</c:v>
                </c:pt>
                <c:pt idx="134">
                  <c:v>57571991</c:v>
                </c:pt>
                <c:pt idx="135">
                  <c:v>46776617</c:v>
                </c:pt>
                <c:pt idx="136">
                  <c:v>65651239</c:v>
                </c:pt>
                <c:pt idx="137">
                  <c:v>29487868</c:v>
                </c:pt>
                <c:pt idx="138">
                  <c:v>48633959</c:v>
                </c:pt>
                <c:pt idx="139">
                  <c:v>28644264</c:v>
                </c:pt>
                <c:pt idx="140">
                  <c:v>88625230</c:v>
                </c:pt>
                <c:pt idx="141">
                  <c:v>53960523</c:v>
                </c:pt>
                <c:pt idx="142">
                  <c:v>63410743</c:v>
                </c:pt>
                <c:pt idx="143">
                  <c:v>110985849</c:v>
                </c:pt>
                <c:pt idx="144">
                  <c:v>51990448</c:v>
                </c:pt>
                <c:pt idx="145">
                  <c:v>31676592</c:v>
                </c:pt>
                <c:pt idx="146">
                  <c:v>25855158</c:v>
                </c:pt>
                <c:pt idx="147">
                  <c:v>40795228</c:v>
                </c:pt>
                <c:pt idx="148">
                  <c:v>54366380</c:v>
                </c:pt>
                <c:pt idx="149">
                  <c:v>53241121</c:v>
                </c:pt>
                <c:pt idx="150">
                  <c:v>32412340</c:v>
                </c:pt>
                <c:pt idx="151">
                  <c:v>47745191</c:v>
                </c:pt>
                <c:pt idx="152">
                  <c:v>57202348</c:v>
                </c:pt>
                <c:pt idx="153">
                  <c:v>58975550</c:v>
                </c:pt>
                <c:pt idx="154">
                  <c:v>142796526</c:v>
                </c:pt>
                <c:pt idx="155">
                  <c:v>95814305</c:v>
                </c:pt>
                <c:pt idx="156">
                  <c:v>61431299</c:v>
                </c:pt>
                <c:pt idx="157">
                  <c:v>64380792</c:v>
                </c:pt>
                <c:pt idx="158">
                  <c:v>61600495</c:v>
                </c:pt>
                <c:pt idx="159">
                  <c:v>50836662</c:v>
                </c:pt>
                <c:pt idx="160">
                  <c:v>35081953</c:v>
                </c:pt>
                <c:pt idx="161">
                  <c:v>64655619</c:v>
                </c:pt>
                <c:pt idx="162">
                  <c:v>52616104</c:v>
                </c:pt>
                <c:pt idx="163">
                  <c:v>127807116</c:v>
                </c:pt>
                <c:pt idx="164">
                  <c:v>43174945</c:v>
                </c:pt>
                <c:pt idx="165">
                  <c:v>49864312</c:v>
                </c:pt>
                <c:pt idx="166">
                  <c:v>60534492</c:v>
                </c:pt>
                <c:pt idx="167">
                  <c:v>54623547</c:v>
                </c:pt>
                <c:pt idx="168">
                  <c:v>52925007</c:v>
                </c:pt>
                <c:pt idx="169">
                  <c:v>44350123</c:v>
                </c:pt>
                <c:pt idx="170">
                  <c:v>56923276</c:v>
                </c:pt>
                <c:pt idx="171">
                  <c:v>123841264</c:v>
                </c:pt>
                <c:pt idx="172">
                  <c:v>42894146</c:v>
                </c:pt>
                <c:pt idx="173">
                  <c:v>44634385</c:v>
                </c:pt>
                <c:pt idx="174">
                  <c:v>51962312</c:v>
                </c:pt>
                <c:pt idx="175">
                  <c:v>69524756</c:v>
                </c:pt>
                <c:pt idx="176">
                  <c:v>194194140</c:v>
                </c:pt>
                <c:pt idx="177">
                  <c:v>135684439</c:v>
                </c:pt>
                <c:pt idx="178">
                  <c:v>90303803</c:v>
                </c:pt>
                <c:pt idx="179">
                  <c:v>69472031</c:v>
                </c:pt>
                <c:pt idx="180">
                  <c:v>93550022</c:v>
                </c:pt>
                <c:pt idx="181">
                  <c:v>52474990</c:v>
                </c:pt>
                <c:pt idx="182">
                  <c:v>101634943</c:v>
                </c:pt>
                <c:pt idx="183">
                  <c:v>107044076</c:v>
                </c:pt>
                <c:pt idx="184">
                  <c:v>108308467</c:v>
                </c:pt>
                <c:pt idx="185">
                  <c:v>131255989</c:v>
                </c:pt>
                <c:pt idx="186">
                  <c:v>152592159</c:v>
                </c:pt>
                <c:pt idx="187">
                  <c:v>83266979</c:v>
                </c:pt>
                <c:pt idx="188">
                  <c:v>82360492</c:v>
                </c:pt>
                <c:pt idx="189">
                  <c:v>152514699</c:v>
                </c:pt>
                <c:pt idx="190">
                  <c:v>150829839</c:v>
                </c:pt>
                <c:pt idx="191">
                  <c:v>108099064</c:v>
                </c:pt>
                <c:pt idx="192">
                  <c:v>121856028</c:v>
                </c:pt>
                <c:pt idx="193">
                  <c:v>67160010</c:v>
                </c:pt>
                <c:pt idx="194">
                  <c:v>153714822</c:v>
                </c:pt>
                <c:pt idx="195">
                  <c:v>40271764</c:v>
                </c:pt>
                <c:pt idx="196">
                  <c:v>139625586</c:v>
                </c:pt>
                <c:pt idx="197">
                  <c:v>102700639</c:v>
                </c:pt>
                <c:pt idx="198">
                  <c:v>117848729</c:v>
                </c:pt>
                <c:pt idx="199">
                  <c:v>109088838</c:v>
                </c:pt>
                <c:pt idx="200">
                  <c:v>153266928</c:v>
                </c:pt>
                <c:pt idx="201">
                  <c:v>41929518</c:v>
                </c:pt>
                <c:pt idx="202">
                  <c:v>54320284</c:v>
                </c:pt>
                <c:pt idx="203">
                  <c:v>142609125</c:v>
                </c:pt>
                <c:pt idx="204">
                  <c:v>128615553</c:v>
                </c:pt>
                <c:pt idx="205">
                  <c:v>190911434</c:v>
                </c:pt>
                <c:pt idx="206">
                  <c:v>258361878</c:v>
                </c:pt>
                <c:pt idx="207">
                  <c:v>203317527</c:v>
                </c:pt>
                <c:pt idx="208">
                  <c:v>155602655</c:v>
                </c:pt>
                <c:pt idx="209">
                  <c:v>208049300</c:v>
                </c:pt>
                <c:pt idx="210">
                  <c:v>234226075</c:v>
                </c:pt>
                <c:pt idx="211">
                  <c:v>236344210</c:v>
                </c:pt>
                <c:pt idx="212">
                  <c:v>384801915</c:v>
                </c:pt>
                <c:pt idx="213">
                  <c:v>98410290</c:v>
                </c:pt>
                <c:pt idx="214">
                  <c:v>35654866</c:v>
                </c:pt>
                <c:pt idx="215">
                  <c:v>17610232</c:v>
                </c:pt>
                <c:pt idx="216">
                  <c:v>23082812</c:v>
                </c:pt>
                <c:pt idx="217">
                  <c:v>18483545</c:v>
                </c:pt>
                <c:pt idx="218">
                  <c:v>41028726</c:v>
                </c:pt>
                <c:pt idx="219">
                  <c:v>136259994</c:v>
                </c:pt>
                <c:pt idx="220">
                  <c:v>91765636</c:v>
                </c:pt>
                <c:pt idx="221">
                  <c:v>191867512</c:v>
                </c:pt>
                <c:pt idx="222">
                  <c:v>113084925</c:v>
                </c:pt>
                <c:pt idx="223">
                  <c:v>105285418</c:v>
                </c:pt>
                <c:pt idx="224">
                  <c:v>188484339</c:v>
                </c:pt>
                <c:pt idx="225">
                  <c:v>396529698</c:v>
                </c:pt>
                <c:pt idx="226">
                  <c:v>324315099</c:v>
                </c:pt>
                <c:pt idx="227">
                  <c:v>274709918</c:v>
                </c:pt>
                <c:pt idx="228">
                  <c:v>202540684</c:v>
                </c:pt>
                <c:pt idx="229">
                  <c:v>90849612</c:v>
                </c:pt>
                <c:pt idx="230">
                  <c:v>115426324</c:v>
                </c:pt>
                <c:pt idx="231">
                  <c:v>296113284</c:v>
                </c:pt>
                <c:pt idx="232">
                  <c:v>201127816</c:v>
                </c:pt>
                <c:pt idx="233">
                  <c:v>161017222</c:v>
                </c:pt>
                <c:pt idx="234">
                  <c:v>212753513</c:v>
                </c:pt>
                <c:pt idx="235">
                  <c:v>112873707</c:v>
                </c:pt>
                <c:pt idx="236">
                  <c:v>140218166</c:v>
                </c:pt>
                <c:pt idx="237">
                  <c:v>138844282</c:v>
                </c:pt>
                <c:pt idx="238">
                  <c:v>270953689</c:v>
                </c:pt>
                <c:pt idx="239">
                  <c:v>259872398</c:v>
                </c:pt>
                <c:pt idx="240">
                  <c:v>296828262</c:v>
                </c:pt>
                <c:pt idx="241">
                  <c:v>326454829</c:v>
                </c:pt>
                <c:pt idx="242">
                  <c:v>163893513</c:v>
                </c:pt>
                <c:pt idx="243">
                  <c:v>194130074</c:v>
                </c:pt>
                <c:pt idx="244">
                  <c:v>105042798</c:v>
                </c:pt>
                <c:pt idx="245">
                  <c:v>159807378</c:v>
                </c:pt>
                <c:pt idx="246">
                  <c:v>177115172</c:v>
                </c:pt>
                <c:pt idx="247">
                  <c:v>134928266</c:v>
                </c:pt>
                <c:pt idx="248">
                  <c:v>273060182</c:v>
                </c:pt>
                <c:pt idx="249">
                  <c:v>121087949</c:v>
                </c:pt>
                <c:pt idx="250">
                  <c:v>88944937</c:v>
                </c:pt>
                <c:pt idx="251">
                  <c:v>93638941</c:v>
                </c:pt>
                <c:pt idx="252">
                  <c:v>154222747</c:v>
                </c:pt>
                <c:pt idx="253">
                  <c:v>97933865</c:v>
                </c:pt>
                <c:pt idx="254">
                  <c:v>183312780</c:v>
                </c:pt>
                <c:pt idx="255">
                  <c:v>125876243</c:v>
                </c:pt>
                <c:pt idx="256">
                  <c:v>126464786</c:v>
                </c:pt>
                <c:pt idx="257">
                  <c:v>94115394</c:v>
                </c:pt>
                <c:pt idx="258">
                  <c:v>101356512</c:v>
                </c:pt>
                <c:pt idx="259">
                  <c:v>112896291</c:v>
                </c:pt>
                <c:pt idx="260">
                  <c:v>173236711</c:v>
                </c:pt>
                <c:pt idx="261">
                  <c:v>147167598</c:v>
                </c:pt>
                <c:pt idx="262">
                  <c:v>83819867</c:v>
                </c:pt>
                <c:pt idx="263">
                  <c:v>71781462</c:v>
                </c:pt>
                <c:pt idx="264">
                  <c:v>48483822</c:v>
                </c:pt>
                <c:pt idx="265">
                  <c:v>59285269</c:v>
                </c:pt>
                <c:pt idx="266">
                  <c:v>98682323</c:v>
                </c:pt>
                <c:pt idx="267">
                  <c:v>103834296</c:v>
                </c:pt>
                <c:pt idx="268">
                  <c:v>108590497</c:v>
                </c:pt>
                <c:pt idx="269">
                  <c:v>111911620</c:v>
                </c:pt>
                <c:pt idx="270">
                  <c:v>78432334</c:v>
                </c:pt>
                <c:pt idx="271">
                  <c:v>59324147</c:v>
                </c:pt>
                <c:pt idx="272">
                  <c:v>63190803</c:v>
                </c:pt>
                <c:pt idx="273">
                  <c:v>123053789</c:v>
                </c:pt>
                <c:pt idx="274">
                  <c:v>181109230</c:v>
                </c:pt>
                <c:pt idx="275">
                  <c:v>120395638</c:v>
                </c:pt>
                <c:pt idx="276">
                  <c:v>103880991</c:v>
                </c:pt>
                <c:pt idx="277">
                  <c:v>103306375</c:v>
                </c:pt>
                <c:pt idx="278">
                  <c:v>54112126</c:v>
                </c:pt>
                <c:pt idx="279">
                  <c:v>46324092</c:v>
                </c:pt>
                <c:pt idx="280">
                  <c:v>74770909</c:v>
                </c:pt>
                <c:pt idx="281">
                  <c:v>152366760</c:v>
                </c:pt>
                <c:pt idx="282">
                  <c:v>169642344</c:v>
                </c:pt>
                <c:pt idx="283">
                  <c:v>138313668</c:v>
                </c:pt>
                <c:pt idx="284">
                  <c:v>89704495</c:v>
                </c:pt>
                <c:pt idx="285">
                  <c:v>65347919</c:v>
                </c:pt>
                <c:pt idx="286">
                  <c:v>68510446</c:v>
                </c:pt>
                <c:pt idx="287">
                  <c:v>122551087</c:v>
                </c:pt>
                <c:pt idx="288">
                  <c:v>143292836</c:v>
                </c:pt>
                <c:pt idx="289">
                  <c:v>135407464</c:v>
                </c:pt>
                <c:pt idx="290">
                  <c:v>126969225</c:v>
                </c:pt>
                <c:pt idx="291">
                  <c:v>83166644</c:v>
                </c:pt>
                <c:pt idx="292">
                  <c:v>57095215</c:v>
                </c:pt>
                <c:pt idx="293">
                  <c:v>63194255</c:v>
                </c:pt>
                <c:pt idx="294">
                  <c:v>101501573</c:v>
                </c:pt>
                <c:pt idx="295">
                  <c:v>104417028</c:v>
                </c:pt>
                <c:pt idx="296">
                  <c:v>114314618</c:v>
                </c:pt>
                <c:pt idx="297">
                  <c:v>102713842</c:v>
                </c:pt>
                <c:pt idx="298">
                  <c:v>78834364</c:v>
                </c:pt>
                <c:pt idx="299">
                  <c:v>42968987</c:v>
                </c:pt>
                <c:pt idx="300">
                  <c:v>41967467</c:v>
                </c:pt>
                <c:pt idx="301">
                  <c:v>86175002</c:v>
                </c:pt>
                <c:pt idx="302">
                  <c:v>103999534</c:v>
                </c:pt>
                <c:pt idx="303">
                  <c:v>82892102</c:v>
                </c:pt>
                <c:pt idx="304">
                  <c:v>62263837</c:v>
                </c:pt>
                <c:pt idx="305">
                  <c:v>40480605</c:v>
                </c:pt>
                <c:pt idx="306">
                  <c:v>68842954</c:v>
                </c:pt>
                <c:pt idx="307">
                  <c:v>88036301</c:v>
                </c:pt>
                <c:pt idx="308">
                  <c:v>163327758</c:v>
                </c:pt>
                <c:pt idx="309">
                  <c:v>101537135</c:v>
                </c:pt>
                <c:pt idx="310">
                  <c:v>174687464</c:v>
                </c:pt>
                <c:pt idx="311">
                  <c:v>116565494</c:v>
                </c:pt>
                <c:pt idx="312">
                  <c:v>75542690</c:v>
                </c:pt>
                <c:pt idx="313">
                  <c:v>170030376</c:v>
                </c:pt>
                <c:pt idx="314">
                  <c:v>61653799</c:v>
                </c:pt>
                <c:pt idx="315">
                  <c:v>116256549</c:v>
                </c:pt>
                <c:pt idx="316">
                  <c:v>87906025</c:v>
                </c:pt>
                <c:pt idx="317">
                  <c:v>116832126</c:v>
                </c:pt>
                <c:pt idx="318">
                  <c:v>102839990</c:v>
                </c:pt>
                <c:pt idx="319">
                  <c:v>93707280</c:v>
                </c:pt>
                <c:pt idx="320">
                  <c:v>50256256</c:v>
                </c:pt>
                <c:pt idx="321">
                  <c:v>45383432</c:v>
                </c:pt>
                <c:pt idx="322">
                  <c:v>92035422</c:v>
                </c:pt>
                <c:pt idx="323">
                  <c:v>154750796</c:v>
                </c:pt>
                <c:pt idx="324">
                  <c:v>132827404</c:v>
                </c:pt>
                <c:pt idx="325">
                  <c:v>130879151</c:v>
                </c:pt>
                <c:pt idx="326">
                  <c:v>49870619</c:v>
                </c:pt>
                <c:pt idx="327">
                  <c:v>60127479</c:v>
                </c:pt>
                <c:pt idx="328">
                  <c:v>55572520</c:v>
                </c:pt>
                <c:pt idx="329">
                  <c:v>90206765</c:v>
                </c:pt>
                <c:pt idx="330">
                  <c:v>114500709</c:v>
                </c:pt>
                <c:pt idx="331">
                  <c:v>78403964</c:v>
                </c:pt>
                <c:pt idx="332">
                  <c:v>129970157</c:v>
                </c:pt>
                <c:pt idx="333">
                  <c:v>61585898</c:v>
                </c:pt>
                <c:pt idx="334">
                  <c:v>39691282</c:v>
                </c:pt>
                <c:pt idx="335">
                  <c:v>70171228</c:v>
                </c:pt>
                <c:pt idx="336">
                  <c:v>51807361</c:v>
                </c:pt>
                <c:pt idx="337">
                  <c:v>98943091</c:v>
                </c:pt>
                <c:pt idx="338">
                  <c:v>114736025</c:v>
                </c:pt>
                <c:pt idx="339">
                  <c:v>149414728</c:v>
                </c:pt>
                <c:pt idx="340">
                  <c:v>97283195</c:v>
                </c:pt>
                <c:pt idx="341">
                  <c:v>68642131</c:v>
                </c:pt>
                <c:pt idx="342">
                  <c:v>153158730</c:v>
                </c:pt>
                <c:pt idx="343">
                  <c:v>112663859</c:v>
                </c:pt>
                <c:pt idx="344">
                  <c:v>109424607</c:v>
                </c:pt>
                <c:pt idx="345">
                  <c:v>104012207</c:v>
                </c:pt>
                <c:pt idx="346">
                  <c:v>133294249</c:v>
                </c:pt>
                <c:pt idx="347">
                  <c:v>73561876</c:v>
                </c:pt>
                <c:pt idx="348">
                  <c:v>63049382</c:v>
                </c:pt>
                <c:pt idx="349">
                  <c:v>59805290</c:v>
                </c:pt>
                <c:pt idx="350">
                  <c:v>151939488</c:v>
                </c:pt>
                <c:pt idx="351">
                  <c:v>96864170</c:v>
                </c:pt>
                <c:pt idx="352">
                  <c:v>148991525</c:v>
                </c:pt>
                <c:pt idx="353">
                  <c:v>82105083</c:v>
                </c:pt>
                <c:pt idx="354">
                  <c:v>94065857</c:v>
                </c:pt>
                <c:pt idx="355">
                  <c:v>68500419</c:v>
                </c:pt>
                <c:pt idx="356">
                  <c:v>41340146</c:v>
                </c:pt>
                <c:pt idx="357">
                  <c:v>69155116</c:v>
                </c:pt>
                <c:pt idx="358">
                  <c:v>71730772</c:v>
                </c:pt>
                <c:pt idx="359">
                  <c:v>96019514</c:v>
                </c:pt>
                <c:pt idx="360">
                  <c:v>82065883</c:v>
                </c:pt>
                <c:pt idx="361">
                  <c:v>95453828</c:v>
                </c:pt>
                <c:pt idx="362">
                  <c:v>48240178</c:v>
                </c:pt>
                <c:pt idx="363">
                  <c:v>56160418</c:v>
                </c:pt>
                <c:pt idx="364">
                  <c:v>131036386</c:v>
                </c:pt>
                <c:pt idx="365">
                  <c:v>171004910</c:v>
                </c:pt>
                <c:pt idx="366">
                  <c:v>127403233</c:v>
                </c:pt>
                <c:pt idx="367">
                  <c:v>85277353</c:v>
                </c:pt>
                <c:pt idx="368">
                  <c:v>85918714</c:v>
                </c:pt>
                <c:pt idx="369">
                  <c:v>58066468</c:v>
                </c:pt>
                <c:pt idx="370">
                  <c:v>57366887</c:v>
                </c:pt>
                <c:pt idx="371">
                  <c:v>101380161</c:v>
                </c:pt>
                <c:pt idx="372">
                  <c:v>78712050</c:v>
                </c:pt>
                <c:pt idx="373">
                  <c:v>130826759</c:v>
                </c:pt>
                <c:pt idx="374">
                  <c:v>83513309</c:v>
                </c:pt>
                <c:pt idx="375">
                  <c:v>69171607</c:v>
                </c:pt>
                <c:pt idx="376">
                  <c:v>48130940</c:v>
                </c:pt>
                <c:pt idx="377">
                  <c:v>45239223</c:v>
                </c:pt>
                <c:pt idx="378">
                  <c:v>101556444</c:v>
                </c:pt>
                <c:pt idx="379">
                  <c:v>163629114</c:v>
                </c:pt>
                <c:pt idx="380">
                  <c:v>195111847</c:v>
                </c:pt>
                <c:pt idx="381">
                  <c:v>82943886</c:v>
                </c:pt>
                <c:pt idx="382">
                  <c:v>77736978</c:v>
                </c:pt>
                <c:pt idx="383">
                  <c:v>88220739</c:v>
                </c:pt>
                <c:pt idx="384">
                  <c:v>34920631</c:v>
                </c:pt>
                <c:pt idx="385">
                  <c:v>182818861</c:v>
                </c:pt>
                <c:pt idx="386">
                  <c:v>89029979</c:v>
                </c:pt>
                <c:pt idx="387">
                  <c:v>68917206</c:v>
                </c:pt>
                <c:pt idx="388">
                  <c:v>98283673</c:v>
                </c:pt>
                <c:pt idx="389">
                  <c:v>67375061</c:v>
                </c:pt>
                <c:pt idx="390">
                  <c:v>32264272</c:v>
                </c:pt>
                <c:pt idx="391">
                  <c:v>48752198</c:v>
                </c:pt>
                <c:pt idx="392">
                  <c:v>99641753</c:v>
                </c:pt>
                <c:pt idx="393">
                  <c:v>105875101</c:v>
                </c:pt>
                <c:pt idx="394">
                  <c:v>77313142</c:v>
                </c:pt>
                <c:pt idx="395">
                  <c:v>66558268</c:v>
                </c:pt>
                <c:pt idx="396">
                  <c:v>119561705</c:v>
                </c:pt>
                <c:pt idx="397">
                  <c:v>45955893</c:v>
                </c:pt>
                <c:pt idx="398">
                  <c:v>45188047</c:v>
                </c:pt>
                <c:pt idx="399">
                  <c:v>121892496</c:v>
                </c:pt>
                <c:pt idx="400">
                  <c:v>133088124</c:v>
                </c:pt>
                <c:pt idx="401">
                  <c:v>143484554</c:v>
                </c:pt>
                <c:pt idx="402">
                  <c:v>83350729</c:v>
                </c:pt>
                <c:pt idx="403">
                  <c:v>82742093</c:v>
                </c:pt>
                <c:pt idx="404">
                  <c:v>67012888</c:v>
                </c:pt>
                <c:pt idx="405">
                  <c:v>64351091</c:v>
                </c:pt>
                <c:pt idx="406">
                  <c:v>109730192</c:v>
                </c:pt>
                <c:pt idx="407">
                  <c:v>130361240</c:v>
                </c:pt>
                <c:pt idx="408">
                  <c:v>102247217</c:v>
                </c:pt>
                <c:pt idx="409">
                  <c:v>106006508</c:v>
                </c:pt>
                <c:pt idx="410">
                  <c:v>100679143</c:v>
                </c:pt>
                <c:pt idx="411">
                  <c:v>87695409</c:v>
                </c:pt>
                <c:pt idx="412">
                  <c:v>51393432</c:v>
                </c:pt>
                <c:pt idx="413">
                  <c:v>142318319</c:v>
                </c:pt>
                <c:pt idx="414">
                  <c:v>100893851</c:v>
                </c:pt>
                <c:pt idx="415">
                  <c:v>148075533</c:v>
                </c:pt>
                <c:pt idx="416">
                  <c:v>112515890</c:v>
                </c:pt>
                <c:pt idx="417">
                  <c:v>98584879</c:v>
                </c:pt>
                <c:pt idx="418">
                  <c:v>42865322</c:v>
                </c:pt>
                <c:pt idx="419">
                  <c:v>44068121</c:v>
                </c:pt>
                <c:pt idx="420">
                  <c:v>113905879</c:v>
                </c:pt>
                <c:pt idx="421">
                  <c:v>109557529</c:v>
                </c:pt>
                <c:pt idx="422">
                  <c:v>126815873</c:v>
                </c:pt>
                <c:pt idx="423">
                  <c:v>103163281</c:v>
                </c:pt>
                <c:pt idx="424">
                  <c:v>83607989</c:v>
                </c:pt>
                <c:pt idx="425">
                  <c:v>62039219</c:v>
                </c:pt>
                <c:pt idx="426">
                  <c:v>159459202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Sheet1!$D$2:$D$428</c:f>
              <c:numCache>
                <c:formatCode>General</c:formatCode>
                <c:ptCount val="427"/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total_redeem_amt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Sheet1!$E$2:$E$428</c:f>
              <c:numCache>
                <c:formatCode>General</c:formatCode>
                <c:ptCount val="427"/>
                <c:pt idx="0">
                  <c:v>1394412</c:v>
                </c:pt>
                <c:pt idx="1">
                  <c:v>215686</c:v>
                </c:pt>
                <c:pt idx="2">
                  <c:v>1838848</c:v>
                </c:pt>
                <c:pt idx="3">
                  <c:v>1263887</c:v>
                </c:pt>
                <c:pt idx="4">
                  <c:v>859342</c:v>
                </c:pt>
                <c:pt idx="5">
                  <c:v>240400</c:v>
                </c:pt>
                <c:pt idx="6">
                  <c:v>141636</c:v>
                </c:pt>
                <c:pt idx="7">
                  <c:v>303896</c:v>
                </c:pt>
                <c:pt idx="8">
                  <c:v>936642</c:v>
                </c:pt>
                <c:pt idx="9">
                  <c:v>699557</c:v>
                </c:pt>
                <c:pt idx="10">
                  <c:v>1275575</c:v>
                </c:pt>
                <c:pt idx="11">
                  <c:v>2065879</c:v>
                </c:pt>
                <c:pt idx="12">
                  <c:v>1007539</c:v>
                </c:pt>
                <c:pt idx="13">
                  <c:v>1656619</c:v>
                </c:pt>
                <c:pt idx="14">
                  <c:v>5731255</c:v>
                </c:pt>
                <c:pt idx="15">
                  <c:v>1601927</c:v>
                </c:pt>
                <c:pt idx="16">
                  <c:v>4133417</c:v>
                </c:pt>
                <c:pt idx="17">
                  <c:v>5929034</c:v>
                </c:pt>
                <c:pt idx="18">
                  <c:v>1799744</c:v>
                </c:pt>
                <c:pt idx="19">
                  <c:v>1746752</c:v>
                </c:pt>
                <c:pt idx="20">
                  <c:v>942888</c:v>
                </c:pt>
                <c:pt idx="21">
                  <c:v>5966113</c:v>
                </c:pt>
                <c:pt idx="22">
                  <c:v>6165560</c:v>
                </c:pt>
                <c:pt idx="23">
                  <c:v>3154653</c:v>
                </c:pt>
                <c:pt idx="24">
                  <c:v>9070325</c:v>
                </c:pt>
                <c:pt idx="25">
                  <c:v>1326752</c:v>
                </c:pt>
                <c:pt idx="26">
                  <c:v>3726756</c:v>
                </c:pt>
                <c:pt idx="27">
                  <c:v>799277</c:v>
                </c:pt>
                <c:pt idx="28">
                  <c:v>4835595</c:v>
                </c:pt>
                <c:pt idx="29">
                  <c:v>3882636</c:v>
                </c:pt>
                <c:pt idx="30">
                  <c:v>4065785</c:v>
                </c:pt>
                <c:pt idx="31">
                  <c:v>8461852</c:v>
                </c:pt>
                <c:pt idx="32">
                  <c:v>16107116</c:v>
                </c:pt>
                <c:pt idx="33">
                  <c:v>3186093</c:v>
                </c:pt>
                <c:pt idx="34">
                  <c:v>2057367</c:v>
                </c:pt>
                <c:pt idx="35">
                  <c:v>2622351</c:v>
                </c:pt>
                <c:pt idx="36">
                  <c:v>4258485</c:v>
                </c:pt>
                <c:pt idx="37">
                  <c:v>2793715</c:v>
                </c:pt>
                <c:pt idx="38">
                  <c:v>4953464</c:v>
                </c:pt>
                <c:pt idx="39">
                  <c:v>10031049</c:v>
                </c:pt>
                <c:pt idx="40">
                  <c:v>6518336</c:v>
                </c:pt>
                <c:pt idx="41">
                  <c:v>3288033</c:v>
                </c:pt>
                <c:pt idx="42">
                  <c:v>12967006</c:v>
                </c:pt>
                <c:pt idx="43">
                  <c:v>5083853</c:v>
                </c:pt>
                <c:pt idx="44">
                  <c:v>5260574</c:v>
                </c:pt>
                <c:pt idx="45">
                  <c:v>2449295</c:v>
                </c:pt>
                <c:pt idx="46">
                  <c:v>4306594</c:v>
                </c:pt>
                <c:pt idx="47">
                  <c:v>2197012</c:v>
                </c:pt>
                <c:pt idx="48">
                  <c:v>1761326</c:v>
                </c:pt>
                <c:pt idx="49">
                  <c:v>8765352</c:v>
                </c:pt>
                <c:pt idx="50">
                  <c:v>3226831</c:v>
                </c:pt>
                <c:pt idx="51">
                  <c:v>43631369</c:v>
                </c:pt>
                <c:pt idx="52">
                  <c:v>4964298</c:v>
                </c:pt>
                <c:pt idx="53">
                  <c:v>14446474</c:v>
                </c:pt>
                <c:pt idx="54">
                  <c:v>3723393</c:v>
                </c:pt>
                <c:pt idx="55">
                  <c:v>6882090</c:v>
                </c:pt>
                <c:pt idx="56">
                  <c:v>11578020</c:v>
                </c:pt>
                <c:pt idx="57">
                  <c:v>50036838</c:v>
                </c:pt>
                <c:pt idx="58">
                  <c:v>3916221</c:v>
                </c:pt>
                <c:pt idx="59">
                  <c:v>7264681</c:v>
                </c:pt>
                <c:pt idx="60">
                  <c:v>9207121</c:v>
                </c:pt>
                <c:pt idx="61">
                  <c:v>9752111</c:v>
                </c:pt>
                <c:pt idx="62">
                  <c:v>49346794</c:v>
                </c:pt>
                <c:pt idx="63">
                  <c:v>8105056</c:v>
                </c:pt>
                <c:pt idx="64">
                  <c:v>4028723</c:v>
                </c:pt>
                <c:pt idx="65">
                  <c:v>5623629</c:v>
                </c:pt>
                <c:pt idx="66">
                  <c:v>10744318</c:v>
                </c:pt>
                <c:pt idx="67">
                  <c:v>6875975</c:v>
                </c:pt>
                <c:pt idx="68">
                  <c:v>12229297</c:v>
                </c:pt>
                <c:pt idx="69">
                  <c:v>2798471</c:v>
                </c:pt>
                <c:pt idx="70">
                  <c:v>16181627</c:v>
                </c:pt>
                <c:pt idx="71">
                  <c:v>11578592</c:v>
                </c:pt>
                <c:pt idx="72">
                  <c:v>16900798</c:v>
                </c:pt>
                <c:pt idx="73">
                  <c:v>8275692</c:v>
                </c:pt>
                <c:pt idx="74">
                  <c:v>11406671</c:v>
                </c:pt>
                <c:pt idx="75">
                  <c:v>1330699</c:v>
                </c:pt>
                <c:pt idx="76">
                  <c:v>7282228</c:v>
                </c:pt>
                <c:pt idx="77">
                  <c:v>17694571</c:v>
                </c:pt>
                <c:pt idx="78">
                  <c:v>14353982</c:v>
                </c:pt>
                <c:pt idx="79">
                  <c:v>19345084</c:v>
                </c:pt>
                <c:pt idx="80">
                  <c:v>6455278</c:v>
                </c:pt>
                <c:pt idx="81">
                  <c:v>2316409</c:v>
                </c:pt>
                <c:pt idx="82">
                  <c:v>6043990</c:v>
                </c:pt>
                <c:pt idx="83">
                  <c:v>17097140</c:v>
                </c:pt>
                <c:pt idx="84">
                  <c:v>29100923</c:v>
                </c:pt>
                <c:pt idx="85">
                  <c:v>21589189</c:v>
                </c:pt>
                <c:pt idx="86">
                  <c:v>39622958</c:v>
                </c:pt>
                <c:pt idx="87">
                  <c:v>32955911</c:v>
                </c:pt>
                <c:pt idx="88">
                  <c:v>13061902</c:v>
                </c:pt>
                <c:pt idx="89">
                  <c:v>20069815</c:v>
                </c:pt>
                <c:pt idx="90">
                  <c:v>24227155</c:v>
                </c:pt>
                <c:pt idx="91">
                  <c:v>13673701</c:v>
                </c:pt>
                <c:pt idx="92">
                  <c:v>8125232</c:v>
                </c:pt>
                <c:pt idx="93">
                  <c:v>2731310</c:v>
                </c:pt>
                <c:pt idx="94">
                  <c:v>1251274</c:v>
                </c:pt>
                <c:pt idx="95">
                  <c:v>9539414</c:v>
                </c:pt>
                <c:pt idx="96">
                  <c:v>1461779</c:v>
                </c:pt>
                <c:pt idx="97">
                  <c:v>2611490</c:v>
                </c:pt>
                <c:pt idx="98">
                  <c:v>16370364</c:v>
                </c:pt>
                <c:pt idx="99">
                  <c:v>15390217</c:v>
                </c:pt>
                <c:pt idx="100">
                  <c:v>8170214</c:v>
                </c:pt>
                <c:pt idx="101">
                  <c:v>12176484</c:v>
                </c:pt>
                <c:pt idx="102">
                  <c:v>9016900</c:v>
                </c:pt>
                <c:pt idx="103">
                  <c:v>11902002</c:v>
                </c:pt>
                <c:pt idx="104">
                  <c:v>7409096</c:v>
                </c:pt>
                <c:pt idx="105">
                  <c:v>11896903</c:v>
                </c:pt>
                <c:pt idx="106">
                  <c:v>15933650</c:v>
                </c:pt>
                <c:pt idx="107">
                  <c:v>23274313</c:v>
                </c:pt>
                <c:pt idx="108">
                  <c:v>10286214</c:v>
                </c:pt>
                <c:pt idx="109">
                  <c:v>3900853</c:v>
                </c:pt>
                <c:pt idx="110">
                  <c:v>2980162</c:v>
                </c:pt>
                <c:pt idx="111">
                  <c:v>12534114</c:v>
                </c:pt>
                <c:pt idx="112">
                  <c:v>23289775</c:v>
                </c:pt>
                <c:pt idx="113">
                  <c:v>12881487</c:v>
                </c:pt>
                <c:pt idx="114">
                  <c:v>11551122</c:v>
                </c:pt>
                <c:pt idx="115">
                  <c:v>19945963</c:v>
                </c:pt>
                <c:pt idx="116">
                  <c:v>22928437</c:v>
                </c:pt>
                <c:pt idx="117">
                  <c:v>11082747</c:v>
                </c:pt>
                <c:pt idx="118">
                  <c:v>8338460</c:v>
                </c:pt>
                <c:pt idx="119">
                  <c:v>17151814</c:v>
                </c:pt>
                <c:pt idx="120">
                  <c:v>27374922</c:v>
                </c:pt>
                <c:pt idx="121">
                  <c:v>43683267</c:v>
                </c:pt>
                <c:pt idx="122">
                  <c:v>32339746</c:v>
                </c:pt>
                <c:pt idx="123">
                  <c:v>22817102</c:v>
                </c:pt>
                <c:pt idx="124">
                  <c:v>6559560</c:v>
                </c:pt>
                <c:pt idx="125">
                  <c:v>10963936</c:v>
                </c:pt>
                <c:pt idx="126">
                  <c:v>11990192</c:v>
                </c:pt>
                <c:pt idx="127">
                  <c:v>32504608</c:v>
                </c:pt>
                <c:pt idx="128">
                  <c:v>43913231</c:v>
                </c:pt>
                <c:pt idx="129">
                  <c:v>35609939</c:v>
                </c:pt>
                <c:pt idx="130">
                  <c:v>27523834</c:v>
                </c:pt>
                <c:pt idx="131">
                  <c:v>20735994</c:v>
                </c:pt>
                <c:pt idx="132">
                  <c:v>22039157</c:v>
                </c:pt>
                <c:pt idx="133">
                  <c:v>81344760</c:v>
                </c:pt>
                <c:pt idx="134">
                  <c:v>32978280</c:v>
                </c:pt>
                <c:pt idx="135">
                  <c:v>15858111</c:v>
                </c:pt>
                <c:pt idx="136">
                  <c:v>15646256</c:v>
                </c:pt>
                <c:pt idx="137">
                  <c:v>20206610</c:v>
                </c:pt>
                <c:pt idx="138">
                  <c:v>5930502</c:v>
                </c:pt>
                <c:pt idx="139">
                  <c:v>16025623</c:v>
                </c:pt>
                <c:pt idx="140">
                  <c:v>51106545</c:v>
                </c:pt>
                <c:pt idx="141">
                  <c:v>24078520</c:v>
                </c:pt>
                <c:pt idx="142">
                  <c:v>42588841</c:v>
                </c:pt>
                <c:pt idx="143">
                  <c:v>20291812</c:v>
                </c:pt>
                <c:pt idx="144">
                  <c:v>23237271</c:v>
                </c:pt>
                <c:pt idx="145">
                  <c:v>11736224</c:v>
                </c:pt>
                <c:pt idx="146">
                  <c:v>38915402</c:v>
                </c:pt>
                <c:pt idx="147">
                  <c:v>14338594</c:v>
                </c:pt>
                <c:pt idx="148">
                  <c:v>28233289</c:v>
                </c:pt>
                <c:pt idx="149">
                  <c:v>14530838</c:v>
                </c:pt>
                <c:pt idx="150">
                  <c:v>22694603</c:v>
                </c:pt>
                <c:pt idx="151">
                  <c:v>27597324</c:v>
                </c:pt>
                <c:pt idx="152">
                  <c:v>83026700</c:v>
                </c:pt>
                <c:pt idx="153">
                  <c:v>47356767</c:v>
                </c:pt>
                <c:pt idx="154">
                  <c:v>32152990</c:v>
                </c:pt>
                <c:pt idx="155">
                  <c:v>25802751</c:v>
                </c:pt>
                <c:pt idx="156">
                  <c:v>37298637</c:v>
                </c:pt>
                <c:pt idx="157">
                  <c:v>64161220</c:v>
                </c:pt>
                <c:pt idx="158">
                  <c:v>36140658</c:v>
                </c:pt>
                <c:pt idx="159">
                  <c:v>26843845</c:v>
                </c:pt>
                <c:pt idx="160">
                  <c:v>12501176</c:v>
                </c:pt>
                <c:pt idx="161">
                  <c:v>56369626</c:v>
                </c:pt>
                <c:pt idx="162">
                  <c:v>78239907</c:v>
                </c:pt>
                <c:pt idx="163">
                  <c:v>51447979</c:v>
                </c:pt>
                <c:pt idx="164">
                  <c:v>41319987</c:v>
                </c:pt>
                <c:pt idx="165">
                  <c:v>30544156</c:v>
                </c:pt>
                <c:pt idx="166">
                  <c:v>7772625</c:v>
                </c:pt>
                <c:pt idx="167">
                  <c:v>12956564</c:v>
                </c:pt>
                <c:pt idx="168">
                  <c:v>55311749</c:v>
                </c:pt>
                <c:pt idx="169">
                  <c:v>31958211</c:v>
                </c:pt>
                <c:pt idx="170">
                  <c:v>107462622</c:v>
                </c:pt>
                <c:pt idx="171">
                  <c:v>86029310</c:v>
                </c:pt>
                <c:pt idx="172">
                  <c:v>51504904</c:v>
                </c:pt>
                <c:pt idx="173">
                  <c:v>41443458</c:v>
                </c:pt>
                <c:pt idx="174">
                  <c:v>47170630</c:v>
                </c:pt>
                <c:pt idx="175">
                  <c:v>44880830</c:v>
                </c:pt>
                <c:pt idx="176">
                  <c:v>27824794</c:v>
                </c:pt>
                <c:pt idx="177">
                  <c:v>44201569</c:v>
                </c:pt>
                <c:pt idx="178">
                  <c:v>28409372</c:v>
                </c:pt>
                <c:pt idx="179">
                  <c:v>95927228</c:v>
                </c:pt>
                <c:pt idx="180">
                  <c:v>21238878</c:v>
                </c:pt>
                <c:pt idx="181">
                  <c:v>20326531</c:v>
                </c:pt>
                <c:pt idx="182">
                  <c:v>51249292</c:v>
                </c:pt>
                <c:pt idx="183">
                  <c:v>58418345</c:v>
                </c:pt>
                <c:pt idx="184">
                  <c:v>25657542</c:v>
                </c:pt>
                <c:pt idx="185">
                  <c:v>49639748</c:v>
                </c:pt>
                <c:pt idx="186">
                  <c:v>63294145</c:v>
                </c:pt>
                <c:pt idx="187">
                  <c:v>33660190</c:v>
                </c:pt>
                <c:pt idx="188">
                  <c:v>67165451</c:v>
                </c:pt>
                <c:pt idx="189">
                  <c:v>83552578</c:v>
                </c:pt>
                <c:pt idx="190">
                  <c:v>40898116</c:v>
                </c:pt>
                <c:pt idx="191">
                  <c:v>81742932</c:v>
                </c:pt>
                <c:pt idx="192">
                  <c:v>58346389</c:v>
                </c:pt>
                <c:pt idx="193">
                  <c:v>50384854</c:v>
                </c:pt>
                <c:pt idx="194">
                  <c:v>22570788</c:v>
                </c:pt>
                <c:pt idx="195">
                  <c:v>17066522</c:v>
                </c:pt>
                <c:pt idx="196">
                  <c:v>72535581</c:v>
                </c:pt>
                <c:pt idx="197">
                  <c:v>44216121</c:v>
                </c:pt>
                <c:pt idx="198">
                  <c:v>88666586</c:v>
                </c:pt>
                <c:pt idx="199">
                  <c:v>27305833</c:v>
                </c:pt>
                <c:pt idx="200">
                  <c:v>43431536</c:v>
                </c:pt>
                <c:pt idx="201">
                  <c:v>64793352</c:v>
                </c:pt>
                <c:pt idx="202">
                  <c:v>29245961</c:v>
                </c:pt>
                <c:pt idx="203">
                  <c:v>157023187</c:v>
                </c:pt>
                <c:pt idx="204">
                  <c:v>174820412</c:v>
                </c:pt>
                <c:pt idx="205">
                  <c:v>113713747</c:v>
                </c:pt>
                <c:pt idx="206">
                  <c:v>82404519</c:v>
                </c:pt>
                <c:pt idx="207">
                  <c:v>79511470</c:v>
                </c:pt>
                <c:pt idx="208">
                  <c:v>57424574</c:v>
                </c:pt>
                <c:pt idx="209">
                  <c:v>126662040</c:v>
                </c:pt>
                <c:pt idx="210">
                  <c:v>95932172</c:v>
                </c:pt>
                <c:pt idx="211">
                  <c:v>79229085</c:v>
                </c:pt>
                <c:pt idx="212">
                  <c:v>71593297</c:v>
                </c:pt>
                <c:pt idx="213">
                  <c:v>49710734</c:v>
                </c:pt>
                <c:pt idx="214">
                  <c:v>14781519</c:v>
                </c:pt>
                <c:pt idx="215">
                  <c:v>24075135</c:v>
                </c:pt>
                <c:pt idx="216">
                  <c:v>8191287</c:v>
                </c:pt>
                <c:pt idx="217">
                  <c:v>15398669</c:v>
                </c:pt>
                <c:pt idx="218">
                  <c:v>13402160</c:v>
                </c:pt>
                <c:pt idx="219">
                  <c:v>50776371</c:v>
                </c:pt>
                <c:pt idx="220">
                  <c:v>55124737</c:v>
                </c:pt>
                <c:pt idx="221">
                  <c:v>99554526</c:v>
                </c:pt>
                <c:pt idx="222">
                  <c:v>42690127</c:v>
                </c:pt>
                <c:pt idx="223">
                  <c:v>134407510</c:v>
                </c:pt>
                <c:pt idx="224">
                  <c:v>145021757</c:v>
                </c:pt>
                <c:pt idx="225">
                  <c:v>120424119</c:v>
                </c:pt>
                <c:pt idx="226">
                  <c:v>125197151</c:v>
                </c:pt>
                <c:pt idx="227">
                  <c:v>128556308</c:v>
                </c:pt>
                <c:pt idx="228">
                  <c:v>99576575</c:v>
                </c:pt>
                <c:pt idx="229">
                  <c:v>51058394</c:v>
                </c:pt>
                <c:pt idx="230">
                  <c:v>52755997</c:v>
                </c:pt>
                <c:pt idx="231">
                  <c:v>135090760</c:v>
                </c:pt>
                <c:pt idx="232">
                  <c:v>73948985</c:v>
                </c:pt>
                <c:pt idx="233">
                  <c:v>164457932</c:v>
                </c:pt>
                <c:pt idx="234">
                  <c:v>97506258</c:v>
                </c:pt>
                <c:pt idx="235">
                  <c:v>63427620</c:v>
                </c:pt>
                <c:pt idx="236">
                  <c:v>38725219</c:v>
                </c:pt>
                <c:pt idx="237">
                  <c:v>66162366</c:v>
                </c:pt>
                <c:pt idx="238">
                  <c:v>96272107</c:v>
                </c:pt>
                <c:pt idx="239">
                  <c:v>83221325</c:v>
                </c:pt>
                <c:pt idx="240">
                  <c:v>140525733</c:v>
                </c:pt>
                <c:pt idx="241">
                  <c:v>316948512</c:v>
                </c:pt>
                <c:pt idx="242">
                  <c:v>98220036</c:v>
                </c:pt>
                <c:pt idx="243">
                  <c:v>85079046</c:v>
                </c:pt>
                <c:pt idx="244">
                  <c:v>118034786</c:v>
                </c:pt>
                <c:pt idx="245">
                  <c:v>183908287</c:v>
                </c:pt>
                <c:pt idx="246">
                  <c:v>79827688</c:v>
                </c:pt>
                <c:pt idx="247">
                  <c:v>64222015</c:v>
                </c:pt>
                <c:pt idx="248">
                  <c:v>56592283</c:v>
                </c:pt>
                <c:pt idx="249">
                  <c:v>155556863</c:v>
                </c:pt>
                <c:pt idx="250">
                  <c:v>39005451</c:v>
                </c:pt>
                <c:pt idx="251">
                  <c:v>76923737</c:v>
                </c:pt>
                <c:pt idx="252">
                  <c:v>110041180</c:v>
                </c:pt>
                <c:pt idx="253">
                  <c:v>197219962</c:v>
                </c:pt>
                <c:pt idx="254">
                  <c:v>170284408</c:v>
                </c:pt>
                <c:pt idx="255">
                  <c:v>85589572</c:v>
                </c:pt>
                <c:pt idx="256">
                  <c:v>113872857</c:v>
                </c:pt>
                <c:pt idx="257">
                  <c:v>88340249</c:v>
                </c:pt>
                <c:pt idx="258">
                  <c:v>153803028</c:v>
                </c:pt>
                <c:pt idx="259">
                  <c:v>141570840</c:v>
                </c:pt>
                <c:pt idx="260">
                  <c:v>109465688</c:v>
                </c:pt>
                <c:pt idx="261">
                  <c:v>189041475</c:v>
                </c:pt>
                <c:pt idx="262">
                  <c:v>126618199</c:v>
                </c:pt>
                <c:pt idx="263">
                  <c:v>113974417</c:v>
                </c:pt>
                <c:pt idx="264">
                  <c:v>37054146</c:v>
                </c:pt>
                <c:pt idx="265">
                  <c:v>65710480</c:v>
                </c:pt>
                <c:pt idx="266">
                  <c:v>131465703</c:v>
                </c:pt>
                <c:pt idx="267">
                  <c:v>83877564</c:v>
                </c:pt>
                <c:pt idx="268">
                  <c:v>136902099</c:v>
                </c:pt>
                <c:pt idx="269">
                  <c:v>187605219</c:v>
                </c:pt>
                <c:pt idx="270">
                  <c:v>142833522</c:v>
                </c:pt>
                <c:pt idx="271">
                  <c:v>46991826</c:v>
                </c:pt>
                <c:pt idx="272">
                  <c:v>98131184</c:v>
                </c:pt>
                <c:pt idx="273">
                  <c:v>169307268</c:v>
                </c:pt>
                <c:pt idx="274">
                  <c:v>91684620</c:v>
                </c:pt>
                <c:pt idx="275">
                  <c:v>72845885</c:v>
                </c:pt>
                <c:pt idx="276">
                  <c:v>125130729</c:v>
                </c:pt>
                <c:pt idx="277">
                  <c:v>81613196</c:v>
                </c:pt>
                <c:pt idx="278">
                  <c:v>38261685</c:v>
                </c:pt>
                <c:pt idx="279">
                  <c:v>46816151</c:v>
                </c:pt>
                <c:pt idx="280">
                  <c:v>47794203</c:v>
                </c:pt>
                <c:pt idx="281">
                  <c:v>59552702</c:v>
                </c:pt>
                <c:pt idx="282">
                  <c:v>100019303</c:v>
                </c:pt>
                <c:pt idx="283">
                  <c:v>71743974</c:v>
                </c:pt>
                <c:pt idx="284">
                  <c:v>86535771</c:v>
                </c:pt>
                <c:pt idx="285">
                  <c:v>39426946</c:v>
                </c:pt>
                <c:pt idx="286">
                  <c:v>72725600</c:v>
                </c:pt>
                <c:pt idx="287">
                  <c:v>181184590</c:v>
                </c:pt>
                <c:pt idx="288">
                  <c:v>117548300</c:v>
                </c:pt>
                <c:pt idx="289">
                  <c:v>127136427</c:v>
                </c:pt>
                <c:pt idx="290">
                  <c:v>120211592</c:v>
                </c:pt>
                <c:pt idx="291">
                  <c:v>45711569</c:v>
                </c:pt>
                <c:pt idx="292">
                  <c:v>41930745</c:v>
                </c:pt>
                <c:pt idx="293">
                  <c:v>49133744</c:v>
                </c:pt>
                <c:pt idx="294">
                  <c:v>149936386</c:v>
                </c:pt>
                <c:pt idx="295">
                  <c:v>87481875</c:v>
                </c:pt>
                <c:pt idx="296">
                  <c:v>97363773</c:v>
                </c:pt>
                <c:pt idx="297">
                  <c:v>81152421</c:v>
                </c:pt>
                <c:pt idx="298">
                  <c:v>73157288</c:v>
                </c:pt>
                <c:pt idx="299">
                  <c:v>59371564</c:v>
                </c:pt>
                <c:pt idx="300">
                  <c:v>77291120</c:v>
                </c:pt>
                <c:pt idx="301">
                  <c:v>113643908</c:v>
                </c:pt>
                <c:pt idx="302">
                  <c:v>83785358</c:v>
                </c:pt>
                <c:pt idx="303">
                  <c:v>71832584</c:v>
                </c:pt>
                <c:pt idx="304">
                  <c:v>44059291</c:v>
                </c:pt>
                <c:pt idx="305">
                  <c:v>61785232</c:v>
                </c:pt>
                <c:pt idx="306">
                  <c:v>44159510</c:v>
                </c:pt>
                <c:pt idx="307">
                  <c:v>87912588</c:v>
                </c:pt>
                <c:pt idx="308">
                  <c:v>122533243</c:v>
                </c:pt>
                <c:pt idx="309">
                  <c:v>99332401</c:v>
                </c:pt>
                <c:pt idx="310">
                  <c:v>69766989</c:v>
                </c:pt>
                <c:pt idx="311">
                  <c:v>120597778</c:v>
                </c:pt>
                <c:pt idx="312">
                  <c:v>34343515</c:v>
                </c:pt>
                <c:pt idx="313">
                  <c:v>58893067</c:v>
                </c:pt>
                <c:pt idx="314">
                  <c:v>43966063</c:v>
                </c:pt>
                <c:pt idx="315">
                  <c:v>102483600</c:v>
                </c:pt>
                <c:pt idx="316">
                  <c:v>110759177</c:v>
                </c:pt>
                <c:pt idx="317">
                  <c:v>127871851</c:v>
                </c:pt>
                <c:pt idx="318">
                  <c:v>65041110</c:v>
                </c:pt>
                <c:pt idx="319">
                  <c:v>138596208</c:v>
                </c:pt>
                <c:pt idx="320">
                  <c:v>60558356</c:v>
                </c:pt>
                <c:pt idx="321">
                  <c:v>51835130</c:v>
                </c:pt>
                <c:pt idx="322">
                  <c:v>145711865</c:v>
                </c:pt>
                <c:pt idx="323">
                  <c:v>124213246</c:v>
                </c:pt>
                <c:pt idx="324">
                  <c:v>70627141</c:v>
                </c:pt>
                <c:pt idx="325">
                  <c:v>101912724</c:v>
                </c:pt>
                <c:pt idx="326">
                  <c:v>71731055</c:v>
                </c:pt>
                <c:pt idx="327">
                  <c:v>44642811</c:v>
                </c:pt>
                <c:pt idx="328">
                  <c:v>73867448</c:v>
                </c:pt>
                <c:pt idx="329">
                  <c:v>117106577</c:v>
                </c:pt>
                <c:pt idx="330">
                  <c:v>126901345</c:v>
                </c:pt>
                <c:pt idx="331">
                  <c:v>205198852</c:v>
                </c:pt>
                <c:pt idx="332">
                  <c:v>126463530</c:v>
                </c:pt>
                <c:pt idx="333">
                  <c:v>138236540</c:v>
                </c:pt>
                <c:pt idx="334">
                  <c:v>66865432</c:v>
                </c:pt>
                <c:pt idx="335">
                  <c:v>63706015</c:v>
                </c:pt>
                <c:pt idx="336">
                  <c:v>48507351</c:v>
                </c:pt>
                <c:pt idx="337">
                  <c:v>162660077</c:v>
                </c:pt>
                <c:pt idx="338">
                  <c:v>77267809</c:v>
                </c:pt>
                <c:pt idx="339">
                  <c:v>87193152</c:v>
                </c:pt>
                <c:pt idx="340">
                  <c:v>70066572</c:v>
                </c:pt>
                <c:pt idx="341">
                  <c:v>51569497</c:v>
                </c:pt>
                <c:pt idx="342">
                  <c:v>61712573</c:v>
                </c:pt>
                <c:pt idx="343">
                  <c:v>102170077</c:v>
                </c:pt>
                <c:pt idx="344">
                  <c:v>85100286</c:v>
                </c:pt>
                <c:pt idx="345">
                  <c:v>84923585</c:v>
                </c:pt>
                <c:pt idx="346">
                  <c:v>62273676</c:v>
                </c:pt>
                <c:pt idx="347">
                  <c:v>78924006</c:v>
                </c:pt>
                <c:pt idx="348">
                  <c:v>95795186</c:v>
                </c:pt>
                <c:pt idx="349">
                  <c:v>48264276</c:v>
                </c:pt>
                <c:pt idx="350">
                  <c:v>107638240</c:v>
                </c:pt>
                <c:pt idx="351">
                  <c:v>135274023</c:v>
                </c:pt>
                <c:pt idx="352">
                  <c:v>193679550</c:v>
                </c:pt>
                <c:pt idx="353">
                  <c:v>136064575</c:v>
                </c:pt>
                <c:pt idx="354">
                  <c:v>100594152</c:v>
                </c:pt>
                <c:pt idx="355">
                  <c:v>42496492</c:v>
                </c:pt>
                <c:pt idx="356">
                  <c:v>176537200</c:v>
                </c:pt>
                <c:pt idx="357">
                  <c:v>91856402</c:v>
                </c:pt>
                <c:pt idx="358">
                  <c:v>139478261</c:v>
                </c:pt>
                <c:pt idx="359">
                  <c:v>242893913</c:v>
                </c:pt>
                <c:pt idx="360">
                  <c:v>221611799</c:v>
                </c:pt>
                <c:pt idx="361">
                  <c:v>159122772</c:v>
                </c:pt>
                <c:pt idx="362">
                  <c:v>97077457</c:v>
                </c:pt>
                <c:pt idx="363">
                  <c:v>86890174</c:v>
                </c:pt>
                <c:pt idx="364">
                  <c:v>154414690</c:v>
                </c:pt>
                <c:pt idx="365">
                  <c:v>160938863</c:v>
                </c:pt>
                <c:pt idx="366">
                  <c:v>119581518</c:v>
                </c:pt>
                <c:pt idx="367">
                  <c:v>105486471</c:v>
                </c:pt>
                <c:pt idx="368">
                  <c:v>83366788</c:v>
                </c:pt>
                <c:pt idx="369">
                  <c:v>52760248</c:v>
                </c:pt>
                <c:pt idx="370">
                  <c:v>66003840</c:v>
                </c:pt>
                <c:pt idx="371">
                  <c:v>128036091</c:v>
                </c:pt>
                <c:pt idx="372">
                  <c:v>115173875</c:v>
                </c:pt>
                <c:pt idx="373">
                  <c:v>99702120</c:v>
                </c:pt>
                <c:pt idx="374">
                  <c:v>120620431</c:v>
                </c:pt>
                <c:pt idx="375">
                  <c:v>96531961</c:v>
                </c:pt>
                <c:pt idx="376">
                  <c:v>60585325</c:v>
                </c:pt>
                <c:pt idx="377">
                  <c:v>72442474</c:v>
                </c:pt>
                <c:pt idx="378">
                  <c:v>122485643</c:v>
                </c:pt>
                <c:pt idx="379">
                  <c:v>91939622</c:v>
                </c:pt>
                <c:pt idx="380">
                  <c:v>68301195</c:v>
                </c:pt>
                <c:pt idx="381">
                  <c:v>116552528</c:v>
                </c:pt>
                <c:pt idx="382">
                  <c:v>78807415</c:v>
                </c:pt>
                <c:pt idx="383">
                  <c:v>43654241</c:v>
                </c:pt>
                <c:pt idx="384">
                  <c:v>65849715</c:v>
                </c:pt>
                <c:pt idx="385">
                  <c:v>137517407</c:v>
                </c:pt>
                <c:pt idx="386">
                  <c:v>182272144</c:v>
                </c:pt>
                <c:pt idx="387">
                  <c:v>67031581</c:v>
                </c:pt>
                <c:pt idx="388">
                  <c:v>91539533</c:v>
                </c:pt>
                <c:pt idx="389">
                  <c:v>99639078</c:v>
                </c:pt>
                <c:pt idx="390">
                  <c:v>49032423</c:v>
                </c:pt>
                <c:pt idx="391">
                  <c:v>55231402</c:v>
                </c:pt>
                <c:pt idx="392">
                  <c:v>127723127</c:v>
                </c:pt>
                <c:pt idx="393">
                  <c:v>104428640</c:v>
                </c:pt>
                <c:pt idx="394">
                  <c:v>99236441</c:v>
                </c:pt>
                <c:pt idx="395">
                  <c:v>93356753</c:v>
                </c:pt>
                <c:pt idx="396">
                  <c:v>99017738</c:v>
                </c:pt>
                <c:pt idx="397">
                  <c:v>58041315</c:v>
                </c:pt>
                <c:pt idx="398">
                  <c:v>38174739</c:v>
                </c:pt>
                <c:pt idx="399">
                  <c:v>96558423</c:v>
                </c:pt>
                <c:pt idx="400">
                  <c:v>56552812</c:v>
                </c:pt>
                <c:pt idx="401">
                  <c:v>86896696</c:v>
                </c:pt>
                <c:pt idx="402">
                  <c:v>86823412</c:v>
                </c:pt>
                <c:pt idx="403">
                  <c:v>82821450</c:v>
                </c:pt>
                <c:pt idx="404">
                  <c:v>84289277</c:v>
                </c:pt>
                <c:pt idx="405">
                  <c:v>67792961</c:v>
                </c:pt>
                <c:pt idx="406">
                  <c:v>122621803</c:v>
                </c:pt>
                <c:pt idx="407">
                  <c:v>116239701</c:v>
                </c:pt>
                <c:pt idx="408">
                  <c:v>156573903</c:v>
                </c:pt>
                <c:pt idx="409">
                  <c:v>76517637</c:v>
                </c:pt>
                <c:pt idx="410">
                  <c:v>103031379</c:v>
                </c:pt>
                <c:pt idx="411">
                  <c:v>61333178</c:v>
                </c:pt>
                <c:pt idx="412">
                  <c:v>53508560</c:v>
                </c:pt>
                <c:pt idx="413">
                  <c:v>84727383</c:v>
                </c:pt>
                <c:pt idx="414">
                  <c:v>124878236</c:v>
                </c:pt>
                <c:pt idx="415">
                  <c:v>76545067</c:v>
                </c:pt>
                <c:pt idx="416">
                  <c:v>72656024</c:v>
                </c:pt>
                <c:pt idx="417">
                  <c:v>62143448</c:v>
                </c:pt>
                <c:pt idx="418">
                  <c:v>78311314</c:v>
                </c:pt>
                <c:pt idx="419">
                  <c:v>83646253</c:v>
                </c:pt>
                <c:pt idx="420">
                  <c:v>133389452</c:v>
                </c:pt>
                <c:pt idx="421">
                  <c:v>91732851</c:v>
                </c:pt>
                <c:pt idx="422">
                  <c:v>201474757</c:v>
                </c:pt>
                <c:pt idx="423">
                  <c:v>114708402</c:v>
                </c:pt>
                <c:pt idx="424">
                  <c:v>102934354</c:v>
                </c:pt>
                <c:pt idx="425">
                  <c:v>63004164</c:v>
                </c:pt>
                <c:pt idx="426">
                  <c:v>123243458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0563968"/>
        <c:axId val="507719108"/>
      </c:lineChart>
      <c:catAx>
        <c:axId val="33056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719108"/>
        <c:crosses val="autoZero"/>
        <c:auto val="1"/>
        <c:lblAlgn val="ctr"/>
        <c:lblOffset val="100"/>
        <c:noMultiLvlLbl val="0"/>
      </c:catAx>
      <c:valAx>
        <c:axId val="5077191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056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571500</xdr:colOff>
      <xdr:row>3</xdr:row>
      <xdr:rowOff>30480</xdr:rowOff>
    </xdr:from>
    <xdr:to>
      <xdr:col>16</xdr:col>
      <xdr:colOff>19050</xdr:colOff>
      <xdr:row>21</xdr:row>
      <xdr:rowOff>3175</xdr:rowOff>
    </xdr:to>
    <xdr:graphicFrame>
      <xdr:nvGraphicFramePr>
        <xdr:cNvPr id="5" name="图表 4"/>
        <xdr:cNvGraphicFramePr/>
      </xdr:nvGraphicFramePr>
      <xdr:xfrm>
        <a:off x="4324350" y="544830"/>
        <a:ext cx="6991350" cy="3058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8"/>
  <sheetViews>
    <sheetView tabSelected="1" workbookViewId="0">
      <selection activeCell="H24" sqref="H24"/>
    </sheetView>
  </sheetViews>
  <sheetFormatPr defaultColWidth="9" defaultRowHeight="13.5" outlineLevelCol="4"/>
  <cols>
    <col min="1" max="1" width="9.375"/>
    <col min="3" max="3" width="11.5"/>
    <col min="5" max="5" width="10.375"/>
  </cols>
  <sheetData>
    <row r="1" spans="1:5">
      <c r="A1" t="s">
        <v>0</v>
      </c>
      <c r="C1" t="s">
        <v>1</v>
      </c>
      <c r="E1" s="1" t="s">
        <v>2</v>
      </c>
    </row>
    <row r="2" spans="1:5">
      <c r="A2">
        <v>20130701</v>
      </c>
      <c r="C2">
        <v>15044875</v>
      </c>
      <c r="E2">
        <v>1394412</v>
      </c>
    </row>
    <row r="3" spans="1:5">
      <c r="A3">
        <v>20130702</v>
      </c>
      <c r="C3">
        <v>8527427</v>
      </c>
      <c r="E3">
        <v>215686</v>
      </c>
    </row>
    <row r="4" spans="1:5">
      <c r="A4">
        <v>20130703</v>
      </c>
      <c r="C4">
        <v>10290819</v>
      </c>
      <c r="E4">
        <v>1838848</v>
      </c>
    </row>
    <row r="5" spans="1:5">
      <c r="A5">
        <v>20130704</v>
      </c>
      <c r="C5">
        <v>7011475</v>
      </c>
      <c r="E5">
        <v>1263887</v>
      </c>
    </row>
    <row r="6" spans="1:5">
      <c r="A6">
        <v>20130705</v>
      </c>
      <c r="C6">
        <v>2726114</v>
      </c>
      <c r="E6">
        <v>859342</v>
      </c>
    </row>
    <row r="7" spans="1:5">
      <c r="A7">
        <v>20130706</v>
      </c>
      <c r="C7">
        <v>4044927</v>
      </c>
      <c r="E7">
        <v>240400</v>
      </c>
    </row>
    <row r="8" spans="1:5">
      <c r="A8">
        <v>20130707</v>
      </c>
      <c r="C8">
        <v>2789625</v>
      </c>
      <c r="E8">
        <v>141636</v>
      </c>
    </row>
    <row r="9" spans="1:5">
      <c r="A9">
        <v>20130708</v>
      </c>
      <c r="C9">
        <v>36075947</v>
      </c>
      <c r="E9">
        <v>303896</v>
      </c>
    </row>
    <row r="10" spans="1:5">
      <c r="A10">
        <v>20130709</v>
      </c>
      <c r="C10">
        <v>5868549</v>
      </c>
      <c r="E10">
        <v>936642</v>
      </c>
    </row>
    <row r="11" spans="1:5">
      <c r="A11">
        <v>20130710</v>
      </c>
      <c r="C11">
        <v>8205567</v>
      </c>
      <c r="E11">
        <v>699557</v>
      </c>
    </row>
    <row r="12" spans="1:5">
      <c r="A12">
        <v>20130711</v>
      </c>
      <c r="C12">
        <v>7904431</v>
      </c>
      <c r="E12">
        <v>1275575</v>
      </c>
    </row>
    <row r="13" spans="1:5">
      <c r="A13">
        <v>20130712</v>
      </c>
      <c r="C13">
        <v>5887723</v>
      </c>
      <c r="E13">
        <v>2065879</v>
      </c>
    </row>
    <row r="14" spans="1:5">
      <c r="A14">
        <v>20130713</v>
      </c>
      <c r="C14">
        <v>9342974</v>
      </c>
      <c r="E14">
        <v>1007539</v>
      </c>
    </row>
    <row r="15" spans="1:5">
      <c r="A15">
        <v>20130714</v>
      </c>
      <c r="C15">
        <v>5909543</v>
      </c>
      <c r="E15">
        <v>1656619</v>
      </c>
    </row>
    <row r="16" spans="1:5">
      <c r="A16">
        <v>20130715</v>
      </c>
      <c r="C16">
        <v>8951235</v>
      </c>
      <c r="E16">
        <v>5731255</v>
      </c>
    </row>
    <row r="17" spans="1:5">
      <c r="A17">
        <v>20130716</v>
      </c>
      <c r="C17">
        <v>20144786</v>
      </c>
      <c r="E17">
        <v>1601927</v>
      </c>
    </row>
    <row r="18" spans="1:5">
      <c r="A18">
        <v>20130717</v>
      </c>
      <c r="C18">
        <v>8128755</v>
      </c>
      <c r="E18">
        <v>4133417</v>
      </c>
    </row>
    <row r="19" spans="1:5">
      <c r="A19">
        <v>20130718</v>
      </c>
      <c r="C19">
        <v>11281357</v>
      </c>
      <c r="E19">
        <v>5929034</v>
      </c>
    </row>
    <row r="20" spans="1:5">
      <c r="A20">
        <v>20130719</v>
      </c>
      <c r="C20">
        <v>9076037</v>
      </c>
      <c r="E20">
        <v>1799744</v>
      </c>
    </row>
    <row r="21" spans="1:5">
      <c r="A21">
        <v>20130720</v>
      </c>
      <c r="C21">
        <v>4175657</v>
      </c>
      <c r="E21">
        <v>1746752</v>
      </c>
    </row>
    <row r="22" spans="1:5">
      <c r="A22">
        <v>20130721</v>
      </c>
      <c r="C22">
        <v>6373842</v>
      </c>
      <c r="E22">
        <v>942888</v>
      </c>
    </row>
    <row r="23" spans="1:5">
      <c r="A23">
        <v>20130722</v>
      </c>
      <c r="C23">
        <v>10265790</v>
      </c>
      <c r="E23">
        <v>5966113</v>
      </c>
    </row>
    <row r="24" spans="1:5">
      <c r="A24">
        <v>20130723</v>
      </c>
      <c r="C24">
        <v>18790750</v>
      </c>
      <c r="E24">
        <v>6165560</v>
      </c>
    </row>
    <row r="25" spans="1:5">
      <c r="A25">
        <v>20130724</v>
      </c>
      <c r="C25">
        <v>9859746</v>
      </c>
      <c r="E25">
        <v>3154653</v>
      </c>
    </row>
    <row r="26" spans="1:5">
      <c r="A26">
        <v>20130725</v>
      </c>
      <c r="C26">
        <v>12777026</v>
      </c>
      <c r="E26">
        <v>9070325</v>
      </c>
    </row>
    <row r="27" spans="1:5">
      <c r="A27">
        <v>20130726</v>
      </c>
      <c r="C27">
        <v>9089702</v>
      </c>
      <c r="E27">
        <v>1326752</v>
      </c>
    </row>
    <row r="28" spans="1:5">
      <c r="A28">
        <v>20130727</v>
      </c>
      <c r="C28">
        <v>3160518</v>
      </c>
      <c r="E28">
        <v>3726756</v>
      </c>
    </row>
    <row r="29" spans="1:5">
      <c r="A29">
        <v>20130728</v>
      </c>
      <c r="C29">
        <v>4087029</v>
      </c>
      <c r="E29">
        <v>799277</v>
      </c>
    </row>
    <row r="30" spans="1:5">
      <c r="A30">
        <v>20130729</v>
      </c>
      <c r="C30">
        <v>11304442</v>
      </c>
      <c r="E30">
        <v>4835595</v>
      </c>
    </row>
    <row r="31" spans="1:5">
      <c r="A31">
        <v>20130730</v>
      </c>
      <c r="C31">
        <v>18467385</v>
      </c>
      <c r="E31">
        <v>3882636</v>
      </c>
    </row>
    <row r="32" spans="1:5">
      <c r="A32">
        <v>20130731</v>
      </c>
      <c r="C32">
        <v>13134663</v>
      </c>
      <c r="E32">
        <v>4065785</v>
      </c>
    </row>
    <row r="33" spans="1:5">
      <c r="A33">
        <v>20130801</v>
      </c>
      <c r="C33">
        <v>12509134</v>
      </c>
      <c r="E33">
        <v>8461852</v>
      </c>
    </row>
    <row r="34" spans="1:5">
      <c r="A34">
        <v>20130802</v>
      </c>
      <c r="C34">
        <v>19188071</v>
      </c>
      <c r="E34">
        <v>16107116</v>
      </c>
    </row>
    <row r="35" spans="1:5">
      <c r="A35">
        <v>20130803</v>
      </c>
      <c r="C35">
        <v>11258162</v>
      </c>
      <c r="E35">
        <v>3186093</v>
      </c>
    </row>
    <row r="36" spans="1:5">
      <c r="A36">
        <v>20130804</v>
      </c>
      <c r="C36">
        <v>4820141</v>
      </c>
      <c r="E36">
        <v>2057367</v>
      </c>
    </row>
    <row r="37" spans="1:5">
      <c r="A37">
        <v>20130805</v>
      </c>
      <c r="C37">
        <v>9762383</v>
      </c>
      <c r="E37">
        <v>2622351</v>
      </c>
    </row>
    <row r="38" spans="1:5">
      <c r="A38">
        <v>20130806</v>
      </c>
      <c r="C38">
        <v>10904688</v>
      </c>
      <c r="E38">
        <v>4258485</v>
      </c>
    </row>
    <row r="39" spans="1:5">
      <c r="A39">
        <v>20130807</v>
      </c>
      <c r="C39">
        <v>12288789</v>
      </c>
      <c r="E39">
        <v>2793715</v>
      </c>
    </row>
    <row r="40" spans="1:5">
      <c r="A40">
        <v>20130808</v>
      </c>
      <c r="C40">
        <v>13839647</v>
      </c>
      <c r="E40">
        <v>4953464</v>
      </c>
    </row>
    <row r="41" spans="1:5">
      <c r="A41">
        <v>20130809</v>
      </c>
      <c r="C41">
        <v>7175131</v>
      </c>
      <c r="E41">
        <v>10031049</v>
      </c>
    </row>
    <row r="42" spans="1:5">
      <c r="A42">
        <v>20130810</v>
      </c>
      <c r="C42">
        <v>11793233</v>
      </c>
      <c r="E42">
        <v>6518336</v>
      </c>
    </row>
    <row r="43" spans="1:5">
      <c r="A43">
        <v>20130811</v>
      </c>
      <c r="C43">
        <v>13660319</v>
      </c>
      <c r="E43">
        <v>3288033</v>
      </c>
    </row>
    <row r="44" spans="1:5">
      <c r="A44">
        <v>20130812</v>
      </c>
      <c r="C44">
        <v>47634433</v>
      </c>
      <c r="E44">
        <v>12967006</v>
      </c>
    </row>
    <row r="45" spans="1:5">
      <c r="A45">
        <v>20130813</v>
      </c>
      <c r="C45">
        <v>19323648</v>
      </c>
      <c r="E45">
        <v>5083853</v>
      </c>
    </row>
    <row r="46" spans="1:5">
      <c r="A46">
        <v>20130814</v>
      </c>
      <c r="C46">
        <v>7922548</v>
      </c>
      <c r="E46">
        <v>5260574</v>
      </c>
    </row>
    <row r="47" spans="1:5">
      <c r="A47">
        <v>20130815</v>
      </c>
      <c r="C47">
        <v>13328324</v>
      </c>
      <c r="E47">
        <v>2449295</v>
      </c>
    </row>
    <row r="48" spans="1:5">
      <c r="A48">
        <v>20130816</v>
      </c>
      <c r="C48">
        <v>21327534</v>
      </c>
      <c r="E48">
        <v>4306594</v>
      </c>
    </row>
    <row r="49" spans="1:5">
      <c r="A49">
        <v>20130817</v>
      </c>
      <c r="C49">
        <v>8177975</v>
      </c>
      <c r="E49">
        <v>2197012</v>
      </c>
    </row>
    <row r="50" spans="1:5">
      <c r="A50">
        <v>20130818</v>
      </c>
      <c r="C50">
        <v>7229034</v>
      </c>
      <c r="E50">
        <v>1761326</v>
      </c>
    </row>
    <row r="51" spans="1:5">
      <c r="A51">
        <v>20130819</v>
      </c>
      <c r="C51">
        <v>29063267</v>
      </c>
      <c r="E51">
        <v>8765352</v>
      </c>
    </row>
    <row r="52" spans="1:5">
      <c r="A52">
        <v>20130820</v>
      </c>
      <c r="C52">
        <v>21849143</v>
      </c>
      <c r="E52">
        <v>3226831</v>
      </c>
    </row>
    <row r="53" spans="1:5">
      <c r="A53">
        <v>20130821</v>
      </c>
      <c r="C53">
        <v>13097942</v>
      </c>
      <c r="E53">
        <v>43631369</v>
      </c>
    </row>
    <row r="54" spans="1:5">
      <c r="A54">
        <v>20130822</v>
      </c>
      <c r="C54">
        <v>51037331</v>
      </c>
      <c r="E54">
        <v>4964298</v>
      </c>
    </row>
    <row r="55" spans="1:5">
      <c r="A55">
        <v>20130823</v>
      </c>
      <c r="C55">
        <v>12880119</v>
      </c>
      <c r="E55">
        <v>14446474</v>
      </c>
    </row>
    <row r="56" spans="1:5">
      <c r="A56">
        <v>20130824</v>
      </c>
      <c r="C56">
        <v>15085572</v>
      </c>
      <c r="E56">
        <v>3723393</v>
      </c>
    </row>
    <row r="57" spans="1:5">
      <c r="A57">
        <v>20130825</v>
      </c>
      <c r="C57">
        <v>14412087</v>
      </c>
      <c r="E57">
        <v>6882090</v>
      </c>
    </row>
    <row r="58" spans="1:5">
      <c r="A58">
        <v>20130826</v>
      </c>
      <c r="C58">
        <v>37104745</v>
      </c>
      <c r="E58">
        <v>11578020</v>
      </c>
    </row>
    <row r="59" spans="1:5">
      <c r="A59">
        <v>20130827</v>
      </c>
      <c r="C59">
        <v>22502084</v>
      </c>
      <c r="E59">
        <v>50036838</v>
      </c>
    </row>
    <row r="60" spans="1:5">
      <c r="A60">
        <v>20130828</v>
      </c>
      <c r="C60">
        <v>28377498</v>
      </c>
      <c r="E60">
        <v>3916221</v>
      </c>
    </row>
    <row r="61" spans="1:5">
      <c r="A61">
        <v>20130829</v>
      </c>
      <c r="C61">
        <v>6922990</v>
      </c>
      <c r="E61">
        <v>7264681</v>
      </c>
    </row>
    <row r="62" spans="1:5">
      <c r="A62">
        <v>20130830</v>
      </c>
      <c r="C62">
        <v>21230756</v>
      </c>
      <c r="E62">
        <v>9207121</v>
      </c>
    </row>
    <row r="63" spans="1:5">
      <c r="A63">
        <v>20130831</v>
      </c>
      <c r="C63">
        <v>18481579</v>
      </c>
      <c r="E63">
        <v>9752111</v>
      </c>
    </row>
    <row r="64" spans="1:5">
      <c r="A64">
        <v>20130901</v>
      </c>
      <c r="C64">
        <v>7795347</v>
      </c>
      <c r="E64">
        <v>49346794</v>
      </c>
    </row>
    <row r="65" spans="1:5">
      <c r="A65">
        <v>20130902</v>
      </c>
      <c r="C65">
        <v>89821604</v>
      </c>
      <c r="E65">
        <v>8105056</v>
      </c>
    </row>
    <row r="66" spans="1:5">
      <c r="A66">
        <v>20130903</v>
      </c>
      <c r="C66">
        <v>41864286</v>
      </c>
      <c r="E66">
        <v>4028723</v>
      </c>
    </row>
    <row r="67" spans="1:5">
      <c r="A67">
        <v>20130904</v>
      </c>
      <c r="C67">
        <v>10864752</v>
      </c>
      <c r="E67">
        <v>5623629</v>
      </c>
    </row>
    <row r="68" spans="1:5">
      <c r="A68">
        <v>20130905</v>
      </c>
      <c r="C68">
        <v>18227482</v>
      </c>
      <c r="E68">
        <v>10744318</v>
      </c>
    </row>
    <row r="69" spans="1:5">
      <c r="A69">
        <v>20130906</v>
      </c>
      <c r="C69">
        <v>21147094</v>
      </c>
      <c r="E69">
        <v>6875975</v>
      </c>
    </row>
    <row r="70" spans="1:5">
      <c r="A70">
        <v>20130907</v>
      </c>
      <c r="C70">
        <v>23703288</v>
      </c>
      <c r="E70">
        <v>12229297</v>
      </c>
    </row>
    <row r="71" spans="1:5">
      <c r="A71">
        <v>20130908</v>
      </c>
      <c r="C71">
        <v>15586031</v>
      </c>
      <c r="E71">
        <v>2798471</v>
      </c>
    </row>
    <row r="72" spans="1:5">
      <c r="A72">
        <v>20130909</v>
      </c>
      <c r="C72">
        <v>24116533</v>
      </c>
      <c r="E72">
        <v>16181627</v>
      </c>
    </row>
    <row r="73" spans="1:5">
      <c r="A73">
        <v>20130910</v>
      </c>
      <c r="C73">
        <v>29185269</v>
      </c>
      <c r="E73">
        <v>11578592</v>
      </c>
    </row>
    <row r="74" spans="1:5">
      <c r="A74">
        <v>20130911</v>
      </c>
      <c r="C74">
        <v>31775679</v>
      </c>
      <c r="E74">
        <v>16900798</v>
      </c>
    </row>
    <row r="75" spans="1:5">
      <c r="A75">
        <v>20130912</v>
      </c>
      <c r="C75">
        <v>30616393</v>
      </c>
      <c r="E75">
        <v>8275692</v>
      </c>
    </row>
    <row r="76" spans="1:5">
      <c r="A76">
        <v>20130913</v>
      </c>
      <c r="C76">
        <v>15746263</v>
      </c>
      <c r="E76">
        <v>11406671</v>
      </c>
    </row>
    <row r="77" spans="1:5">
      <c r="A77">
        <v>20130914</v>
      </c>
      <c r="C77">
        <v>11722970</v>
      </c>
      <c r="E77">
        <v>1330699</v>
      </c>
    </row>
    <row r="78" spans="1:5">
      <c r="A78">
        <v>20130915</v>
      </c>
      <c r="C78">
        <v>9832774</v>
      </c>
      <c r="E78">
        <v>7282228</v>
      </c>
    </row>
    <row r="79" spans="1:5">
      <c r="A79">
        <v>20130916</v>
      </c>
      <c r="C79">
        <v>104180023</v>
      </c>
      <c r="E79">
        <v>17694571</v>
      </c>
    </row>
    <row r="80" spans="1:5">
      <c r="A80">
        <v>20130917</v>
      </c>
      <c r="C80">
        <v>27166442</v>
      </c>
      <c r="E80">
        <v>14353982</v>
      </c>
    </row>
    <row r="81" spans="1:5">
      <c r="A81">
        <v>20130918</v>
      </c>
      <c r="C81">
        <v>12772892</v>
      </c>
      <c r="E81">
        <v>19345084</v>
      </c>
    </row>
    <row r="82" spans="1:5">
      <c r="A82">
        <v>20130919</v>
      </c>
      <c r="C82">
        <v>6925091</v>
      </c>
      <c r="E82">
        <v>6455278</v>
      </c>
    </row>
    <row r="83" spans="1:5">
      <c r="A83">
        <v>20130920</v>
      </c>
      <c r="C83">
        <v>11015292</v>
      </c>
      <c r="E83">
        <v>2316409</v>
      </c>
    </row>
    <row r="84" spans="1:5">
      <c r="A84">
        <v>20130921</v>
      </c>
      <c r="C84">
        <v>13893053</v>
      </c>
      <c r="E84">
        <v>6043990</v>
      </c>
    </row>
    <row r="85" spans="1:5">
      <c r="A85">
        <v>20130922</v>
      </c>
      <c r="C85">
        <v>22999327</v>
      </c>
      <c r="E85">
        <v>17097140</v>
      </c>
    </row>
    <row r="86" spans="1:5">
      <c r="A86">
        <v>20130923</v>
      </c>
      <c r="C86">
        <v>16693826</v>
      </c>
      <c r="E86">
        <v>29100923</v>
      </c>
    </row>
    <row r="87" spans="1:5">
      <c r="A87">
        <v>20130924</v>
      </c>
      <c r="C87">
        <v>17641368</v>
      </c>
      <c r="E87">
        <v>21589189</v>
      </c>
    </row>
    <row r="88" spans="1:5">
      <c r="A88">
        <v>20130925</v>
      </c>
      <c r="C88">
        <v>16743043</v>
      </c>
      <c r="E88">
        <v>39622958</v>
      </c>
    </row>
    <row r="89" spans="1:5">
      <c r="A89">
        <v>20130926</v>
      </c>
      <c r="C89">
        <v>22973526</v>
      </c>
      <c r="E89">
        <v>32955911</v>
      </c>
    </row>
    <row r="90" spans="1:5">
      <c r="A90">
        <v>20130927</v>
      </c>
      <c r="C90">
        <v>15372328</v>
      </c>
      <c r="E90">
        <v>13061902</v>
      </c>
    </row>
    <row r="91" spans="1:5">
      <c r="A91">
        <v>20130928</v>
      </c>
      <c r="C91">
        <v>15177903</v>
      </c>
      <c r="E91">
        <v>20069815</v>
      </c>
    </row>
    <row r="92" spans="1:5">
      <c r="A92">
        <v>20130929</v>
      </c>
      <c r="C92">
        <v>8298208</v>
      </c>
      <c r="E92">
        <v>24227155</v>
      </c>
    </row>
    <row r="93" spans="1:5">
      <c r="A93">
        <v>20130930</v>
      </c>
      <c r="C93">
        <v>5578775</v>
      </c>
      <c r="E93">
        <v>13673701</v>
      </c>
    </row>
    <row r="94" spans="1:5">
      <c r="A94">
        <v>20131001</v>
      </c>
      <c r="C94">
        <v>10974684</v>
      </c>
      <c r="E94">
        <v>8125232</v>
      </c>
    </row>
    <row r="95" spans="1:5">
      <c r="A95">
        <v>20131002</v>
      </c>
      <c r="C95">
        <v>5933101</v>
      </c>
      <c r="E95">
        <v>2731310</v>
      </c>
    </row>
    <row r="96" spans="1:5">
      <c r="A96">
        <v>20131003</v>
      </c>
      <c r="C96">
        <v>4600559</v>
      </c>
      <c r="E96">
        <v>1251274</v>
      </c>
    </row>
    <row r="97" spans="1:5">
      <c r="A97">
        <v>20131004</v>
      </c>
      <c r="C97">
        <v>4106013</v>
      </c>
      <c r="E97">
        <v>9539414</v>
      </c>
    </row>
    <row r="98" spans="1:5">
      <c r="A98">
        <v>20131005</v>
      </c>
      <c r="C98">
        <v>10448063</v>
      </c>
      <c r="E98">
        <v>1461779</v>
      </c>
    </row>
    <row r="99" spans="1:5">
      <c r="A99">
        <v>20131006</v>
      </c>
      <c r="C99">
        <v>24383176</v>
      </c>
      <c r="E99">
        <v>2611490</v>
      </c>
    </row>
    <row r="100" spans="1:5">
      <c r="A100">
        <v>20131007</v>
      </c>
      <c r="C100">
        <v>21403534</v>
      </c>
      <c r="E100">
        <v>16370364</v>
      </c>
    </row>
    <row r="101" spans="1:5">
      <c r="A101">
        <v>20131008</v>
      </c>
      <c r="C101">
        <v>65369643</v>
      </c>
      <c r="E101">
        <v>15390217</v>
      </c>
    </row>
    <row r="102" spans="1:5">
      <c r="A102">
        <v>20131009</v>
      </c>
      <c r="C102">
        <v>38537205</v>
      </c>
      <c r="E102">
        <v>8170214</v>
      </c>
    </row>
    <row r="103" spans="1:5">
      <c r="A103">
        <v>20131010</v>
      </c>
      <c r="C103">
        <v>26059323</v>
      </c>
      <c r="E103">
        <v>12176484</v>
      </c>
    </row>
    <row r="104" spans="1:5">
      <c r="A104">
        <v>20131011</v>
      </c>
      <c r="C104">
        <v>37337870</v>
      </c>
      <c r="E104">
        <v>9016900</v>
      </c>
    </row>
    <row r="105" spans="1:5">
      <c r="A105">
        <v>20131012</v>
      </c>
      <c r="C105">
        <v>17044828</v>
      </c>
      <c r="E105">
        <v>11902002</v>
      </c>
    </row>
    <row r="106" spans="1:5">
      <c r="A106">
        <v>20131013</v>
      </c>
      <c r="C106">
        <v>23516522</v>
      </c>
      <c r="E106">
        <v>7409096</v>
      </c>
    </row>
    <row r="107" spans="1:5">
      <c r="A107">
        <v>20131014</v>
      </c>
      <c r="C107">
        <v>76844820</v>
      </c>
      <c r="E107">
        <v>11896903</v>
      </c>
    </row>
    <row r="108" spans="1:5">
      <c r="A108">
        <v>20131015</v>
      </c>
      <c r="C108">
        <v>27968271</v>
      </c>
      <c r="E108">
        <v>15933650</v>
      </c>
    </row>
    <row r="109" spans="1:5">
      <c r="A109">
        <v>20131016</v>
      </c>
      <c r="C109">
        <v>32849216</v>
      </c>
      <c r="E109">
        <v>23274313</v>
      </c>
    </row>
    <row r="110" spans="1:5">
      <c r="A110">
        <v>20131017</v>
      </c>
      <c r="C110">
        <v>28145616</v>
      </c>
      <c r="E110">
        <v>10286214</v>
      </c>
    </row>
    <row r="111" spans="1:5">
      <c r="A111">
        <v>20131018</v>
      </c>
      <c r="C111">
        <v>38701984</v>
      </c>
      <c r="E111">
        <v>3900853</v>
      </c>
    </row>
    <row r="112" spans="1:5">
      <c r="A112">
        <v>20131019</v>
      </c>
      <c r="C112">
        <v>15458644</v>
      </c>
      <c r="E112">
        <v>2980162</v>
      </c>
    </row>
    <row r="113" spans="1:5">
      <c r="A113">
        <v>20131020</v>
      </c>
      <c r="C113">
        <v>11012131</v>
      </c>
      <c r="E113">
        <v>12534114</v>
      </c>
    </row>
    <row r="114" spans="1:5">
      <c r="A114">
        <v>20131021</v>
      </c>
      <c r="C114">
        <v>33570874</v>
      </c>
      <c r="E114">
        <v>23289775</v>
      </c>
    </row>
    <row r="115" spans="1:5">
      <c r="A115">
        <v>20131022</v>
      </c>
      <c r="C115">
        <v>23442395</v>
      </c>
      <c r="E115">
        <v>12881487</v>
      </c>
    </row>
    <row r="116" spans="1:5">
      <c r="A116">
        <v>20131023</v>
      </c>
      <c r="C116">
        <v>55109497</v>
      </c>
      <c r="E116">
        <v>11551122</v>
      </c>
    </row>
    <row r="117" spans="1:5">
      <c r="A117">
        <v>20131024</v>
      </c>
      <c r="C117">
        <v>26002339</v>
      </c>
      <c r="E117">
        <v>19945963</v>
      </c>
    </row>
    <row r="118" spans="1:5">
      <c r="A118">
        <v>20131025</v>
      </c>
      <c r="C118">
        <v>27396575</v>
      </c>
      <c r="E118">
        <v>22928437</v>
      </c>
    </row>
    <row r="119" spans="1:5">
      <c r="A119">
        <v>20131026</v>
      </c>
      <c r="C119">
        <v>14229997</v>
      </c>
      <c r="E119">
        <v>11082747</v>
      </c>
    </row>
    <row r="120" spans="1:5">
      <c r="A120">
        <v>20131027</v>
      </c>
      <c r="C120">
        <v>37970236</v>
      </c>
      <c r="E120">
        <v>8338460</v>
      </c>
    </row>
    <row r="121" spans="1:5">
      <c r="A121">
        <v>20131028</v>
      </c>
      <c r="C121">
        <v>41903057</v>
      </c>
      <c r="E121">
        <v>17151814</v>
      </c>
    </row>
    <row r="122" spans="1:5">
      <c r="A122">
        <v>20131029</v>
      </c>
      <c r="C122">
        <v>25313075</v>
      </c>
      <c r="E122">
        <v>27374922</v>
      </c>
    </row>
    <row r="123" spans="1:5">
      <c r="A123">
        <v>20131030</v>
      </c>
      <c r="C123">
        <v>48234165</v>
      </c>
      <c r="E123">
        <v>43683267</v>
      </c>
    </row>
    <row r="124" spans="1:5">
      <c r="A124">
        <v>20131031</v>
      </c>
      <c r="C124">
        <v>41173695</v>
      </c>
      <c r="E124">
        <v>32339746</v>
      </c>
    </row>
    <row r="125" spans="1:5">
      <c r="A125">
        <v>20131101</v>
      </c>
      <c r="C125">
        <v>43172499</v>
      </c>
      <c r="E125">
        <v>22817102</v>
      </c>
    </row>
    <row r="126" spans="1:5">
      <c r="A126">
        <v>20131102</v>
      </c>
      <c r="C126">
        <v>19327123</v>
      </c>
      <c r="E126">
        <v>6559560</v>
      </c>
    </row>
    <row r="127" spans="1:5">
      <c r="A127">
        <v>20131103</v>
      </c>
      <c r="C127">
        <v>25135364</v>
      </c>
      <c r="E127">
        <v>10963936</v>
      </c>
    </row>
    <row r="128" spans="1:5">
      <c r="A128">
        <v>20131104</v>
      </c>
      <c r="C128">
        <v>45937349</v>
      </c>
      <c r="E128">
        <v>11990192</v>
      </c>
    </row>
    <row r="129" spans="1:5">
      <c r="A129">
        <v>20131105</v>
      </c>
      <c r="C129">
        <v>69986986</v>
      </c>
      <c r="E129">
        <v>32504608</v>
      </c>
    </row>
    <row r="130" spans="1:5">
      <c r="A130">
        <v>20131106</v>
      </c>
      <c r="C130">
        <v>59147913</v>
      </c>
      <c r="E130">
        <v>43913231</v>
      </c>
    </row>
    <row r="131" spans="1:5">
      <c r="A131">
        <v>20131107</v>
      </c>
      <c r="C131">
        <v>57702609</v>
      </c>
      <c r="E131">
        <v>35609939</v>
      </c>
    </row>
    <row r="132" spans="1:5">
      <c r="A132">
        <v>20131108</v>
      </c>
      <c r="C132">
        <v>65075946</v>
      </c>
      <c r="E132">
        <v>27523834</v>
      </c>
    </row>
    <row r="133" spans="1:5">
      <c r="A133">
        <v>20131109</v>
      </c>
      <c r="C133">
        <v>38709381</v>
      </c>
      <c r="E133">
        <v>20735994</v>
      </c>
    </row>
    <row r="134" spans="1:5">
      <c r="A134">
        <v>20131110</v>
      </c>
      <c r="C134">
        <v>60732694</v>
      </c>
      <c r="E134">
        <v>22039157</v>
      </c>
    </row>
    <row r="135" spans="1:5">
      <c r="A135">
        <v>20131111</v>
      </c>
      <c r="C135">
        <v>71644176</v>
      </c>
      <c r="E135">
        <v>81344760</v>
      </c>
    </row>
    <row r="136" spans="1:5">
      <c r="A136">
        <v>20131112</v>
      </c>
      <c r="C136">
        <v>57571991</v>
      </c>
      <c r="E136">
        <v>32978280</v>
      </c>
    </row>
    <row r="137" spans="1:5">
      <c r="A137">
        <v>20131113</v>
      </c>
      <c r="C137">
        <v>46776617</v>
      </c>
      <c r="E137">
        <v>15858111</v>
      </c>
    </row>
    <row r="138" spans="1:5">
      <c r="A138">
        <v>20131114</v>
      </c>
      <c r="C138">
        <v>65651239</v>
      </c>
      <c r="E138">
        <v>15646256</v>
      </c>
    </row>
    <row r="139" spans="1:5">
      <c r="A139">
        <v>20131115</v>
      </c>
      <c r="C139">
        <v>29487868</v>
      </c>
      <c r="E139">
        <v>20206610</v>
      </c>
    </row>
    <row r="140" spans="1:5">
      <c r="A140">
        <v>20131116</v>
      </c>
      <c r="C140">
        <v>48633959</v>
      </c>
      <c r="E140">
        <v>5930502</v>
      </c>
    </row>
    <row r="141" spans="1:5">
      <c r="A141">
        <v>20131117</v>
      </c>
      <c r="C141">
        <v>28644264</v>
      </c>
      <c r="E141">
        <v>16025623</v>
      </c>
    </row>
    <row r="142" spans="1:5">
      <c r="A142">
        <v>20131118</v>
      </c>
      <c r="C142">
        <v>88625230</v>
      </c>
      <c r="E142">
        <v>51106545</v>
      </c>
    </row>
    <row r="143" spans="1:5">
      <c r="A143">
        <v>20131119</v>
      </c>
      <c r="C143">
        <v>53960523</v>
      </c>
      <c r="E143">
        <v>24078520</v>
      </c>
    </row>
    <row r="144" spans="1:5">
      <c r="A144">
        <v>20131120</v>
      </c>
      <c r="C144">
        <v>63410743</v>
      </c>
      <c r="E144">
        <v>42588841</v>
      </c>
    </row>
    <row r="145" spans="1:5">
      <c r="A145">
        <v>20131121</v>
      </c>
      <c r="C145">
        <v>110985849</v>
      </c>
      <c r="E145">
        <v>20291812</v>
      </c>
    </row>
    <row r="146" spans="1:5">
      <c r="A146">
        <v>20131122</v>
      </c>
      <c r="C146">
        <v>51990448</v>
      </c>
      <c r="E146">
        <v>23237271</v>
      </c>
    </row>
    <row r="147" spans="1:5">
      <c r="A147">
        <v>20131123</v>
      </c>
      <c r="C147">
        <v>31676592</v>
      </c>
      <c r="E147">
        <v>11736224</v>
      </c>
    </row>
    <row r="148" spans="1:5">
      <c r="A148">
        <v>20131124</v>
      </c>
      <c r="C148">
        <v>25855158</v>
      </c>
      <c r="E148">
        <v>38915402</v>
      </c>
    </row>
    <row r="149" spans="1:5">
      <c r="A149">
        <v>20131125</v>
      </c>
      <c r="C149">
        <v>40795228</v>
      </c>
      <c r="E149">
        <v>14338594</v>
      </c>
    </row>
    <row r="150" spans="1:5">
      <c r="A150">
        <v>20131126</v>
      </c>
      <c r="C150">
        <v>54366380</v>
      </c>
      <c r="E150">
        <v>28233289</v>
      </c>
    </row>
    <row r="151" spans="1:5">
      <c r="A151">
        <v>20131127</v>
      </c>
      <c r="C151">
        <v>53241121</v>
      </c>
      <c r="E151">
        <v>14530838</v>
      </c>
    </row>
    <row r="152" spans="1:5">
      <c r="A152">
        <v>20131128</v>
      </c>
      <c r="C152">
        <v>32412340</v>
      </c>
      <c r="E152">
        <v>22694603</v>
      </c>
    </row>
    <row r="153" spans="1:5">
      <c r="A153">
        <v>20131129</v>
      </c>
      <c r="C153">
        <v>47745191</v>
      </c>
      <c r="E153">
        <v>27597324</v>
      </c>
    </row>
    <row r="154" spans="1:5">
      <c r="A154">
        <v>20131130</v>
      </c>
      <c r="C154">
        <v>57202348</v>
      </c>
      <c r="E154">
        <v>83026700</v>
      </c>
    </row>
    <row r="155" spans="1:5">
      <c r="A155">
        <v>20131201</v>
      </c>
      <c r="C155">
        <v>58975550</v>
      </c>
      <c r="E155">
        <v>47356767</v>
      </c>
    </row>
    <row r="156" spans="1:5">
      <c r="A156">
        <v>20131202</v>
      </c>
      <c r="C156">
        <v>142796526</v>
      </c>
      <c r="E156">
        <v>32152990</v>
      </c>
    </row>
    <row r="157" spans="1:5">
      <c r="A157">
        <v>20131203</v>
      </c>
      <c r="C157">
        <v>95814305</v>
      </c>
      <c r="E157">
        <v>25802751</v>
      </c>
    </row>
    <row r="158" spans="1:5">
      <c r="A158">
        <v>20131204</v>
      </c>
      <c r="C158">
        <v>61431299</v>
      </c>
      <c r="E158">
        <v>37298637</v>
      </c>
    </row>
    <row r="159" spans="1:5">
      <c r="A159">
        <v>20131205</v>
      </c>
      <c r="C159">
        <v>64380792</v>
      </c>
      <c r="E159">
        <v>64161220</v>
      </c>
    </row>
    <row r="160" spans="1:5">
      <c r="A160">
        <v>20131206</v>
      </c>
      <c r="C160">
        <v>61600495</v>
      </c>
      <c r="E160">
        <v>36140658</v>
      </c>
    </row>
    <row r="161" spans="1:5">
      <c r="A161">
        <v>20131207</v>
      </c>
      <c r="C161">
        <v>50836662</v>
      </c>
      <c r="E161">
        <v>26843845</v>
      </c>
    </row>
    <row r="162" spans="1:5">
      <c r="A162">
        <v>20131208</v>
      </c>
      <c r="C162">
        <v>35081953</v>
      </c>
      <c r="E162">
        <v>12501176</v>
      </c>
    </row>
    <row r="163" spans="1:5">
      <c r="A163">
        <v>20131209</v>
      </c>
      <c r="C163">
        <v>64655619</v>
      </c>
      <c r="E163">
        <v>56369626</v>
      </c>
    </row>
    <row r="164" spans="1:5">
      <c r="A164">
        <v>20131210</v>
      </c>
      <c r="C164">
        <v>52616104</v>
      </c>
      <c r="E164">
        <v>78239907</v>
      </c>
    </row>
    <row r="165" spans="1:5">
      <c r="A165">
        <v>20131211</v>
      </c>
      <c r="C165">
        <v>127807116</v>
      </c>
      <c r="E165">
        <v>51447979</v>
      </c>
    </row>
    <row r="166" spans="1:5">
      <c r="A166">
        <v>20131212</v>
      </c>
      <c r="C166">
        <v>43174945</v>
      </c>
      <c r="E166">
        <v>41319987</v>
      </c>
    </row>
    <row r="167" spans="1:5">
      <c r="A167">
        <v>20131213</v>
      </c>
      <c r="C167">
        <v>49864312</v>
      </c>
      <c r="E167">
        <v>30544156</v>
      </c>
    </row>
    <row r="168" spans="1:5">
      <c r="A168">
        <v>20131214</v>
      </c>
      <c r="C168">
        <v>60534492</v>
      </c>
      <c r="E168">
        <v>7772625</v>
      </c>
    </row>
    <row r="169" spans="1:5">
      <c r="A169">
        <v>20131215</v>
      </c>
      <c r="C169">
        <v>54623547</v>
      </c>
      <c r="E169">
        <v>12956564</v>
      </c>
    </row>
    <row r="170" spans="1:5">
      <c r="A170">
        <v>20131216</v>
      </c>
      <c r="C170">
        <v>52925007</v>
      </c>
      <c r="E170">
        <v>55311749</v>
      </c>
    </row>
    <row r="171" spans="1:5">
      <c r="A171">
        <v>20131217</v>
      </c>
      <c r="C171">
        <v>44350123</v>
      </c>
      <c r="E171">
        <v>31958211</v>
      </c>
    </row>
    <row r="172" spans="1:5">
      <c r="A172">
        <v>20131218</v>
      </c>
      <c r="C172">
        <v>56923276</v>
      </c>
      <c r="E172">
        <v>107462622</v>
      </c>
    </row>
    <row r="173" spans="1:5">
      <c r="A173">
        <v>20131219</v>
      </c>
      <c r="C173">
        <v>123841264</v>
      </c>
      <c r="E173">
        <v>86029310</v>
      </c>
    </row>
    <row r="174" spans="1:5">
      <c r="A174">
        <v>20131220</v>
      </c>
      <c r="C174">
        <v>42894146</v>
      </c>
      <c r="E174">
        <v>51504904</v>
      </c>
    </row>
    <row r="175" spans="1:5">
      <c r="A175">
        <v>20131221</v>
      </c>
      <c r="C175">
        <v>44634385</v>
      </c>
      <c r="E175">
        <v>41443458</v>
      </c>
    </row>
    <row r="176" spans="1:5">
      <c r="A176">
        <v>20131222</v>
      </c>
      <c r="C176">
        <v>51962312</v>
      </c>
      <c r="E176">
        <v>47170630</v>
      </c>
    </row>
    <row r="177" spans="1:5">
      <c r="A177">
        <v>20131223</v>
      </c>
      <c r="C177">
        <v>69524756</v>
      </c>
      <c r="E177">
        <v>44880830</v>
      </c>
    </row>
    <row r="178" spans="1:5">
      <c r="A178">
        <v>20131224</v>
      </c>
      <c r="C178">
        <v>194194140</v>
      </c>
      <c r="E178">
        <v>27824794</v>
      </c>
    </row>
    <row r="179" spans="1:5">
      <c r="A179">
        <v>20131225</v>
      </c>
      <c r="C179">
        <v>135684439</v>
      </c>
      <c r="E179">
        <v>44201569</v>
      </c>
    </row>
    <row r="180" spans="1:5">
      <c r="A180">
        <v>20131226</v>
      </c>
      <c r="C180">
        <v>90303803</v>
      </c>
      <c r="E180">
        <v>28409372</v>
      </c>
    </row>
    <row r="181" spans="1:5">
      <c r="A181">
        <v>20131227</v>
      </c>
      <c r="C181">
        <v>69472031</v>
      </c>
      <c r="E181">
        <v>95927228</v>
      </c>
    </row>
    <row r="182" spans="1:5">
      <c r="A182">
        <v>20131228</v>
      </c>
      <c r="C182">
        <v>93550022</v>
      </c>
      <c r="E182">
        <v>21238878</v>
      </c>
    </row>
    <row r="183" spans="1:5">
      <c r="A183">
        <v>20131229</v>
      </c>
      <c r="C183">
        <v>52474990</v>
      </c>
      <c r="E183">
        <v>20326531</v>
      </c>
    </row>
    <row r="184" spans="1:5">
      <c r="A184">
        <v>20131230</v>
      </c>
      <c r="C184">
        <v>101634943</v>
      </c>
      <c r="E184">
        <v>51249292</v>
      </c>
    </row>
    <row r="185" spans="1:5">
      <c r="A185">
        <v>20131231</v>
      </c>
      <c r="C185">
        <v>107044076</v>
      </c>
      <c r="E185">
        <v>58418345</v>
      </c>
    </row>
    <row r="186" spans="1:5">
      <c r="A186">
        <v>20140101</v>
      </c>
      <c r="C186">
        <v>108308467</v>
      </c>
      <c r="E186">
        <v>25657542</v>
      </c>
    </row>
    <row r="187" spans="1:5">
      <c r="A187">
        <v>20140102</v>
      </c>
      <c r="C187">
        <v>131255989</v>
      </c>
      <c r="E187">
        <v>49639748</v>
      </c>
    </row>
    <row r="188" spans="1:5">
      <c r="A188">
        <v>20140103</v>
      </c>
      <c r="C188">
        <v>152592159</v>
      </c>
      <c r="E188">
        <v>63294145</v>
      </c>
    </row>
    <row r="189" spans="1:5">
      <c r="A189">
        <v>20140104</v>
      </c>
      <c r="C189">
        <v>83266979</v>
      </c>
      <c r="E189">
        <v>33660190</v>
      </c>
    </row>
    <row r="190" spans="1:5">
      <c r="A190">
        <v>20140105</v>
      </c>
      <c r="C190">
        <v>82360492</v>
      </c>
      <c r="E190">
        <v>67165451</v>
      </c>
    </row>
    <row r="191" spans="1:5">
      <c r="A191">
        <v>20140106</v>
      </c>
      <c r="C191">
        <v>152514699</v>
      </c>
      <c r="E191">
        <v>83552578</v>
      </c>
    </row>
    <row r="192" spans="1:5">
      <c r="A192">
        <v>20140107</v>
      </c>
      <c r="C192">
        <v>150829839</v>
      </c>
      <c r="E192">
        <v>40898116</v>
      </c>
    </row>
    <row r="193" spans="1:5">
      <c r="A193">
        <v>20140108</v>
      </c>
      <c r="C193">
        <v>108099064</v>
      </c>
      <c r="E193">
        <v>81742932</v>
      </c>
    </row>
    <row r="194" spans="1:5">
      <c r="A194">
        <v>20140109</v>
      </c>
      <c r="C194">
        <v>121856028</v>
      </c>
      <c r="E194">
        <v>58346389</v>
      </c>
    </row>
    <row r="195" spans="1:5">
      <c r="A195">
        <v>20140110</v>
      </c>
      <c r="C195">
        <v>67160010</v>
      </c>
      <c r="E195">
        <v>50384854</v>
      </c>
    </row>
    <row r="196" spans="1:5">
      <c r="A196">
        <v>20140111</v>
      </c>
      <c r="C196">
        <v>153714822</v>
      </c>
      <c r="E196">
        <v>22570788</v>
      </c>
    </row>
    <row r="197" spans="1:5">
      <c r="A197">
        <v>20140112</v>
      </c>
      <c r="C197">
        <v>40271764</v>
      </c>
      <c r="E197">
        <v>17066522</v>
      </c>
    </row>
    <row r="198" spans="1:5">
      <c r="A198">
        <v>20140113</v>
      </c>
      <c r="C198">
        <v>139625586</v>
      </c>
      <c r="E198">
        <v>72535581</v>
      </c>
    </row>
    <row r="199" spans="1:5">
      <c r="A199">
        <v>20140114</v>
      </c>
      <c r="C199">
        <v>102700639</v>
      </c>
      <c r="E199">
        <v>44216121</v>
      </c>
    </row>
    <row r="200" spans="1:5">
      <c r="A200">
        <v>20140115</v>
      </c>
      <c r="C200">
        <v>117848729</v>
      </c>
      <c r="E200">
        <v>88666586</v>
      </c>
    </row>
    <row r="201" spans="1:5">
      <c r="A201">
        <v>20140116</v>
      </c>
      <c r="C201">
        <v>109088838</v>
      </c>
      <c r="E201">
        <v>27305833</v>
      </c>
    </row>
    <row r="202" spans="1:5">
      <c r="A202">
        <v>20140117</v>
      </c>
      <c r="C202">
        <v>153266928</v>
      </c>
      <c r="E202">
        <v>43431536</v>
      </c>
    </row>
    <row r="203" spans="1:5">
      <c r="A203">
        <v>20140118</v>
      </c>
      <c r="C203">
        <v>41929518</v>
      </c>
      <c r="E203">
        <v>64793352</v>
      </c>
    </row>
    <row r="204" spans="1:5">
      <c r="A204">
        <v>20140119</v>
      </c>
      <c r="C204">
        <v>54320284</v>
      </c>
      <c r="E204">
        <v>29245961</v>
      </c>
    </row>
    <row r="205" spans="1:5">
      <c r="A205">
        <v>20140120</v>
      </c>
      <c r="C205">
        <v>142609125</v>
      </c>
      <c r="E205">
        <v>157023187</v>
      </c>
    </row>
    <row r="206" spans="1:5">
      <c r="A206">
        <v>20140121</v>
      </c>
      <c r="C206">
        <v>128615553</v>
      </c>
      <c r="E206">
        <v>174820412</v>
      </c>
    </row>
    <row r="207" spans="1:5">
      <c r="A207">
        <v>20140122</v>
      </c>
      <c r="C207">
        <v>190911434</v>
      </c>
      <c r="E207">
        <v>113713747</v>
      </c>
    </row>
    <row r="208" spans="1:5">
      <c r="A208">
        <v>20140123</v>
      </c>
      <c r="C208">
        <v>258361878</v>
      </c>
      <c r="E208">
        <v>82404519</v>
      </c>
    </row>
    <row r="209" spans="1:5">
      <c r="A209">
        <v>20140124</v>
      </c>
      <c r="C209">
        <v>203317527</v>
      </c>
      <c r="E209">
        <v>79511470</v>
      </c>
    </row>
    <row r="210" spans="1:5">
      <c r="A210">
        <v>20140125</v>
      </c>
      <c r="C210">
        <v>155602655</v>
      </c>
      <c r="E210">
        <v>57424574</v>
      </c>
    </row>
    <row r="211" spans="1:5">
      <c r="A211">
        <v>20140126</v>
      </c>
      <c r="C211">
        <v>208049300</v>
      </c>
      <c r="E211">
        <v>126662040</v>
      </c>
    </row>
    <row r="212" spans="1:5">
      <c r="A212">
        <v>20140127</v>
      </c>
      <c r="C212">
        <v>234226075</v>
      </c>
      <c r="E212">
        <v>95932172</v>
      </c>
    </row>
    <row r="213" spans="1:5">
      <c r="A213">
        <v>20140128</v>
      </c>
      <c r="C213">
        <v>236344210</v>
      </c>
      <c r="E213">
        <v>79229085</v>
      </c>
    </row>
    <row r="214" spans="1:5">
      <c r="A214">
        <v>20140129</v>
      </c>
      <c r="C214">
        <v>384801915</v>
      </c>
      <c r="E214">
        <v>71593297</v>
      </c>
    </row>
    <row r="215" spans="1:5">
      <c r="A215">
        <v>20140130</v>
      </c>
      <c r="C215">
        <v>98410290</v>
      </c>
      <c r="E215">
        <v>49710734</v>
      </c>
    </row>
    <row r="216" spans="1:5">
      <c r="A216">
        <v>20140131</v>
      </c>
      <c r="C216">
        <v>35654866</v>
      </c>
      <c r="E216">
        <v>14781519</v>
      </c>
    </row>
    <row r="217" spans="1:5">
      <c r="A217">
        <v>20140201</v>
      </c>
      <c r="C217">
        <v>17610232</v>
      </c>
      <c r="E217">
        <v>24075135</v>
      </c>
    </row>
    <row r="218" spans="1:5">
      <c r="A218">
        <v>20140202</v>
      </c>
      <c r="C218">
        <v>23082812</v>
      </c>
      <c r="E218">
        <v>8191287</v>
      </c>
    </row>
    <row r="219" spans="1:5">
      <c r="A219">
        <v>20140203</v>
      </c>
      <c r="C219">
        <v>18483545</v>
      </c>
      <c r="E219">
        <v>15398669</v>
      </c>
    </row>
    <row r="220" spans="1:5">
      <c r="A220">
        <v>20140204</v>
      </c>
      <c r="C220">
        <v>41028726</v>
      </c>
      <c r="E220">
        <v>13402160</v>
      </c>
    </row>
    <row r="221" spans="1:5">
      <c r="A221">
        <v>20140205</v>
      </c>
      <c r="C221">
        <v>136259994</v>
      </c>
      <c r="E221">
        <v>50776371</v>
      </c>
    </row>
    <row r="222" spans="1:5">
      <c r="A222">
        <v>20140206</v>
      </c>
      <c r="C222">
        <v>91765636</v>
      </c>
      <c r="E222">
        <v>55124737</v>
      </c>
    </row>
    <row r="223" spans="1:5">
      <c r="A223">
        <v>20140207</v>
      </c>
      <c r="C223">
        <v>191867512</v>
      </c>
      <c r="E223">
        <v>99554526</v>
      </c>
    </row>
    <row r="224" spans="1:5">
      <c r="A224">
        <v>20140208</v>
      </c>
      <c r="C224">
        <v>113084925</v>
      </c>
      <c r="E224">
        <v>42690127</v>
      </c>
    </row>
    <row r="225" spans="1:5">
      <c r="A225">
        <v>20140209</v>
      </c>
      <c r="C225">
        <v>105285418</v>
      </c>
      <c r="E225">
        <v>134407510</v>
      </c>
    </row>
    <row r="226" spans="1:5">
      <c r="A226">
        <v>20140210</v>
      </c>
      <c r="C226">
        <v>188484339</v>
      </c>
      <c r="E226">
        <v>145021757</v>
      </c>
    </row>
    <row r="227" spans="1:5">
      <c r="A227">
        <v>20140211</v>
      </c>
      <c r="C227">
        <v>396529698</v>
      </c>
      <c r="E227">
        <v>120424119</v>
      </c>
    </row>
    <row r="228" spans="1:5">
      <c r="A228">
        <v>20140212</v>
      </c>
      <c r="C228">
        <v>324315099</v>
      </c>
      <c r="E228">
        <v>125197151</v>
      </c>
    </row>
    <row r="229" spans="1:5">
      <c r="A229">
        <v>20140213</v>
      </c>
      <c r="C229">
        <v>274709918</v>
      </c>
      <c r="E229">
        <v>128556308</v>
      </c>
    </row>
    <row r="230" spans="1:5">
      <c r="A230">
        <v>20140214</v>
      </c>
      <c r="C230">
        <v>202540684</v>
      </c>
      <c r="E230">
        <v>99576575</v>
      </c>
    </row>
    <row r="231" spans="1:5">
      <c r="A231">
        <v>20140215</v>
      </c>
      <c r="C231">
        <v>90849612</v>
      </c>
      <c r="E231">
        <v>51058394</v>
      </c>
    </row>
    <row r="232" spans="1:5">
      <c r="A232">
        <v>20140216</v>
      </c>
      <c r="C232">
        <v>115426324</v>
      </c>
      <c r="E232">
        <v>52755997</v>
      </c>
    </row>
    <row r="233" spans="1:5">
      <c r="A233">
        <v>20140217</v>
      </c>
      <c r="C233">
        <v>296113284</v>
      </c>
      <c r="E233">
        <v>135090760</v>
      </c>
    </row>
    <row r="234" spans="1:5">
      <c r="A234">
        <v>20140218</v>
      </c>
      <c r="C234">
        <v>201127816</v>
      </c>
      <c r="E234">
        <v>73948985</v>
      </c>
    </row>
    <row r="235" spans="1:5">
      <c r="A235">
        <v>20140219</v>
      </c>
      <c r="C235">
        <v>161017222</v>
      </c>
      <c r="E235">
        <v>164457932</v>
      </c>
    </row>
    <row r="236" spans="1:5">
      <c r="A236">
        <v>20140220</v>
      </c>
      <c r="C236">
        <v>212753513</v>
      </c>
      <c r="E236">
        <v>97506258</v>
      </c>
    </row>
    <row r="237" spans="1:5">
      <c r="A237">
        <v>20140221</v>
      </c>
      <c r="C237">
        <v>112873707</v>
      </c>
      <c r="E237">
        <v>63427620</v>
      </c>
    </row>
    <row r="238" spans="1:5">
      <c r="A238">
        <v>20140222</v>
      </c>
      <c r="C238">
        <v>140218166</v>
      </c>
      <c r="E238">
        <v>38725219</v>
      </c>
    </row>
    <row r="239" spans="1:5">
      <c r="A239">
        <v>20140223</v>
      </c>
      <c r="C239">
        <v>138844282</v>
      </c>
      <c r="E239">
        <v>66162366</v>
      </c>
    </row>
    <row r="240" spans="1:5">
      <c r="A240">
        <v>20140224</v>
      </c>
      <c r="C240">
        <v>270953689</v>
      </c>
      <c r="E240">
        <v>96272107</v>
      </c>
    </row>
    <row r="241" spans="1:5">
      <c r="A241">
        <v>20140225</v>
      </c>
      <c r="C241">
        <v>259872398</v>
      </c>
      <c r="E241">
        <v>83221325</v>
      </c>
    </row>
    <row r="242" spans="1:5">
      <c r="A242">
        <v>20140226</v>
      </c>
      <c r="C242">
        <v>296828262</v>
      </c>
      <c r="E242">
        <v>140525733</v>
      </c>
    </row>
    <row r="243" spans="1:5">
      <c r="A243">
        <v>20140227</v>
      </c>
      <c r="C243">
        <v>326454829</v>
      </c>
      <c r="E243">
        <v>316948512</v>
      </c>
    </row>
    <row r="244" spans="1:5">
      <c r="A244">
        <v>20140228</v>
      </c>
      <c r="C244">
        <v>163893513</v>
      </c>
      <c r="E244">
        <v>98220036</v>
      </c>
    </row>
    <row r="245" spans="1:5">
      <c r="A245">
        <v>20140301</v>
      </c>
      <c r="C245">
        <v>194130074</v>
      </c>
      <c r="E245">
        <v>85079046</v>
      </c>
    </row>
    <row r="246" spans="1:5">
      <c r="A246">
        <v>20140302</v>
      </c>
      <c r="C246">
        <v>105042798</v>
      </c>
      <c r="E246">
        <v>118034786</v>
      </c>
    </row>
    <row r="247" spans="1:5">
      <c r="A247">
        <v>20140303</v>
      </c>
      <c r="C247">
        <v>159807378</v>
      </c>
      <c r="E247">
        <v>183908287</v>
      </c>
    </row>
    <row r="248" spans="1:5">
      <c r="A248">
        <v>20140304</v>
      </c>
      <c r="C248">
        <v>177115172</v>
      </c>
      <c r="E248">
        <v>79827688</v>
      </c>
    </row>
    <row r="249" spans="1:5">
      <c r="A249">
        <v>20140305</v>
      </c>
      <c r="C249">
        <v>134928266</v>
      </c>
      <c r="E249">
        <v>64222015</v>
      </c>
    </row>
    <row r="250" spans="1:5">
      <c r="A250">
        <v>20140306</v>
      </c>
      <c r="C250">
        <v>273060182</v>
      </c>
      <c r="E250">
        <v>56592283</v>
      </c>
    </row>
    <row r="251" spans="1:5">
      <c r="A251">
        <v>20140307</v>
      </c>
      <c r="C251">
        <v>121087949</v>
      </c>
      <c r="E251">
        <v>155556863</v>
      </c>
    </row>
    <row r="252" spans="1:5">
      <c r="A252">
        <v>20140308</v>
      </c>
      <c r="C252">
        <v>88944937</v>
      </c>
      <c r="E252">
        <v>39005451</v>
      </c>
    </row>
    <row r="253" spans="1:5">
      <c r="A253">
        <v>20140309</v>
      </c>
      <c r="C253">
        <v>93638941</v>
      </c>
      <c r="E253">
        <v>76923737</v>
      </c>
    </row>
    <row r="254" spans="1:5">
      <c r="A254">
        <v>20140310</v>
      </c>
      <c r="C254">
        <v>154222747</v>
      </c>
      <c r="E254">
        <v>110041180</v>
      </c>
    </row>
    <row r="255" spans="1:5">
      <c r="A255">
        <v>20140311</v>
      </c>
      <c r="C255">
        <v>97933865</v>
      </c>
      <c r="E255">
        <v>197219962</v>
      </c>
    </row>
    <row r="256" spans="1:5">
      <c r="A256">
        <v>20140312</v>
      </c>
      <c r="C256">
        <v>183312780</v>
      </c>
      <c r="E256">
        <v>170284408</v>
      </c>
    </row>
    <row r="257" spans="1:5">
      <c r="A257">
        <v>20140313</v>
      </c>
      <c r="C257">
        <v>125876243</v>
      </c>
      <c r="E257">
        <v>85589572</v>
      </c>
    </row>
    <row r="258" spans="1:5">
      <c r="A258">
        <v>20140314</v>
      </c>
      <c r="C258">
        <v>126464786</v>
      </c>
      <c r="E258">
        <v>113872857</v>
      </c>
    </row>
    <row r="259" spans="1:5">
      <c r="A259">
        <v>20140315</v>
      </c>
      <c r="C259">
        <v>94115394</v>
      </c>
      <c r="E259">
        <v>88340249</v>
      </c>
    </row>
    <row r="260" spans="1:5">
      <c r="A260">
        <v>20140316</v>
      </c>
      <c r="C260">
        <v>101356512</v>
      </c>
      <c r="E260">
        <v>153803028</v>
      </c>
    </row>
    <row r="261" spans="1:5">
      <c r="A261">
        <v>20140317</v>
      </c>
      <c r="C261">
        <v>112896291</v>
      </c>
      <c r="E261">
        <v>141570840</v>
      </c>
    </row>
    <row r="262" spans="1:5">
      <c r="A262">
        <v>20140318</v>
      </c>
      <c r="C262">
        <v>173236711</v>
      </c>
      <c r="E262">
        <v>109465688</v>
      </c>
    </row>
    <row r="263" spans="1:5">
      <c r="A263">
        <v>20140319</v>
      </c>
      <c r="C263">
        <v>147167598</v>
      </c>
      <c r="E263">
        <v>189041475</v>
      </c>
    </row>
    <row r="264" spans="1:5">
      <c r="A264">
        <v>20140320</v>
      </c>
      <c r="C264">
        <v>83819867</v>
      </c>
      <c r="E264">
        <v>126618199</v>
      </c>
    </row>
    <row r="265" spans="1:5">
      <c r="A265">
        <v>20140321</v>
      </c>
      <c r="C265">
        <v>71781462</v>
      </c>
      <c r="E265">
        <v>113974417</v>
      </c>
    </row>
    <row r="266" spans="1:5">
      <c r="A266">
        <v>20140322</v>
      </c>
      <c r="C266">
        <v>48483822</v>
      </c>
      <c r="E266">
        <v>37054146</v>
      </c>
    </row>
    <row r="267" spans="1:5">
      <c r="A267">
        <v>20140323</v>
      </c>
      <c r="C267">
        <v>59285269</v>
      </c>
      <c r="E267">
        <v>65710480</v>
      </c>
    </row>
    <row r="268" spans="1:5">
      <c r="A268">
        <v>20140324</v>
      </c>
      <c r="C268">
        <v>98682323</v>
      </c>
      <c r="E268">
        <v>131465703</v>
      </c>
    </row>
    <row r="269" spans="1:5">
      <c r="A269">
        <v>20140325</v>
      </c>
      <c r="C269">
        <v>103834296</v>
      </c>
      <c r="E269">
        <v>83877564</v>
      </c>
    </row>
    <row r="270" spans="1:5">
      <c r="A270">
        <v>20140326</v>
      </c>
      <c r="C270">
        <v>108590497</v>
      </c>
      <c r="E270">
        <v>136902099</v>
      </c>
    </row>
    <row r="271" spans="1:5">
      <c r="A271">
        <v>20140327</v>
      </c>
      <c r="C271">
        <v>111911620</v>
      </c>
      <c r="E271">
        <v>187605219</v>
      </c>
    </row>
    <row r="272" spans="1:5">
      <c r="A272">
        <v>20140328</v>
      </c>
      <c r="C272">
        <v>78432334</v>
      </c>
      <c r="E272">
        <v>142833522</v>
      </c>
    </row>
    <row r="273" spans="1:5">
      <c r="A273">
        <v>20140329</v>
      </c>
      <c r="C273">
        <v>59324147</v>
      </c>
      <c r="E273">
        <v>46991826</v>
      </c>
    </row>
    <row r="274" spans="1:5">
      <c r="A274">
        <v>20140330</v>
      </c>
      <c r="C274">
        <v>63190803</v>
      </c>
      <c r="E274">
        <v>98131184</v>
      </c>
    </row>
    <row r="275" spans="1:5">
      <c r="A275">
        <v>20140331</v>
      </c>
      <c r="C275">
        <v>123053789</v>
      </c>
      <c r="E275">
        <v>169307268</v>
      </c>
    </row>
    <row r="276" spans="1:5">
      <c r="A276">
        <v>20140401</v>
      </c>
      <c r="C276">
        <v>181109230</v>
      </c>
      <c r="E276">
        <v>91684620</v>
      </c>
    </row>
    <row r="277" spans="1:5">
      <c r="A277">
        <v>20140402</v>
      </c>
      <c r="C277">
        <v>120395638</v>
      </c>
      <c r="E277">
        <v>72845885</v>
      </c>
    </row>
    <row r="278" spans="1:5">
      <c r="A278">
        <v>20140403</v>
      </c>
      <c r="C278">
        <v>103880991</v>
      </c>
      <c r="E278">
        <v>125130729</v>
      </c>
    </row>
    <row r="279" spans="1:5">
      <c r="A279">
        <v>20140404</v>
      </c>
      <c r="C279">
        <v>103306375</v>
      </c>
      <c r="E279">
        <v>81613196</v>
      </c>
    </row>
    <row r="280" spans="1:5">
      <c r="A280">
        <v>20140405</v>
      </c>
      <c r="C280">
        <v>54112126</v>
      </c>
      <c r="E280">
        <v>38261685</v>
      </c>
    </row>
    <row r="281" spans="1:5">
      <c r="A281">
        <v>20140406</v>
      </c>
      <c r="C281">
        <v>46324092</v>
      </c>
      <c r="E281">
        <v>46816151</v>
      </c>
    </row>
    <row r="282" spans="1:5">
      <c r="A282">
        <v>20140407</v>
      </c>
      <c r="C282">
        <v>74770909</v>
      </c>
      <c r="E282">
        <v>47794203</v>
      </c>
    </row>
    <row r="283" spans="1:5">
      <c r="A283">
        <v>20140408</v>
      </c>
      <c r="C283">
        <v>152366760</v>
      </c>
      <c r="E283">
        <v>59552702</v>
      </c>
    </row>
    <row r="284" spans="1:5">
      <c r="A284">
        <v>20140409</v>
      </c>
      <c r="C284">
        <v>169642344</v>
      </c>
      <c r="E284">
        <v>100019303</v>
      </c>
    </row>
    <row r="285" spans="1:5">
      <c r="A285">
        <v>20140410</v>
      </c>
      <c r="C285">
        <v>138313668</v>
      </c>
      <c r="E285">
        <v>71743974</v>
      </c>
    </row>
    <row r="286" spans="1:5">
      <c r="A286">
        <v>20140411</v>
      </c>
      <c r="C286">
        <v>89704495</v>
      </c>
      <c r="E286">
        <v>86535771</v>
      </c>
    </row>
    <row r="287" spans="1:5">
      <c r="A287">
        <v>20140412</v>
      </c>
      <c r="C287">
        <v>65347919</v>
      </c>
      <c r="E287">
        <v>39426946</v>
      </c>
    </row>
    <row r="288" spans="1:5">
      <c r="A288">
        <v>20140413</v>
      </c>
      <c r="C288">
        <v>68510446</v>
      </c>
      <c r="E288">
        <v>72725600</v>
      </c>
    </row>
    <row r="289" spans="1:5">
      <c r="A289">
        <v>20140414</v>
      </c>
      <c r="C289">
        <v>122551087</v>
      </c>
      <c r="E289">
        <v>181184590</v>
      </c>
    </row>
    <row r="290" spans="1:5">
      <c r="A290">
        <v>20140415</v>
      </c>
      <c r="C290">
        <v>143292836</v>
      </c>
      <c r="E290">
        <v>117548300</v>
      </c>
    </row>
    <row r="291" spans="1:5">
      <c r="A291">
        <v>20140416</v>
      </c>
      <c r="C291">
        <v>135407464</v>
      </c>
      <c r="E291">
        <v>127136427</v>
      </c>
    </row>
    <row r="292" spans="1:5">
      <c r="A292">
        <v>20140417</v>
      </c>
      <c r="C292">
        <v>126969225</v>
      </c>
      <c r="E292">
        <v>120211592</v>
      </c>
    </row>
    <row r="293" spans="1:5">
      <c r="A293">
        <v>20140418</v>
      </c>
      <c r="C293">
        <v>83166644</v>
      </c>
      <c r="E293">
        <v>45711569</v>
      </c>
    </row>
    <row r="294" spans="1:5">
      <c r="A294">
        <v>20140419</v>
      </c>
      <c r="C294">
        <v>57095215</v>
      </c>
      <c r="E294">
        <v>41930745</v>
      </c>
    </row>
    <row r="295" spans="1:5">
      <c r="A295">
        <v>20140420</v>
      </c>
      <c r="C295">
        <v>63194255</v>
      </c>
      <c r="E295">
        <v>49133744</v>
      </c>
    </row>
    <row r="296" spans="1:5">
      <c r="A296">
        <v>20140421</v>
      </c>
      <c r="C296">
        <v>101501573</v>
      </c>
      <c r="E296">
        <v>149936386</v>
      </c>
    </row>
    <row r="297" spans="1:5">
      <c r="A297">
        <v>20140422</v>
      </c>
      <c r="C297">
        <v>104417028</v>
      </c>
      <c r="E297">
        <v>87481875</v>
      </c>
    </row>
    <row r="298" spans="1:5">
      <c r="A298">
        <v>20140423</v>
      </c>
      <c r="C298">
        <v>114314618</v>
      </c>
      <c r="E298">
        <v>97363773</v>
      </c>
    </row>
    <row r="299" spans="1:5">
      <c r="A299">
        <v>20140424</v>
      </c>
      <c r="C299">
        <v>102713842</v>
      </c>
      <c r="E299">
        <v>81152421</v>
      </c>
    </row>
    <row r="300" spans="1:5">
      <c r="A300">
        <v>20140425</v>
      </c>
      <c r="C300">
        <v>78834364</v>
      </c>
      <c r="E300">
        <v>73157288</v>
      </c>
    </row>
    <row r="301" spans="1:5">
      <c r="A301">
        <v>20140426</v>
      </c>
      <c r="C301">
        <v>42968987</v>
      </c>
      <c r="E301">
        <v>59371564</v>
      </c>
    </row>
    <row r="302" spans="1:5">
      <c r="A302">
        <v>20140427</v>
      </c>
      <c r="C302">
        <v>41967467</v>
      </c>
      <c r="E302">
        <v>77291120</v>
      </c>
    </row>
    <row r="303" spans="1:5">
      <c r="A303">
        <v>20140428</v>
      </c>
      <c r="C303">
        <v>86175002</v>
      </c>
      <c r="E303">
        <v>113643908</v>
      </c>
    </row>
    <row r="304" spans="1:5">
      <c r="A304">
        <v>20140429</v>
      </c>
      <c r="C304">
        <v>103999534</v>
      </c>
      <c r="E304">
        <v>83785358</v>
      </c>
    </row>
    <row r="305" spans="1:5">
      <c r="A305">
        <v>20140430</v>
      </c>
      <c r="C305">
        <v>82892102</v>
      </c>
      <c r="E305">
        <v>71832584</v>
      </c>
    </row>
    <row r="306" spans="1:5">
      <c r="A306">
        <v>20140501</v>
      </c>
      <c r="C306">
        <v>62263837</v>
      </c>
      <c r="E306">
        <v>44059291</v>
      </c>
    </row>
    <row r="307" spans="1:5">
      <c r="A307">
        <v>20140502</v>
      </c>
      <c r="C307">
        <v>40480605</v>
      </c>
      <c r="E307">
        <v>61785232</v>
      </c>
    </row>
    <row r="308" spans="1:5">
      <c r="A308">
        <v>20140503</v>
      </c>
      <c r="C308">
        <v>68842954</v>
      </c>
      <c r="E308">
        <v>44159510</v>
      </c>
    </row>
    <row r="309" spans="1:5">
      <c r="A309">
        <v>20140504</v>
      </c>
      <c r="C309">
        <v>88036301</v>
      </c>
      <c r="E309">
        <v>87912588</v>
      </c>
    </row>
    <row r="310" spans="1:5">
      <c r="A310">
        <v>20140505</v>
      </c>
      <c r="C310">
        <v>163327758</v>
      </c>
      <c r="E310">
        <v>122533243</v>
      </c>
    </row>
    <row r="311" spans="1:5">
      <c r="A311">
        <v>20140506</v>
      </c>
      <c r="C311">
        <v>101537135</v>
      </c>
      <c r="E311">
        <v>99332401</v>
      </c>
    </row>
    <row r="312" spans="1:5">
      <c r="A312">
        <v>20140507</v>
      </c>
      <c r="C312">
        <v>174687464</v>
      </c>
      <c r="E312">
        <v>69766989</v>
      </c>
    </row>
    <row r="313" spans="1:5">
      <c r="A313">
        <v>20140508</v>
      </c>
      <c r="C313">
        <v>116565494</v>
      </c>
      <c r="E313">
        <v>120597778</v>
      </c>
    </row>
    <row r="314" spans="1:5">
      <c r="A314">
        <v>20140509</v>
      </c>
      <c r="C314">
        <v>75542690</v>
      </c>
      <c r="E314">
        <v>34343515</v>
      </c>
    </row>
    <row r="315" spans="1:5">
      <c r="A315">
        <v>20140510</v>
      </c>
      <c r="C315">
        <v>170030376</v>
      </c>
      <c r="E315">
        <v>58893067</v>
      </c>
    </row>
    <row r="316" spans="1:5">
      <c r="A316">
        <v>20140511</v>
      </c>
      <c r="C316">
        <v>61653799</v>
      </c>
      <c r="E316">
        <v>43966063</v>
      </c>
    </row>
    <row r="317" spans="1:5">
      <c r="A317">
        <v>20140512</v>
      </c>
      <c r="C317">
        <v>116256549</v>
      </c>
      <c r="E317">
        <v>102483600</v>
      </c>
    </row>
    <row r="318" spans="1:5">
      <c r="A318">
        <v>20140513</v>
      </c>
      <c r="C318">
        <v>87906025</v>
      </c>
      <c r="E318">
        <v>110759177</v>
      </c>
    </row>
    <row r="319" spans="1:5">
      <c r="A319">
        <v>20140514</v>
      </c>
      <c r="C319">
        <v>116832126</v>
      </c>
      <c r="E319">
        <v>127871851</v>
      </c>
    </row>
    <row r="320" spans="1:5">
      <c r="A320">
        <v>20140515</v>
      </c>
      <c r="C320">
        <v>102839990</v>
      </c>
      <c r="E320">
        <v>65041110</v>
      </c>
    </row>
    <row r="321" spans="1:5">
      <c r="A321">
        <v>20140516</v>
      </c>
      <c r="C321">
        <v>93707280</v>
      </c>
      <c r="E321">
        <v>138596208</v>
      </c>
    </row>
    <row r="322" spans="1:5">
      <c r="A322">
        <v>20140517</v>
      </c>
      <c r="C322">
        <v>50256256</v>
      </c>
      <c r="E322">
        <v>60558356</v>
      </c>
    </row>
    <row r="323" spans="1:5">
      <c r="A323">
        <v>20140518</v>
      </c>
      <c r="C323">
        <v>45383432</v>
      </c>
      <c r="E323">
        <v>51835130</v>
      </c>
    </row>
    <row r="324" spans="1:5">
      <c r="A324">
        <v>20140519</v>
      </c>
      <c r="C324">
        <v>92035422</v>
      </c>
      <c r="E324">
        <v>145711865</v>
      </c>
    </row>
    <row r="325" spans="1:5">
      <c r="A325">
        <v>20140520</v>
      </c>
      <c r="C325">
        <v>154750796</v>
      </c>
      <c r="E325">
        <v>124213246</v>
      </c>
    </row>
    <row r="326" spans="1:5">
      <c r="A326">
        <v>20140521</v>
      </c>
      <c r="C326">
        <v>132827404</v>
      </c>
      <c r="E326">
        <v>70627141</v>
      </c>
    </row>
    <row r="327" spans="1:5">
      <c r="A327">
        <v>20140522</v>
      </c>
      <c r="C327">
        <v>130879151</v>
      </c>
      <c r="E327">
        <v>101912724</v>
      </c>
    </row>
    <row r="328" spans="1:5">
      <c r="A328">
        <v>20140523</v>
      </c>
      <c r="C328">
        <v>49870619</v>
      </c>
      <c r="E328">
        <v>71731055</v>
      </c>
    </row>
    <row r="329" spans="1:5">
      <c r="A329">
        <v>20140524</v>
      </c>
      <c r="C329">
        <v>60127479</v>
      </c>
      <c r="E329">
        <v>44642811</v>
      </c>
    </row>
    <row r="330" spans="1:5">
      <c r="A330">
        <v>20140525</v>
      </c>
      <c r="C330">
        <v>55572520</v>
      </c>
      <c r="E330">
        <v>73867448</v>
      </c>
    </row>
    <row r="331" spans="1:5">
      <c r="A331">
        <v>20140526</v>
      </c>
      <c r="C331">
        <v>90206765</v>
      </c>
      <c r="E331">
        <v>117106577</v>
      </c>
    </row>
    <row r="332" spans="1:5">
      <c r="A332">
        <v>20140527</v>
      </c>
      <c r="C332">
        <v>114500709</v>
      </c>
      <c r="E332">
        <v>126901345</v>
      </c>
    </row>
    <row r="333" spans="1:5">
      <c r="A333">
        <v>20140528</v>
      </c>
      <c r="C333">
        <v>78403964</v>
      </c>
      <c r="E333">
        <v>205198852</v>
      </c>
    </row>
    <row r="334" spans="1:5">
      <c r="A334">
        <v>20140529</v>
      </c>
      <c r="C334">
        <v>129970157</v>
      </c>
      <c r="E334">
        <v>126463530</v>
      </c>
    </row>
    <row r="335" spans="1:5">
      <c r="A335">
        <v>20140530</v>
      </c>
      <c r="C335">
        <v>61585898</v>
      </c>
      <c r="E335">
        <v>138236540</v>
      </c>
    </row>
    <row r="336" spans="1:5">
      <c r="A336">
        <v>20140531</v>
      </c>
      <c r="C336">
        <v>39691282</v>
      </c>
      <c r="E336">
        <v>66865432</v>
      </c>
    </row>
    <row r="337" spans="1:5">
      <c r="A337">
        <v>20140601</v>
      </c>
      <c r="C337">
        <v>70171228</v>
      </c>
      <c r="E337">
        <v>63706015</v>
      </c>
    </row>
    <row r="338" spans="1:5">
      <c r="A338">
        <v>20140602</v>
      </c>
      <c r="C338">
        <v>51807361</v>
      </c>
      <c r="E338">
        <v>48507351</v>
      </c>
    </row>
    <row r="339" spans="1:5">
      <c r="A339">
        <v>20140603</v>
      </c>
      <c r="C339">
        <v>98943091</v>
      </c>
      <c r="E339">
        <v>162660077</v>
      </c>
    </row>
    <row r="340" spans="1:5">
      <c r="A340">
        <v>20140604</v>
      </c>
      <c r="C340">
        <v>114736025</v>
      </c>
      <c r="E340">
        <v>77267809</v>
      </c>
    </row>
    <row r="341" spans="1:5">
      <c r="A341">
        <v>20140605</v>
      </c>
      <c r="C341">
        <v>149414728</v>
      </c>
      <c r="E341">
        <v>87193152</v>
      </c>
    </row>
    <row r="342" spans="1:5">
      <c r="A342">
        <v>20140606</v>
      </c>
      <c r="C342">
        <v>97283195</v>
      </c>
      <c r="E342">
        <v>70066572</v>
      </c>
    </row>
    <row r="343" spans="1:5">
      <c r="A343">
        <v>20140607</v>
      </c>
      <c r="C343">
        <v>68642131</v>
      </c>
      <c r="E343">
        <v>51569497</v>
      </c>
    </row>
    <row r="344" spans="1:5">
      <c r="A344">
        <v>20140608</v>
      </c>
      <c r="C344">
        <v>153158730</v>
      </c>
      <c r="E344">
        <v>61712573</v>
      </c>
    </row>
    <row r="345" spans="1:5">
      <c r="A345">
        <v>20140609</v>
      </c>
      <c r="C345">
        <v>112663859</v>
      </c>
      <c r="E345">
        <v>102170077</v>
      </c>
    </row>
    <row r="346" spans="1:5">
      <c r="A346">
        <v>20140610</v>
      </c>
      <c r="C346">
        <v>109424607</v>
      </c>
      <c r="E346">
        <v>85100286</v>
      </c>
    </row>
    <row r="347" spans="1:5">
      <c r="A347">
        <v>20140611</v>
      </c>
      <c r="C347">
        <v>104012207</v>
      </c>
      <c r="E347">
        <v>84923585</v>
      </c>
    </row>
    <row r="348" spans="1:5">
      <c r="A348">
        <v>20140612</v>
      </c>
      <c r="C348">
        <v>133294249</v>
      </c>
      <c r="E348">
        <v>62273676</v>
      </c>
    </row>
    <row r="349" spans="1:5">
      <c r="A349">
        <v>20140613</v>
      </c>
      <c r="C349">
        <v>73561876</v>
      </c>
      <c r="E349">
        <v>78924006</v>
      </c>
    </row>
    <row r="350" spans="1:5">
      <c r="A350">
        <v>20140614</v>
      </c>
      <c r="C350">
        <v>63049382</v>
      </c>
      <c r="E350">
        <v>95795186</v>
      </c>
    </row>
    <row r="351" spans="1:5">
      <c r="A351">
        <v>20140615</v>
      </c>
      <c r="C351">
        <v>59805290</v>
      </c>
      <c r="E351">
        <v>48264276</v>
      </c>
    </row>
    <row r="352" spans="1:5">
      <c r="A352">
        <v>20140616</v>
      </c>
      <c r="C352">
        <v>151939488</v>
      </c>
      <c r="E352">
        <v>107638240</v>
      </c>
    </row>
    <row r="353" spans="1:5">
      <c r="A353">
        <v>20140617</v>
      </c>
      <c r="C353">
        <v>96864170</v>
      </c>
      <c r="E353">
        <v>135274023</v>
      </c>
    </row>
    <row r="354" spans="1:5">
      <c r="A354">
        <v>20140618</v>
      </c>
      <c r="C354">
        <v>148991525</v>
      </c>
      <c r="E354">
        <v>193679550</v>
      </c>
    </row>
    <row r="355" spans="1:5">
      <c r="A355">
        <v>20140619</v>
      </c>
      <c r="C355">
        <v>82105083</v>
      </c>
      <c r="E355">
        <v>136064575</v>
      </c>
    </row>
    <row r="356" spans="1:5">
      <c r="A356">
        <v>20140620</v>
      </c>
      <c r="C356">
        <v>94065857</v>
      </c>
      <c r="E356">
        <v>100594152</v>
      </c>
    </row>
    <row r="357" spans="1:5">
      <c r="A357">
        <v>20140621</v>
      </c>
      <c r="C357">
        <v>68500419</v>
      </c>
      <c r="E357">
        <v>42496492</v>
      </c>
    </row>
    <row r="358" spans="1:5">
      <c r="A358">
        <v>20140622</v>
      </c>
      <c r="C358">
        <v>41340146</v>
      </c>
      <c r="E358">
        <v>176537200</v>
      </c>
    </row>
    <row r="359" spans="1:5">
      <c r="A359">
        <v>20140623</v>
      </c>
      <c r="C359">
        <v>69155116</v>
      </c>
      <c r="E359">
        <v>91856402</v>
      </c>
    </row>
    <row r="360" spans="1:5">
      <c r="A360">
        <v>20140624</v>
      </c>
      <c r="C360">
        <v>71730772</v>
      </c>
      <c r="E360">
        <v>139478261</v>
      </c>
    </row>
    <row r="361" spans="1:5">
      <c r="A361">
        <v>20140625</v>
      </c>
      <c r="C361">
        <v>96019514</v>
      </c>
      <c r="E361">
        <v>242893913</v>
      </c>
    </row>
    <row r="362" spans="1:5">
      <c r="A362">
        <v>20140626</v>
      </c>
      <c r="C362">
        <v>82065883</v>
      </c>
      <c r="E362">
        <v>221611799</v>
      </c>
    </row>
    <row r="363" spans="1:5">
      <c r="A363">
        <v>20140627</v>
      </c>
      <c r="C363">
        <v>95453828</v>
      </c>
      <c r="E363">
        <v>159122772</v>
      </c>
    </row>
    <row r="364" spans="1:5">
      <c r="A364">
        <v>20140628</v>
      </c>
      <c r="C364">
        <v>48240178</v>
      </c>
      <c r="E364">
        <v>97077457</v>
      </c>
    </row>
    <row r="365" spans="1:5">
      <c r="A365">
        <v>20140629</v>
      </c>
      <c r="C365">
        <v>56160418</v>
      </c>
      <c r="E365">
        <v>86890174</v>
      </c>
    </row>
    <row r="366" spans="1:5">
      <c r="A366">
        <v>20140630</v>
      </c>
      <c r="C366">
        <v>131036386</v>
      </c>
      <c r="E366">
        <v>154414690</v>
      </c>
    </row>
    <row r="367" spans="1:5">
      <c r="A367">
        <v>20140701</v>
      </c>
      <c r="C367">
        <v>171004910</v>
      </c>
      <c r="E367">
        <v>160938863</v>
      </c>
    </row>
    <row r="368" spans="1:5">
      <c r="A368">
        <v>20140702</v>
      </c>
      <c r="C368">
        <v>127403233</v>
      </c>
      <c r="E368">
        <v>119581518</v>
      </c>
    </row>
    <row r="369" spans="1:5">
      <c r="A369">
        <v>20140703</v>
      </c>
      <c r="C369">
        <v>85277353</v>
      </c>
      <c r="E369">
        <v>105486471</v>
      </c>
    </row>
    <row r="370" spans="1:5">
      <c r="A370">
        <v>20140704</v>
      </c>
      <c r="C370">
        <v>85918714</v>
      </c>
      <c r="E370">
        <v>83366788</v>
      </c>
    </row>
    <row r="371" spans="1:5">
      <c r="A371">
        <v>20140705</v>
      </c>
      <c r="C371">
        <v>58066468</v>
      </c>
      <c r="E371">
        <v>52760248</v>
      </c>
    </row>
    <row r="372" spans="1:5">
      <c r="A372">
        <v>20140706</v>
      </c>
      <c r="C372">
        <v>57366887</v>
      </c>
      <c r="E372">
        <v>66003840</v>
      </c>
    </row>
    <row r="373" spans="1:5">
      <c r="A373">
        <v>20140707</v>
      </c>
      <c r="C373">
        <v>101380161</v>
      </c>
      <c r="E373">
        <v>128036091</v>
      </c>
    </row>
    <row r="374" spans="1:5">
      <c r="A374">
        <v>20140708</v>
      </c>
      <c r="C374">
        <v>78712050</v>
      </c>
      <c r="E374">
        <v>115173875</v>
      </c>
    </row>
    <row r="375" spans="1:5">
      <c r="A375">
        <v>20140709</v>
      </c>
      <c r="C375">
        <v>130826759</v>
      </c>
      <c r="E375">
        <v>99702120</v>
      </c>
    </row>
    <row r="376" spans="1:5">
      <c r="A376">
        <v>20140710</v>
      </c>
      <c r="C376">
        <v>83513309</v>
      </c>
      <c r="E376">
        <v>120620431</v>
      </c>
    </row>
    <row r="377" spans="1:5">
      <c r="A377">
        <v>20140711</v>
      </c>
      <c r="C377">
        <v>69171607</v>
      </c>
      <c r="E377">
        <v>96531961</v>
      </c>
    </row>
    <row r="378" spans="1:5">
      <c r="A378">
        <v>20140712</v>
      </c>
      <c r="C378">
        <v>48130940</v>
      </c>
      <c r="E378">
        <v>60585325</v>
      </c>
    </row>
    <row r="379" spans="1:5">
      <c r="A379">
        <v>20140713</v>
      </c>
      <c r="C379">
        <v>45239223</v>
      </c>
      <c r="E379">
        <v>72442474</v>
      </c>
    </row>
    <row r="380" spans="1:5">
      <c r="A380">
        <v>20140714</v>
      </c>
      <c r="C380">
        <v>101556444</v>
      </c>
      <c r="E380">
        <v>122485643</v>
      </c>
    </row>
    <row r="381" spans="1:5">
      <c r="A381">
        <v>20140715</v>
      </c>
      <c r="C381">
        <v>163629114</v>
      </c>
      <c r="E381">
        <v>91939622</v>
      </c>
    </row>
    <row r="382" spans="1:5">
      <c r="A382">
        <v>20140716</v>
      </c>
      <c r="C382">
        <v>195111847</v>
      </c>
      <c r="E382">
        <v>68301195</v>
      </c>
    </row>
    <row r="383" spans="1:5">
      <c r="A383">
        <v>20140717</v>
      </c>
      <c r="C383">
        <v>82943886</v>
      </c>
      <c r="E383">
        <v>116552528</v>
      </c>
    </row>
    <row r="384" spans="1:5">
      <c r="A384">
        <v>20140718</v>
      </c>
      <c r="C384">
        <v>77736978</v>
      </c>
      <c r="E384">
        <v>78807415</v>
      </c>
    </row>
    <row r="385" spans="1:5">
      <c r="A385">
        <v>20140719</v>
      </c>
      <c r="C385">
        <v>88220739</v>
      </c>
      <c r="E385">
        <v>43654241</v>
      </c>
    </row>
    <row r="386" spans="1:5">
      <c r="A386">
        <v>20140720</v>
      </c>
      <c r="C386">
        <v>34920631</v>
      </c>
      <c r="E386">
        <v>65849715</v>
      </c>
    </row>
    <row r="387" spans="1:5">
      <c r="A387">
        <v>20140721</v>
      </c>
      <c r="C387">
        <v>182818861</v>
      </c>
      <c r="E387">
        <v>137517407</v>
      </c>
    </row>
    <row r="388" spans="1:5">
      <c r="A388">
        <v>20140722</v>
      </c>
      <c r="C388">
        <v>89029979</v>
      </c>
      <c r="E388">
        <v>182272144</v>
      </c>
    </row>
    <row r="389" spans="1:5">
      <c r="A389">
        <v>20140723</v>
      </c>
      <c r="C389">
        <v>68917206</v>
      </c>
      <c r="E389">
        <v>67031581</v>
      </c>
    </row>
    <row r="390" spans="1:5">
      <c r="A390">
        <v>20140724</v>
      </c>
      <c r="C390">
        <v>98283673</v>
      </c>
      <c r="E390">
        <v>91539533</v>
      </c>
    </row>
    <row r="391" spans="1:5">
      <c r="A391">
        <v>20140725</v>
      </c>
      <c r="C391">
        <v>67375061</v>
      </c>
      <c r="E391">
        <v>99639078</v>
      </c>
    </row>
    <row r="392" spans="1:5">
      <c r="A392">
        <v>20140726</v>
      </c>
      <c r="C392">
        <v>32264272</v>
      </c>
      <c r="E392">
        <v>49032423</v>
      </c>
    </row>
    <row r="393" spans="1:5">
      <c r="A393">
        <v>20140727</v>
      </c>
      <c r="C393">
        <v>48752198</v>
      </c>
      <c r="E393">
        <v>55231402</v>
      </c>
    </row>
    <row r="394" spans="1:5">
      <c r="A394">
        <v>20140728</v>
      </c>
      <c r="C394">
        <v>99641753</v>
      </c>
      <c r="E394">
        <v>127723127</v>
      </c>
    </row>
    <row r="395" spans="1:5">
      <c r="A395">
        <v>20140729</v>
      </c>
      <c r="C395">
        <v>105875101</v>
      </c>
      <c r="E395">
        <v>104428640</v>
      </c>
    </row>
    <row r="396" spans="1:5">
      <c r="A396">
        <v>20140730</v>
      </c>
      <c r="C396">
        <v>77313142</v>
      </c>
      <c r="E396">
        <v>99236441</v>
      </c>
    </row>
    <row r="397" spans="1:5">
      <c r="A397">
        <v>20140731</v>
      </c>
      <c r="C397">
        <v>66558268</v>
      </c>
      <c r="E397">
        <v>93356753</v>
      </c>
    </row>
    <row r="398" spans="1:5">
      <c r="A398">
        <v>20140801</v>
      </c>
      <c r="C398">
        <v>119561705</v>
      </c>
      <c r="E398">
        <v>99017738</v>
      </c>
    </row>
    <row r="399" spans="1:5">
      <c r="A399">
        <v>20140802</v>
      </c>
      <c r="C399">
        <v>45955893</v>
      </c>
      <c r="E399">
        <v>58041315</v>
      </c>
    </row>
    <row r="400" spans="1:5">
      <c r="A400">
        <v>20140803</v>
      </c>
      <c r="C400">
        <v>45188047</v>
      </c>
      <c r="E400">
        <v>38174739</v>
      </c>
    </row>
    <row r="401" spans="1:5">
      <c r="A401">
        <v>20140804</v>
      </c>
      <c r="C401">
        <v>121892496</v>
      </c>
      <c r="E401">
        <v>96558423</v>
      </c>
    </row>
    <row r="402" spans="1:5">
      <c r="A402">
        <v>20140805</v>
      </c>
      <c r="C402">
        <v>133088124</v>
      </c>
      <c r="E402">
        <v>56552812</v>
      </c>
    </row>
    <row r="403" spans="1:5">
      <c r="A403">
        <v>20140806</v>
      </c>
      <c r="C403">
        <v>143484554</v>
      </c>
      <c r="E403">
        <v>86896696</v>
      </c>
    </row>
    <row r="404" spans="1:5">
      <c r="A404">
        <v>20140807</v>
      </c>
      <c r="C404">
        <v>83350729</v>
      </c>
      <c r="E404">
        <v>86823412</v>
      </c>
    </row>
    <row r="405" spans="1:5">
      <c r="A405">
        <v>20140808</v>
      </c>
      <c r="C405">
        <v>82742093</v>
      </c>
      <c r="E405">
        <v>82821450</v>
      </c>
    </row>
    <row r="406" spans="1:5">
      <c r="A406">
        <v>20140809</v>
      </c>
      <c r="C406">
        <v>67012888</v>
      </c>
      <c r="E406">
        <v>84289277</v>
      </c>
    </row>
    <row r="407" spans="1:5">
      <c r="A407">
        <v>20140810</v>
      </c>
      <c r="C407">
        <v>64351091</v>
      </c>
      <c r="E407">
        <v>67792961</v>
      </c>
    </row>
    <row r="408" spans="1:5">
      <c r="A408">
        <v>20140811</v>
      </c>
      <c r="C408">
        <v>109730192</v>
      </c>
      <c r="E408">
        <v>122621803</v>
      </c>
    </row>
    <row r="409" spans="1:5">
      <c r="A409">
        <v>20140812</v>
      </c>
      <c r="C409">
        <v>130361240</v>
      </c>
      <c r="E409">
        <v>116239701</v>
      </c>
    </row>
    <row r="410" spans="1:5">
      <c r="A410">
        <v>20140813</v>
      </c>
      <c r="C410">
        <v>102247217</v>
      </c>
      <c r="E410">
        <v>156573903</v>
      </c>
    </row>
    <row r="411" spans="1:5">
      <c r="A411">
        <v>20140814</v>
      </c>
      <c r="C411">
        <v>106006508</v>
      </c>
      <c r="E411">
        <v>76517637</v>
      </c>
    </row>
    <row r="412" spans="1:5">
      <c r="A412">
        <v>20140815</v>
      </c>
      <c r="C412">
        <v>100679143</v>
      </c>
      <c r="E412">
        <v>103031379</v>
      </c>
    </row>
    <row r="413" spans="1:5">
      <c r="A413">
        <v>20140816</v>
      </c>
      <c r="C413">
        <v>87695409</v>
      </c>
      <c r="E413">
        <v>61333178</v>
      </c>
    </row>
    <row r="414" spans="1:5">
      <c r="A414">
        <v>20140817</v>
      </c>
      <c r="C414">
        <v>51393432</v>
      </c>
      <c r="E414">
        <v>53508560</v>
      </c>
    </row>
    <row r="415" spans="1:5">
      <c r="A415">
        <v>20140818</v>
      </c>
      <c r="C415">
        <v>142318319</v>
      </c>
      <c r="E415">
        <v>84727383</v>
      </c>
    </row>
    <row r="416" spans="1:5">
      <c r="A416">
        <v>20140819</v>
      </c>
      <c r="C416">
        <v>100893851</v>
      </c>
      <c r="E416">
        <v>124878236</v>
      </c>
    </row>
    <row r="417" spans="1:5">
      <c r="A417">
        <v>20140820</v>
      </c>
      <c r="C417">
        <v>148075533</v>
      </c>
      <c r="E417">
        <v>76545067</v>
      </c>
    </row>
    <row r="418" spans="1:5">
      <c r="A418">
        <v>20140821</v>
      </c>
      <c r="C418">
        <v>112515890</v>
      </c>
      <c r="E418">
        <v>72656024</v>
      </c>
    </row>
    <row r="419" spans="1:5">
      <c r="A419">
        <v>20140822</v>
      </c>
      <c r="C419">
        <v>98584879</v>
      </c>
      <c r="E419">
        <v>62143448</v>
      </c>
    </row>
    <row r="420" spans="1:5">
      <c r="A420">
        <v>20140823</v>
      </c>
      <c r="C420">
        <v>42865322</v>
      </c>
      <c r="E420">
        <v>78311314</v>
      </c>
    </row>
    <row r="421" spans="1:5">
      <c r="A421">
        <v>20140824</v>
      </c>
      <c r="C421">
        <v>44068121</v>
      </c>
      <c r="E421">
        <v>83646253</v>
      </c>
    </row>
    <row r="422" spans="1:5">
      <c r="A422">
        <v>20140825</v>
      </c>
      <c r="C422">
        <v>113905879</v>
      </c>
      <c r="E422">
        <v>133389452</v>
      </c>
    </row>
    <row r="423" spans="1:5">
      <c r="A423">
        <v>20140826</v>
      </c>
      <c r="C423">
        <v>109557529</v>
      </c>
      <c r="E423">
        <v>91732851</v>
      </c>
    </row>
    <row r="424" spans="1:5">
      <c r="A424">
        <v>20140827</v>
      </c>
      <c r="C424">
        <v>126815873</v>
      </c>
      <c r="E424">
        <v>201474757</v>
      </c>
    </row>
    <row r="425" spans="1:5">
      <c r="A425">
        <v>20140828</v>
      </c>
      <c r="C425">
        <v>103163281</v>
      </c>
      <c r="E425">
        <v>114708402</v>
      </c>
    </row>
    <row r="426" spans="1:5">
      <c r="A426">
        <v>20140829</v>
      </c>
      <c r="C426">
        <v>83607989</v>
      </c>
      <c r="E426">
        <v>102934354</v>
      </c>
    </row>
    <row r="427" spans="1:5">
      <c r="A427">
        <v>20140830</v>
      </c>
      <c r="C427">
        <v>62039219</v>
      </c>
      <c r="E427">
        <v>63004164</v>
      </c>
    </row>
    <row r="428" spans="1:5">
      <c r="A428">
        <v>20140831</v>
      </c>
      <c r="C428">
        <v>159459202</v>
      </c>
      <c r="E428">
        <v>123243458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topLeftCell="A49" workbookViewId="0">
      <selection activeCell="G17" sqref="G17"/>
    </sheetView>
  </sheetViews>
  <sheetFormatPr defaultColWidth="9" defaultRowHeight="13.5" outlineLevelCol="4"/>
  <cols>
    <col min="3" max="3" width="10.375"/>
    <col min="5" max="5" width="10.375"/>
  </cols>
  <sheetData>
    <row r="1" spans="1:5">
      <c r="A1" t="s">
        <v>0</v>
      </c>
      <c r="C1" t="s">
        <v>1</v>
      </c>
      <c r="E1" s="1" t="s">
        <v>2</v>
      </c>
    </row>
    <row r="2" spans="1:5">
      <c r="A2">
        <v>20140401</v>
      </c>
      <c r="C2">
        <v>181109230</v>
      </c>
      <c r="E2">
        <v>91684620</v>
      </c>
    </row>
    <row r="3" spans="1:5">
      <c r="A3">
        <v>20140402</v>
      </c>
      <c r="C3">
        <v>120395638</v>
      </c>
      <c r="E3">
        <v>72845885</v>
      </c>
    </row>
    <row r="4" spans="1:5">
      <c r="A4">
        <v>20140403</v>
      </c>
      <c r="C4">
        <v>103880991</v>
      </c>
      <c r="E4">
        <v>125130729</v>
      </c>
    </row>
    <row r="5" spans="1:5">
      <c r="A5">
        <v>20140404</v>
      </c>
      <c r="C5">
        <v>103306375</v>
      </c>
      <c r="E5">
        <v>81613196</v>
      </c>
    </row>
    <row r="6" spans="1:5">
      <c r="A6">
        <v>20140405</v>
      </c>
      <c r="C6">
        <v>54112126</v>
      </c>
      <c r="E6">
        <v>38261685</v>
      </c>
    </row>
    <row r="7" spans="1:5">
      <c r="A7">
        <v>20140406</v>
      </c>
      <c r="C7">
        <v>46324092</v>
      </c>
      <c r="E7">
        <v>46816151</v>
      </c>
    </row>
    <row r="8" spans="1:5">
      <c r="A8">
        <v>20140407</v>
      </c>
      <c r="C8">
        <v>74770909</v>
      </c>
      <c r="E8">
        <v>47794203</v>
      </c>
    </row>
    <row r="9" spans="1:5">
      <c r="A9">
        <v>20140408</v>
      </c>
      <c r="C9">
        <v>152366760</v>
      </c>
      <c r="E9">
        <v>59552702</v>
      </c>
    </row>
    <row r="10" spans="1:5">
      <c r="A10">
        <v>20140409</v>
      </c>
      <c r="C10">
        <v>169642344</v>
      </c>
      <c r="E10">
        <v>100019303</v>
      </c>
    </row>
    <row r="11" spans="1:5">
      <c r="A11">
        <v>20140410</v>
      </c>
      <c r="C11">
        <v>138313668</v>
      </c>
      <c r="E11">
        <v>71743974</v>
      </c>
    </row>
    <row r="12" spans="1:5">
      <c r="A12">
        <v>20140411</v>
      </c>
      <c r="C12">
        <v>89704495</v>
      </c>
      <c r="E12">
        <v>86535771</v>
      </c>
    </row>
    <row r="13" spans="1:5">
      <c r="A13">
        <v>20140412</v>
      </c>
      <c r="C13">
        <v>65347919</v>
      </c>
      <c r="E13">
        <v>39426946</v>
      </c>
    </row>
    <row r="14" spans="1:5">
      <c r="A14">
        <v>20140413</v>
      </c>
      <c r="C14">
        <v>68510446</v>
      </c>
      <c r="E14">
        <v>72725600</v>
      </c>
    </row>
    <row r="15" spans="1:5">
      <c r="A15">
        <v>20140414</v>
      </c>
      <c r="C15">
        <v>122551087</v>
      </c>
      <c r="E15">
        <v>181184590</v>
      </c>
    </row>
    <row r="16" spans="1:5">
      <c r="A16">
        <v>20140415</v>
      </c>
      <c r="C16">
        <v>143292836</v>
      </c>
      <c r="E16">
        <v>117548300</v>
      </c>
    </row>
    <row r="17" spans="1:5">
      <c r="A17">
        <v>20140416</v>
      </c>
      <c r="C17">
        <v>135407464</v>
      </c>
      <c r="E17">
        <v>127136427</v>
      </c>
    </row>
    <row r="18" spans="1:5">
      <c r="A18">
        <v>20140417</v>
      </c>
      <c r="C18">
        <v>126969225</v>
      </c>
      <c r="E18">
        <v>120211592</v>
      </c>
    </row>
    <row r="19" spans="1:5">
      <c r="A19">
        <v>20140418</v>
      </c>
      <c r="C19">
        <v>83166644</v>
      </c>
      <c r="E19">
        <v>45711569</v>
      </c>
    </row>
    <row r="20" spans="1:5">
      <c r="A20">
        <v>20140419</v>
      </c>
      <c r="C20">
        <v>57095215</v>
      </c>
      <c r="E20">
        <v>41930745</v>
      </c>
    </row>
    <row r="21" spans="1:5">
      <c r="A21">
        <v>20140420</v>
      </c>
      <c r="C21">
        <v>63194255</v>
      </c>
      <c r="E21">
        <v>49133744</v>
      </c>
    </row>
    <row r="22" spans="1:5">
      <c r="A22">
        <v>20140421</v>
      </c>
      <c r="C22">
        <v>101501573</v>
      </c>
      <c r="E22">
        <v>149936386</v>
      </c>
    </row>
    <row r="23" spans="1:5">
      <c r="A23">
        <v>20140422</v>
      </c>
      <c r="C23">
        <v>104417028</v>
      </c>
      <c r="E23">
        <v>87481875</v>
      </c>
    </row>
    <row r="24" spans="1:5">
      <c r="A24">
        <v>20140423</v>
      </c>
      <c r="C24">
        <v>114314618</v>
      </c>
      <c r="E24">
        <v>97363773</v>
      </c>
    </row>
    <row r="25" spans="1:5">
      <c r="A25">
        <v>20140424</v>
      </c>
      <c r="C25">
        <v>102713842</v>
      </c>
      <c r="E25">
        <v>81152421</v>
      </c>
    </row>
    <row r="26" spans="1:5">
      <c r="A26">
        <v>20140425</v>
      </c>
      <c r="C26">
        <v>78834364</v>
      </c>
      <c r="E26">
        <v>73157288</v>
      </c>
    </row>
    <row r="27" spans="1:5">
      <c r="A27">
        <v>20140426</v>
      </c>
      <c r="C27">
        <v>42968987</v>
      </c>
      <c r="E27">
        <v>59371564</v>
      </c>
    </row>
    <row r="28" spans="1:5">
      <c r="A28">
        <v>20140427</v>
      </c>
      <c r="C28">
        <v>41967467</v>
      </c>
      <c r="E28">
        <v>77291120</v>
      </c>
    </row>
    <row r="29" spans="1:5">
      <c r="A29">
        <v>20140428</v>
      </c>
      <c r="C29">
        <v>86175002</v>
      </c>
      <c r="E29">
        <v>113643908</v>
      </c>
    </row>
    <row r="30" spans="1:5">
      <c r="A30">
        <v>20140429</v>
      </c>
      <c r="C30">
        <v>103999534</v>
      </c>
      <c r="E30">
        <v>83785358</v>
      </c>
    </row>
    <row r="31" spans="1:5">
      <c r="A31">
        <v>20140430</v>
      </c>
      <c r="C31">
        <v>82892102</v>
      </c>
      <c r="E31">
        <v>71832584</v>
      </c>
    </row>
    <row r="32" spans="1:5">
      <c r="A32">
        <v>20140501</v>
      </c>
      <c r="C32">
        <v>62263837</v>
      </c>
      <c r="E32">
        <v>44059291</v>
      </c>
    </row>
    <row r="33" spans="1:5">
      <c r="A33">
        <v>20140502</v>
      </c>
      <c r="C33">
        <v>40480605</v>
      </c>
      <c r="E33">
        <v>61785232</v>
      </c>
    </row>
    <row r="34" spans="1:5">
      <c r="A34">
        <v>20140503</v>
      </c>
      <c r="C34">
        <v>68842954</v>
      </c>
      <c r="E34">
        <v>44159510</v>
      </c>
    </row>
    <row r="35" spans="1:5">
      <c r="A35">
        <v>20140504</v>
      </c>
      <c r="C35">
        <v>88036301</v>
      </c>
      <c r="E35">
        <v>87912588</v>
      </c>
    </row>
    <row r="36" spans="1:5">
      <c r="A36">
        <v>20140505</v>
      </c>
      <c r="C36">
        <v>163327758</v>
      </c>
      <c r="E36">
        <v>122533243</v>
      </c>
    </row>
    <row r="37" spans="1:5">
      <c r="A37">
        <v>20140506</v>
      </c>
      <c r="C37">
        <v>101537135</v>
      </c>
      <c r="E37">
        <v>99332401</v>
      </c>
    </row>
    <row r="38" spans="1:5">
      <c r="A38">
        <v>20140507</v>
      </c>
      <c r="C38">
        <v>174687464</v>
      </c>
      <c r="E38">
        <v>69766989</v>
      </c>
    </row>
    <row r="39" spans="1:5">
      <c r="A39">
        <v>20140508</v>
      </c>
      <c r="C39">
        <v>116565494</v>
      </c>
      <c r="E39">
        <v>120597778</v>
      </c>
    </row>
    <row r="40" spans="1:5">
      <c r="A40">
        <v>20140509</v>
      </c>
      <c r="C40">
        <v>75542690</v>
      </c>
      <c r="E40">
        <v>34343515</v>
      </c>
    </row>
    <row r="41" spans="1:5">
      <c r="A41">
        <v>20140510</v>
      </c>
      <c r="C41">
        <v>170030376</v>
      </c>
      <c r="E41">
        <v>58893067</v>
      </c>
    </row>
    <row r="42" spans="1:5">
      <c r="A42">
        <v>20140511</v>
      </c>
      <c r="C42">
        <v>61653799</v>
      </c>
      <c r="E42">
        <v>43966063</v>
      </c>
    </row>
    <row r="43" spans="1:5">
      <c r="A43">
        <v>20140512</v>
      </c>
      <c r="C43">
        <v>116256549</v>
      </c>
      <c r="E43">
        <v>102483600</v>
      </c>
    </row>
    <row r="44" spans="1:5">
      <c r="A44">
        <v>20140513</v>
      </c>
      <c r="C44">
        <v>87906025</v>
      </c>
      <c r="E44">
        <v>110759177</v>
      </c>
    </row>
    <row r="45" spans="1:5">
      <c r="A45">
        <v>20140514</v>
      </c>
      <c r="C45">
        <v>116832126</v>
      </c>
      <c r="E45">
        <v>127871851</v>
      </c>
    </row>
    <row r="46" spans="1:5">
      <c r="A46">
        <v>20140515</v>
      </c>
      <c r="C46">
        <v>102839990</v>
      </c>
      <c r="E46">
        <v>65041110</v>
      </c>
    </row>
    <row r="47" spans="1:5">
      <c r="A47">
        <v>20140516</v>
      </c>
      <c r="C47">
        <v>93707280</v>
      </c>
      <c r="E47">
        <v>138596208</v>
      </c>
    </row>
    <row r="48" spans="1:5">
      <c r="A48">
        <v>20140517</v>
      </c>
      <c r="C48">
        <v>50256256</v>
      </c>
      <c r="E48">
        <v>60558356</v>
      </c>
    </row>
    <row r="49" spans="1:5">
      <c r="A49">
        <v>20140518</v>
      </c>
      <c r="C49">
        <v>45383432</v>
      </c>
      <c r="E49">
        <v>51835130</v>
      </c>
    </row>
    <row r="50" spans="1:5">
      <c r="A50">
        <v>20140519</v>
      </c>
      <c r="C50">
        <v>92035422</v>
      </c>
      <c r="E50">
        <v>145711865</v>
      </c>
    </row>
    <row r="51" spans="1:5">
      <c r="A51">
        <v>20140520</v>
      </c>
      <c r="C51">
        <v>154750796</v>
      </c>
      <c r="E51">
        <v>124213246</v>
      </c>
    </row>
    <row r="52" spans="1:5">
      <c r="A52">
        <v>20140521</v>
      </c>
      <c r="C52">
        <v>132827404</v>
      </c>
      <c r="E52">
        <v>70627141</v>
      </c>
    </row>
    <row r="53" spans="1:5">
      <c r="A53">
        <v>20140522</v>
      </c>
      <c r="C53">
        <v>130879151</v>
      </c>
      <c r="E53">
        <v>101912724</v>
      </c>
    </row>
    <row r="54" spans="1:5">
      <c r="A54">
        <v>20140523</v>
      </c>
      <c r="C54">
        <v>49870619</v>
      </c>
      <c r="E54">
        <v>71731055</v>
      </c>
    </row>
    <row r="55" spans="1:5">
      <c r="A55">
        <v>20140524</v>
      </c>
      <c r="C55">
        <v>60127479</v>
      </c>
      <c r="E55">
        <v>44642811</v>
      </c>
    </row>
    <row r="56" spans="1:5">
      <c r="A56">
        <v>20140525</v>
      </c>
      <c r="C56">
        <v>55572520</v>
      </c>
      <c r="E56">
        <v>73867448</v>
      </c>
    </row>
    <row r="57" spans="1:5">
      <c r="A57">
        <v>20140526</v>
      </c>
      <c r="C57">
        <v>90206765</v>
      </c>
      <c r="E57">
        <v>117106577</v>
      </c>
    </row>
    <row r="58" spans="1:5">
      <c r="A58">
        <v>20140527</v>
      </c>
      <c r="C58">
        <v>114500709</v>
      </c>
      <c r="E58">
        <v>126901345</v>
      </c>
    </row>
    <row r="59" spans="1:5">
      <c r="A59">
        <v>20140528</v>
      </c>
      <c r="C59">
        <v>78403964</v>
      </c>
      <c r="E59">
        <v>205198852</v>
      </c>
    </row>
    <row r="60" spans="1:5">
      <c r="A60">
        <v>20140529</v>
      </c>
      <c r="C60">
        <v>129970157</v>
      </c>
      <c r="E60">
        <v>126463530</v>
      </c>
    </row>
    <row r="61" spans="1:5">
      <c r="A61">
        <v>20140530</v>
      </c>
      <c r="C61">
        <v>61585898</v>
      </c>
      <c r="E61">
        <v>138236540</v>
      </c>
    </row>
    <row r="62" spans="1:5">
      <c r="A62">
        <v>20140531</v>
      </c>
      <c r="C62">
        <v>39691282</v>
      </c>
      <c r="E62">
        <v>66865432</v>
      </c>
    </row>
    <row r="63" spans="1:5">
      <c r="A63">
        <v>20140601</v>
      </c>
      <c r="C63">
        <v>70171228</v>
      </c>
      <c r="E63">
        <v>63706015</v>
      </c>
    </row>
    <row r="64" spans="1:5">
      <c r="A64">
        <v>20140602</v>
      </c>
      <c r="C64">
        <v>51807361</v>
      </c>
      <c r="E64">
        <v>48507351</v>
      </c>
    </row>
    <row r="65" spans="1:5">
      <c r="A65">
        <v>20140603</v>
      </c>
      <c r="C65">
        <v>98943091</v>
      </c>
      <c r="E65">
        <v>162660077</v>
      </c>
    </row>
    <row r="66" spans="1:5">
      <c r="A66">
        <v>20140604</v>
      </c>
      <c r="C66">
        <v>114736025</v>
      </c>
      <c r="E66">
        <v>77267809</v>
      </c>
    </row>
    <row r="67" spans="1:5">
      <c r="A67">
        <v>20140605</v>
      </c>
      <c r="C67">
        <v>149414728</v>
      </c>
      <c r="E67">
        <v>87193152</v>
      </c>
    </row>
    <row r="68" spans="1:5">
      <c r="A68">
        <v>20140606</v>
      </c>
      <c r="C68">
        <v>97283195</v>
      </c>
      <c r="E68">
        <v>70066572</v>
      </c>
    </row>
    <row r="69" spans="1:5">
      <c r="A69">
        <v>20140607</v>
      </c>
      <c r="C69">
        <v>68642131</v>
      </c>
      <c r="E69">
        <v>51569497</v>
      </c>
    </row>
    <row r="70" spans="1:5">
      <c r="A70">
        <v>20140608</v>
      </c>
      <c r="C70">
        <v>153158730</v>
      </c>
      <c r="E70">
        <v>61712573</v>
      </c>
    </row>
    <row r="71" spans="1:5">
      <c r="A71">
        <v>20140609</v>
      </c>
      <c r="C71">
        <v>112663859</v>
      </c>
      <c r="E71">
        <v>102170077</v>
      </c>
    </row>
    <row r="72" spans="1:5">
      <c r="A72">
        <v>20140610</v>
      </c>
      <c r="C72">
        <v>109424607</v>
      </c>
      <c r="E72">
        <v>85100286</v>
      </c>
    </row>
    <row r="73" spans="1:5">
      <c r="A73">
        <v>20140611</v>
      </c>
      <c r="C73">
        <v>104012207</v>
      </c>
      <c r="E73">
        <v>84923585</v>
      </c>
    </row>
    <row r="74" spans="1:5">
      <c r="A74">
        <v>20140612</v>
      </c>
      <c r="C74">
        <v>133294249</v>
      </c>
      <c r="E74">
        <v>62273676</v>
      </c>
    </row>
    <row r="75" spans="1:5">
      <c r="A75">
        <v>20140613</v>
      </c>
      <c r="C75">
        <v>73561876</v>
      </c>
      <c r="E75">
        <v>78924006</v>
      </c>
    </row>
    <row r="76" spans="1:5">
      <c r="A76">
        <v>20140614</v>
      </c>
      <c r="C76">
        <v>63049382</v>
      </c>
      <c r="E76">
        <v>95795186</v>
      </c>
    </row>
    <row r="77" spans="1:5">
      <c r="A77">
        <v>20140615</v>
      </c>
      <c r="C77">
        <v>59805290</v>
      </c>
      <c r="E77">
        <v>48264276</v>
      </c>
    </row>
    <row r="78" spans="1:5">
      <c r="A78">
        <v>20140616</v>
      </c>
      <c r="C78">
        <v>151939488</v>
      </c>
      <c r="E78">
        <v>107638240</v>
      </c>
    </row>
    <row r="79" spans="1:5">
      <c r="A79">
        <v>20140617</v>
      </c>
      <c r="C79">
        <v>96864170</v>
      </c>
      <c r="E79">
        <v>135274023</v>
      </c>
    </row>
    <row r="80" spans="1:5">
      <c r="A80">
        <v>20140618</v>
      </c>
      <c r="C80">
        <v>148991525</v>
      </c>
      <c r="E80">
        <v>193679550</v>
      </c>
    </row>
    <row r="81" spans="1:5">
      <c r="A81">
        <v>20140619</v>
      </c>
      <c r="C81">
        <v>82105083</v>
      </c>
      <c r="E81">
        <v>136064575</v>
      </c>
    </row>
    <row r="82" spans="1:5">
      <c r="A82">
        <v>20140620</v>
      </c>
      <c r="C82">
        <v>94065857</v>
      </c>
      <c r="E82">
        <v>100594152</v>
      </c>
    </row>
    <row r="83" spans="1:5">
      <c r="A83">
        <v>20140621</v>
      </c>
      <c r="C83">
        <v>68500419</v>
      </c>
      <c r="E83">
        <v>42496492</v>
      </c>
    </row>
    <row r="84" spans="1:5">
      <c r="A84">
        <v>20140622</v>
      </c>
      <c r="C84">
        <v>41340146</v>
      </c>
      <c r="E84">
        <v>176537200</v>
      </c>
    </row>
    <row r="85" spans="1:5">
      <c r="A85">
        <v>20140623</v>
      </c>
      <c r="C85">
        <v>69155116</v>
      </c>
      <c r="E85">
        <v>91856402</v>
      </c>
    </row>
    <row r="86" spans="1:5">
      <c r="A86">
        <v>20140624</v>
      </c>
      <c r="C86">
        <v>71730772</v>
      </c>
      <c r="E86">
        <v>139478261</v>
      </c>
    </row>
    <row r="87" spans="1:5">
      <c r="A87">
        <v>20140625</v>
      </c>
      <c r="C87">
        <v>96019514</v>
      </c>
      <c r="E87">
        <v>242893913</v>
      </c>
    </row>
    <row r="88" spans="1:5">
      <c r="A88">
        <v>20140626</v>
      </c>
      <c r="C88">
        <v>82065883</v>
      </c>
      <c r="E88">
        <v>221611799</v>
      </c>
    </row>
    <row r="89" spans="1:5">
      <c r="A89">
        <v>20140627</v>
      </c>
      <c r="C89">
        <v>95453828</v>
      </c>
      <c r="E89">
        <v>159122772</v>
      </c>
    </row>
    <row r="90" spans="1:5">
      <c r="A90">
        <v>20140628</v>
      </c>
      <c r="C90">
        <v>48240178</v>
      </c>
      <c r="E90">
        <v>97077457</v>
      </c>
    </row>
    <row r="91" spans="1:5">
      <c r="A91">
        <v>20140629</v>
      </c>
      <c r="C91">
        <v>56160418</v>
      </c>
      <c r="E91">
        <v>86890174</v>
      </c>
    </row>
    <row r="92" spans="1:5">
      <c r="A92">
        <v>20140630</v>
      </c>
      <c r="C92">
        <v>131036386</v>
      </c>
      <c r="E92">
        <v>154414690</v>
      </c>
    </row>
    <row r="93" spans="1:5">
      <c r="A93">
        <v>20140701</v>
      </c>
      <c r="C93">
        <v>171004910</v>
      </c>
      <c r="E93">
        <v>160938863</v>
      </c>
    </row>
    <row r="94" spans="1:5">
      <c r="A94">
        <v>20140702</v>
      </c>
      <c r="C94">
        <v>127403233</v>
      </c>
      <c r="E94">
        <v>119581518</v>
      </c>
    </row>
    <row r="95" spans="1:5">
      <c r="A95">
        <v>20140703</v>
      </c>
      <c r="C95">
        <v>85277353</v>
      </c>
      <c r="E95">
        <v>105486471</v>
      </c>
    </row>
    <row r="96" spans="1:5">
      <c r="A96">
        <v>20140704</v>
      </c>
      <c r="C96">
        <v>85918714</v>
      </c>
      <c r="E96">
        <v>83366788</v>
      </c>
    </row>
    <row r="97" spans="1:5">
      <c r="A97">
        <v>20140705</v>
      </c>
      <c r="C97">
        <v>58066468</v>
      </c>
      <c r="E97">
        <v>52760248</v>
      </c>
    </row>
    <row r="98" spans="1:5">
      <c r="A98">
        <v>20140706</v>
      </c>
      <c r="C98">
        <v>57366887</v>
      </c>
      <c r="E98">
        <v>66003840</v>
      </c>
    </row>
    <row r="99" spans="1:5">
      <c r="A99">
        <v>20140707</v>
      </c>
      <c r="C99">
        <v>101380161</v>
      </c>
      <c r="E99">
        <v>128036091</v>
      </c>
    </row>
    <row r="100" spans="1:5">
      <c r="A100">
        <v>20140708</v>
      </c>
      <c r="C100">
        <v>78712050</v>
      </c>
      <c r="E100">
        <v>115173875</v>
      </c>
    </row>
    <row r="101" spans="1:5">
      <c r="A101">
        <v>20140709</v>
      </c>
      <c r="C101">
        <v>130826759</v>
      </c>
      <c r="E101">
        <v>99702120</v>
      </c>
    </row>
    <row r="102" spans="1:5">
      <c r="A102">
        <v>20140710</v>
      </c>
      <c r="C102">
        <v>83513309</v>
      </c>
      <c r="E102">
        <v>120620431</v>
      </c>
    </row>
    <row r="103" spans="1:5">
      <c r="A103">
        <v>20140711</v>
      </c>
      <c r="C103">
        <v>69171607</v>
      </c>
      <c r="E103">
        <v>96531961</v>
      </c>
    </row>
    <row r="104" spans="1:5">
      <c r="A104">
        <v>20140712</v>
      </c>
      <c r="C104">
        <v>48130940</v>
      </c>
      <c r="E104">
        <v>60585325</v>
      </c>
    </row>
    <row r="105" spans="1:5">
      <c r="A105">
        <v>20140713</v>
      </c>
      <c r="C105">
        <v>45239223</v>
      </c>
      <c r="E105">
        <v>72442474</v>
      </c>
    </row>
    <row r="106" spans="1:5">
      <c r="A106">
        <v>20140714</v>
      </c>
      <c r="C106">
        <v>101556444</v>
      </c>
      <c r="E106">
        <v>122485643</v>
      </c>
    </row>
    <row r="107" spans="1:5">
      <c r="A107">
        <v>20140715</v>
      </c>
      <c r="C107">
        <v>163629114</v>
      </c>
      <c r="E107">
        <v>91939622</v>
      </c>
    </row>
    <row r="108" spans="1:5">
      <c r="A108">
        <v>20140716</v>
      </c>
      <c r="C108">
        <v>195111847</v>
      </c>
      <c r="E108">
        <v>68301195</v>
      </c>
    </row>
    <row r="109" spans="1:5">
      <c r="A109">
        <v>20140717</v>
      </c>
      <c r="C109">
        <v>82943886</v>
      </c>
      <c r="E109">
        <v>116552528</v>
      </c>
    </row>
    <row r="110" spans="1:5">
      <c r="A110">
        <v>20140718</v>
      </c>
      <c r="C110">
        <v>77736978</v>
      </c>
      <c r="E110">
        <v>78807415</v>
      </c>
    </row>
    <row r="111" spans="1:5">
      <c r="A111">
        <v>20140719</v>
      </c>
      <c r="C111">
        <v>88220739</v>
      </c>
      <c r="E111">
        <v>43654241</v>
      </c>
    </row>
    <row r="112" spans="1:5">
      <c r="A112">
        <v>20140720</v>
      </c>
      <c r="C112">
        <v>34920631</v>
      </c>
      <c r="E112">
        <v>65849715</v>
      </c>
    </row>
    <row r="113" spans="1:5">
      <c r="A113">
        <v>20140721</v>
      </c>
      <c r="C113">
        <v>182818861</v>
      </c>
      <c r="E113">
        <v>137517407</v>
      </c>
    </row>
    <row r="114" spans="1:5">
      <c r="A114">
        <v>20140722</v>
      </c>
      <c r="C114">
        <v>89029979</v>
      </c>
      <c r="E114">
        <v>182272144</v>
      </c>
    </row>
    <row r="115" spans="1:5">
      <c r="A115">
        <v>20140723</v>
      </c>
      <c r="C115">
        <v>68917206</v>
      </c>
      <c r="E115">
        <v>67031581</v>
      </c>
    </row>
    <row r="116" spans="1:5">
      <c r="A116">
        <v>20140724</v>
      </c>
      <c r="C116">
        <v>98283673</v>
      </c>
      <c r="E116">
        <v>91539533</v>
      </c>
    </row>
    <row r="117" spans="1:5">
      <c r="A117">
        <v>20140725</v>
      </c>
      <c r="C117">
        <v>67375061</v>
      </c>
      <c r="E117">
        <v>99639078</v>
      </c>
    </row>
    <row r="118" spans="1:5">
      <c r="A118">
        <v>20140726</v>
      </c>
      <c r="C118">
        <v>32264272</v>
      </c>
      <c r="E118">
        <v>49032423</v>
      </c>
    </row>
    <row r="119" spans="1:5">
      <c r="A119">
        <v>20140727</v>
      </c>
      <c r="C119">
        <v>48752198</v>
      </c>
      <c r="E119">
        <v>55231402</v>
      </c>
    </row>
    <row r="120" spans="1:5">
      <c r="A120">
        <v>20140728</v>
      </c>
      <c r="C120">
        <v>99641753</v>
      </c>
      <c r="E120">
        <v>127723127</v>
      </c>
    </row>
    <row r="121" spans="1:5">
      <c r="A121">
        <v>20140729</v>
      </c>
      <c r="C121">
        <v>105875101</v>
      </c>
      <c r="E121">
        <v>104428640</v>
      </c>
    </row>
    <row r="122" spans="1:5">
      <c r="A122">
        <v>20140730</v>
      </c>
      <c r="C122">
        <v>77313142</v>
      </c>
      <c r="E122">
        <v>99236441</v>
      </c>
    </row>
    <row r="123" spans="1:5">
      <c r="A123">
        <v>20140731</v>
      </c>
      <c r="C123">
        <v>66558268</v>
      </c>
      <c r="E123">
        <v>93356753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F20" sqref="F20"/>
    </sheetView>
  </sheetViews>
  <sheetFormatPr defaultColWidth="9" defaultRowHeight="13.5" outlineLevelCol="4"/>
  <cols>
    <col min="3" max="3" width="10.375"/>
    <col min="5" max="5" width="10.375"/>
  </cols>
  <sheetData>
    <row r="1" spans="1:5">
      <c r="A1" t="s">
        <v>0</v>
      </c>
      <c r="C1" t="s">
        <v>1</v>
      </c>
      <c r="E1" s="1" t="s">
        <v>2</v>
      </c>
    </row>
    <row r="2" spans="1:5">
      <c r="A2">
        <v>20140801</v>
      </c>
      <c r="C2">
        <v>119561705</v>
      </c>
      <c r="E2">
        <v>99017738</v>
      </c>
    </row>
    <row r="3" spans="1:5">
      <c r="A3">
        <v>20140802</v>
      </c>
      <c r="C3">
        <v>45955893</v>
      </c>
      <c r="E3">
        <v>58041315</v>
      </c>
    </row>
    <row r="4" spans="1:5">
      <c r="A4">
        <v>20140803</v>
      </c>
      <c r="C4">
        <v>45188047</v>
      </c>
      <c r="E4">
        <v>38174739</v>
      </c>
    </row>
    <row r="5" spans="1:5">
      <c r="A5">
        <v>20140804</v>
      </c>
      <c r="C5">
        <v>121892496</v>
      </c>
      <c r="E5">
        <v>96558423</v>
      </c>
    </row>
    <row r="6" spans="1:5">
      <c r="A6">
        <v>20140805</v>
      </c>
      <c r="C6">
        <v>133088124</v>
      </c>
      <c r="E6">
        <v>56552812</v>
      </c>
    </row>
    <row r="7" spans="1:5">
      <c r="A7">
        <v>20140806</v>
      </c>
      <c r="C7">
        <v>143484554</v>
      </c>
      <c r="E7">
        <v>86896696</v>
      </c>
    </row>
    <row r="8" spans="1:5">
      <c r="A8">
        <v>20140807</v>
      </c>
      <c r="C8">
        <v>83350729</v>
      </c>
      <c r="E8">
        <v>86823412</v>
      </c>
    </row>
    <row r="9" spans="1:5">
      <c r="A9">
        <v>20140808</v>
      </c>
      <c r="C9">
        <v>82742093</v>
      </c>
      <c r="E9">
        <v>82821450</v>
      </c>
    </row>
    <row r="10" spans="1:5">
      <c r="A10">
        <v>20140809</v>
      </c>
      <c r="C10">
        <v>67012888</v>
      </c>
      <c r="E10">
        <v>84289277</v>
      </c>
    </row>
    <row r="11" spans="1:5">
      <c r="A11">
        <v>20140810</v>
      </c>
      <c r="C11">
        <v>64351091</v>
      </c>
      <c r="E11">
        <v>67792961</v>
      </c>
    </row>
    <row r="12" spans="1:5">
      <c r="A12">
        <v>20140811</v>
      </c>
      <c r="C12">
        <v>109730192</v>
      </c>
      <c r="E12">
        <v>122621803</v>
      </c>
    </row>
    <row r="13" spans="1:5">
      <c r="A13">
        <v>20140812</v>
      </c>
      <c r="C13">
        <v>130361240</v>
      </c>
      <c r="E13">
        <v>116239701</v>
      </c>
    </row>
    <row r="14" spans="1:5">
      <c r="A14">
        <v>20140813</v>
      </c>
      <c r="C14">
        <v>102247217</v>
      </c>
      <c r="E14">
        <v>156573903</v>
      </c>
    </row>
    <row r="15" spans="1:5">
      <c r="A15">
        <v>20140814</v>
      </c>
      <c r="C15">
        <v>106006508</v>
      </c>
      <c r="E15">
        <v>76517637</v>
      </c>
    </row>
    <row r="16" spans="1:5">
      <c r="A16">
        <v>20140815</v>
      </c>
      <c r="C16">
        <v>100679143</v>
      </c>
      <c r="E16">
        <v>103031379</v>
      </c>
    </row>
    <row r="17" spans="1:5">
      <c r="A17">
        <v>20140816</v>
      </c>
      <c r="C17">
        <v>87695409</v>
      </c>
      <c r="E17">
        <v>61333178</v>
      </c>
    </row>
    <row r="18" spans="1:5">
      <c r="A18">
        <v>20140817</v>
      </c>
      <c r="C18">
        <v>51393432</v>
      </c>
      <c r="E18">
        <v>53508560</v>
      </c>
    </row>
    <row r="19" spans="1:5">
      <c r="A19">
        <v>20140818</v>
      </c>
      <c r="C19">
        <v>142318319</v>
      </c>
      <c r="E19">
        <v>84727383</v>
      </c>
    </row>
    <row r="20" spans="1:5">
      <c r="A20">
        <v>20140819</v>
      </c>
      <c r="C20">
        <v>100893851</v>
      </c>
      <c r="E20">
        <v>124878236</v>
      </c>
    </row>
    <row r="21" spans="1:5">
      <c r="A21">
        <v>20140820</v>
      </c>
      <c r="C21">
        <v>148075533</v>
      </c>
      <c r="E21">
        <v>76545067</v>
      </c>
    </row>
    <row r="22" spans="1:5">
      <c r="A22">
        <v>20140821</v>
      </c>
      <c r="C22">
        <v>112515890</v>
      </c>
      <c r="E22">
        <v>72656024</v>
      </c>
    </row>
    <row r="23" spans="1:5">
      <c r="A23">
        <v>20140822</v>
      </c>
      <c r="C23">
        <v>98584879</v>
      </c>
      <c r="E23">
        <v>62143448</v>
      </c>
    </row>
    <row r="24" spans="1:5">
      <c r="A24">
        <v>20140823</v>
      </c>
      <c r="C24">
        <v>42865322</v>
      </c>
      <c r="E24">
        <v>78311314</v>
      </c>
    </row>
    <row r="25" spans="1:5">
      <c r="A25">
        <v>20140824</v>
      </c>
      <c r="C25">
        <v>44068121</v>
      </c>
      <c r="E25">
        <v>83646253</v>
      </c>
    </row>
    <row r="26" spans="1:5">
      <c r="A26">
        <v>20140825</v>
      </c>
      <c r="C26">
        <v>113905879</v>
      </c>
      <c r="E26">
        <v>133389452</v>
      </c>
    </row>
    <row r="27" spans="1:5">
      <c r="A27">
        <v>20140826</v>
      </c>
      <c r="C27">
        <v>109557529</v>
      </c>
      <c r="E27">
        <v>91732851</v>
      </c>
    </row>
    <row r="28" spans="1:5">
      <c r="A28">
        <v>20140827</v>
      </c>
      <c r="C28">
        <v>126815873</v>
      </c>
      <c r="E28">
        <v>201474757</v>
      </c>
    </row>
    <row r="29" spans="1:5">
      <c r="A29">
        <v>20140828</v>
      </c>
      <c r="C29">
        <v>103163281</v>
      </c>
      <c r="E29">
        <v>114708402</v>
      </c>
    </row>
    <row r="30" spans="1:5">
      <c r="A30">
        <v>20140829</v>
      </c>
      <c r="C30">
        <v>83607989</v>
      </c>
      <c r="E30">
        <v>102934354</v>
      </c>
    </row>
    <row r="31" spans="1:5">
      <c r="A31">
        <v>20140830</v>
      </c>
      <c r="C31">
        <v>62039219</v>
      </c>
      <c r="E31">
        <v>63004164</v>
      </c>
    </row>
    <row r="32" spans="1:5">
      <c r="A32">
        <v>20140831</v>
      </c>
      <c r="C32">
        <v>159459202</v>
      </c>
      <c r="E32">
        <v>123243458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世界这么大</cp:lastModifiedBy>
  <dcterms:created xsi:type="dcterms:W3CDTF">2019-04-03T09:41:00Z</dcterms:created>
  <dcterms:modified xsi:type="dcterms:W3CDTF">2019-04-10T11:49:16Z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