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ang/Desktop/handstand_app/"/>
    </mc:Choice>
  </mc:AlternateContent>
  <xr:revisionPtr revIDLastSave="0" documentId="13_ncr:1_{158ED7D0-A682-8840-BD19-78CACA5D2CFB}" xr6:coauthVersionLast="47" xr6:coauthVersionMax="47" xr10:uidLastSave="{00000000-0000-0000-0000-000000000000}"/>
  <bookViews>
    <workbookView xWindow="1100" yWindow="900" windowWidth="28040" windowHeight="16940" xr2:uid="{84130262-C58C-BB47-8FF8-8B2E61D1AF7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" i="1"/>
  <c r="F12" i="1"/>
  <c r="F11" i="1"/>
  <c r="F10" i="1"/>
  <c r="F9" i="1"/>
  <c r="F8" i="1"/>
  <c r="F7" i="1"/>
  <c r="F6" i="1"/>
  <c r="F5" i="1"/>
  <c r="F4" i="1"/>
  <c r="F3" i="1"/>
  <c r="F2" i="1"/>
  <c r="F1" i="1"/>
</calcChain>
</file>

<file path=xl/sharedStrings.xml><?xml version="1.0" encoding="utf-8"?>
<sst xmlns="http://schemas.openxmlformats.org/spreadsheetml/2006/main" count="36" uniqueCount="13">
  <si>
    <t>@gmail.com</t>
  </si>
  <si>
    <t>dev</t>
  </si>
  <si>
    <t>ttg</t>
  </si>
  <si>
    <t>pth</t>
  </si>
  <si>
    <t>tdl</t>
  </si>
  <si>
    <t>tmt</t>
  </si>
  <si>
    <t>tdc</t>
  </si>
  <si>
    <t>btt</t>
  </si>
  <si>
    <t>mth</t>
  </si>
  <si>
    <t>pvb</t>
  </si>
  <si>
    <t>pvq</t>
  </si>
  <si>
    <t>bqt</t>
  </si>
  <si>
    <t>bqn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</si>
</sst>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95D9F-5B90-C544-91F5-B3AD15829FE0}">
  <dimension ref="A1:H12"/>
  <sheetViews>
    <sheetView tabSelected="1" zoomScale="166" workbookViewId="0">
      <selection activeCell="F15" sqref="F15"/>
    </sheetView>
  </sheetViews>
  <sheetFormatPr baseColWidth="10" defaultRowHeight="16" x14ac:dyDescent="0.2"/>
  <cols>
    <col min="1" max="1" width="4.1640625" customWidth="1"/>
    <col min="2" max="2" width="12.6640625" customWidth="1"/>
    <col min="3" max="3" width="12.5" customWidth="1"/>
    <col min="6" max="6" width="27.5" bestFit="1" customWidth="1"/>
    <col min="8" max="8" width="20.33203125" bestFit="1" customWidth="1"/>
  </cols>
  <sheetData>
    <row r="1" spans="1:8" x14ac:dyDescent="0.2">
      <c r="A1">
        <v>1</v>
      </c>
      <c r="B1" t="s">
        <v>2</v>
      </c>
      <c r="C1" t="s">
        <v>1</v>
      </c>
      <c r="D1">
        <v>2026</v>
      </c>
      <c r="E1" s="1"/>
      <c r="F1" t="str">
        <f>B1&amp;C1&amp;D1&amp;E1</f>
        <v>ttgdev2026</v>
      </c>
      <c r="G1" s="1" t="s">
        <v>0</v>
      </c>
      <c r="H1" t="str">
        <f>B1&amp;C1&amp;D1&amp;G1</f>
        <v>ttgdev2026@gmail.com</v>
      </c>
    </row>
    <row r="2" spans="1:8" x14ac:dyDescent="0.2">
      <c r="A2">
        <v>2</v>
      </c>
      <c r="B2" t="s">
        <v>3</v>
      </c>
      <c r="C2" t="s">
        <v>1</v>
      </c>
      <c r="D2">
        <v>1986</v>
      </c>
      <c r="E2" s="1"/>
      <c r="F2" t="str">
        <f t="shared" ref="F2:F12" si="0">B2&amp;C2&amp;D2&amp;E2</f>
        <v>pthdev1986</v>
      </c>
      <c r="G2" s="1" t="s">
        <v>0</v>
      </c>
      <c r="H2" t="str">
        <f t="shared" ref="H2:H12" si="1">B2&amp;C2&amp;D2&amp;G2</f>
        <v>pthdev1986@gmail.com</v>
      </c>
    </row>
    <row r="3" spans="1:8" x14ac:dyDescent="0.2">
      <c r="A3">
        <v>3</v>
      </c>
      <c r="B3" t="s">
        <v>4</v>
      </c>
      <c r="C3" t="s">
        <v>1</v>
      </c>
      <c r="D3">
        <v>2014</v>
      </c>
      <c r="E3" s="1"/>
      <c r="F3" t="str">
        <f t="shared" si="0"/>
        <v>tdldev2014</v>
      </c>
      <c r="G3" s="1" t="s">
        <v>0</v>
      </c>
      <c r="H3" t="str">
        <f t="shared" si="1"/>
        <v>tdldev2014@gmail.com</v>
      </c>
    </row>
    <row r="4" spans="1:8" x14ac:dyDescent="0.2">
      <c r="A4">
        <v>4</v>
      </c>
      <c r="B4" t="s">
        <v>4</v>
      </c>
      <c r="C4" t="s">
        <v>1</v>
      </c>
      <c r="D4">
        <v>2016</v>
      </c>
      <c r="E4" s="1"/>
      <c r="F4" t="str">
        <f t="shared" si="0"/>
        <v>tdldev2016</v>
      </c>
      <c r="G4" s="1" t="s">
        <v>0</v>
      </c>
      <c r="H4" t="str">
        <f t="shared" si="1"/>
        <v>tdldev2016@gmail.com</v>
      </c>
    </row>
    <row r="5" spans="1:8" x14ac:dyDescent="0.2">
      <c r="A5">
        <v>5</v>
      </c>
      <c r="B5" t="s">
        <v>5</v>
      </c>
      <c r="C5" t="s">
        <v>1</v>
      </c>
      <c r="D5">
        <v>2024</v>
      </c>
      <c r="E5" s="1"/>
      <c r="F5" t="str">
        <f t="shared" si="0"/>
        <v>tmtdev2024</v>
      </c>
      <c r="G5" s="1" t="s">
        <v>0</v>
      </c>
      <c r="H5" t="str">
        <f t="shared" si="1"/>
        <v>tmtdev2024@gmail.com</v>
      </c>
    </row>
    <row r="6" spans="1:8" x14ac:dyDescent="0.2">
      <c r="A6">
        <v>6</v>
      </c>
      <c r="B6" t="s">
        <v>6</v>
      </c>
      <c r="C6" t="s">
        <v>1</v>
      </c>
      <c r="D6">
        <v>1957</v>
      </c>
      <c r="E6" s="1"/>
      <c r="F6" t="str">
        <f t="shared" si="0"/>
        <v>tdcdev1957</v>
      </c>
      <c r="G6" s="1" t="s">
        <v>0</v>
      </c>
      <c r="H6" t="str">
        <f t="shared" si="1"/>
        <v>tdcdev1957@gmail.com</v>
      </c>
    </row>
    <row r="7" spans="1:8" x14ac:dyDescent="0.2">
      <c r="A7">
        <v>7</v>
      </c>
      <c r="B7" t="s">
        <v>7</v>
      </c>
      <c r="C7" t="s">
        <v>1</v>
      </c>
      <c r="D7">
        <v>1958</v>
      </c>
      <c r="E7" s="1"/>
      <c r="F7" t="str">
        <f t="shared" si="0"/>
        <v>bttdev1958</v>
      </c>
      <c r="G7" s="1" t="s">
        <v>0</v>
      </c>
      <c r="H7" t="str">
        <f t="shared" si="1"/>
        <v>bttdev1958@gmail.com</v>
      </c>
    </row>
    <row r="8" spans="1:8" x14ac:dyDescent="0.2">
      <c r="A8">
        <v>8</v>
      </c>
      <c r="B8" t="s">
        <v>8</v>
      </c>
      <c r="C8" t="s">
        <v>1</v>
      </c>
      <c r="D8">
        <v>1962</v>
      </c>
      <c r="E8" s="1"/>
      <c r="F8" t="str">
        <f t="shared" si="0"/>
        <v>mthdev1962</v>
      </c>
      <c r="G8" s="1" t="s">
        <v>0</v>
      </c>
      <c r="H8" t="str">
        <f t="shared" si="1"/>
        <v>mthdev1962@gmail.com</v>
      </c>
    </row>
    <row r="9" spans="1:8" x14ac:dyDescent="0.2">
      <c r="A9">
        <v>9</v>
      </c>
      <c r="B9" t="s">
        <v>9</v>
      </c>
      <c r="C9" t="s">
        <v>1</v>
      </c>
      <c r="D9">
        <v>1958</v>
      </c>
      <c r="E9" s="1"/>
      <c r="F9" t="str">
        <f t="shared" si="0"/>
        <v>pvbdev1958</v>
      </c>
      <c r="G9" s="1" t="s">
        <v>0</v>
      </c>
      <c r="H9" t="str">
        <f t="shared" si="1"/>
        <v>pvbdev1958@gmail.com</v>
      </c>
    </row>
    <row r="10" spans="1:8" x14ac:dyDescent="0.2">
      <c r="A10">
        <v>10</v>
      </c>
      <c r="B10" t="s">
        <v>10</v>
      </c>
      <c r="C10" t="s">
        <v>1</v>
      </c>
      <c r="D10">
        <v>1984</v>
      </c>
      <c r="E10" s="1"/>
      <c r="F10" t="str">
        <f t="shared" si="0"/>
        <v>pvqdev1984</v>
      </c>
      <c r="G10" s="1" t="s">
        <v>0</v>
      </c>
      <c r="H10" t="str">
        <f t="shared" si="1"/>
        <v>pvqdev1984@gmail.com</v>
      </c>
    </row>
    <row r="11" spans="1:8" x14ac:dyDescent="0.2">
      <c r="A11">
        <v>11</v>
      </c>
      <c r="B11" t="s">
        <v>11</v>
      </c>
      <c r="C11" t="s">
        <v>1</v>
      </c>
      <c r="D11">
        <v>1966</v>
      </c>
      <c r="E11" s="1"/>
      <c r="F11" t="str">
        <f t="shared" si="0"/>
        <v>bqtdev1966</v>
      </c>
      <c r="G11" s="1" t="s">
        <v>0</v>
      </c>
      <c r="H11" t="str">
        <f t="shared" si="1"/>
        <v>bqtdev1966@gmail.com</v>
      </c>
    </row>
    <row r="12" spans="1:8" x14ac:dyDescent="0.2">
      <c r="A12">
        <v>12</v>
      </c>
      <c r="B12" t="s">
        <v>12</v>
      </c>
      <c r="C12" t="s">
        <v>1</v>
      </c>
      <c r="D12">
        <v>1993</v>
      </c>
      <c r="E12" s="1"/>
      <c r="F12" t="str">
        <f t="shared" si="0"/>
        <v>bqndev1993</v>
      </c>
      <c r="G12" s="1" t="s">
        <v>0</v>
      </c>
      <c r="H12" t="str">
        <f t="shared" si="1"/>
        <v>bqndev1993@gmail.com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2026-03-20T05:29:22Z</dcterms:created>
  <dcterms:modified xsi:type="dcterms:W3CDTF">2026-03-20T11:16:02Z</dcterms:modified>
</cp:coreProperties>
</file>