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1810" windowHeight="10320"/>
  </bookViews>
  <sheets>
    <sheet name="March 2016" sheetId="1" r:id="rId1"/>
    <sheet name="April 2016" sheetId="2" r:id="rId2"/>
    <sheet name="May 2016" sheetId="3" r:id="rId3"/>
    <sheet name="June 2016" sheetId="4" r:id="rId4"/>
  </sheets>
  <definedNames>
    <definedName name="_xlnm._FilterDatabase" localSheetId="0" hidden="1">'March 2016'!$D$1:$Y$1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2" l="1"/>
  <c r="O6" i="2"/>
  <c r="P5" i="2"/>
  <c r="O5" i="2"/>
  <c r="P6" i="4"/>
  <c r="O6" i="4"/>
  <c r="P5" i="4"/>
  <c r="O5" i="4"/>
  <c r="P4" i="4"/>
  <c r="O4" i="4"/>
  <c r="P3" i="4"/>
  <c r="O3" i="4"/>
  <c r="P2" i="4"/>
  <c r="O2" i="4"/>
  <c r="P6" i="3"/>
  <c r="O6" i="3"/>
  <c r="P5" i="3"/>
  <c r="O5" i="3"/>
  <c r="P4" i="3"/>
  <c r="O4" i="3"/>
  <c r="P3" i="3"/>
  <c r="O3" i="3"/>
  <c r="P2" i="3"/>
  <c r="O2" i="3"/>
  <c r="P4" i="1" l="1"/>
  <c r="P4" i="2" l="1"/>
  <c r="O4" i="2"/>
  <c r="P3" i="2"/>
  <c r="O3" i="2"/>
  <c r="P2" i="2"/>
  <c r="O2" i="2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<sst xmlns="http://schemas.openxmlformats.org/spreadsheetml/2006/main" count="328" uniqueCount="90">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</sst>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zoomScaleNormal="100" workbookViewId="0">
      <pane ySplit="1" topLeftCell="A2" activePane="bottomLeft" state="frozen"/>
      <selection activeCell="E1" sqref="E1"/>
      <selection pane="bottomLeft" activeCell="E26" sqref="E26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 x14ac:dyDescent="0.25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16">
        <v>1000</v>
      </c>
      <c r="S2" s="16">
        <v>4000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 x14ac:dyDescent="0.25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16">
        <v>2215</v>
      </c>
      <c r="S3" s="16">
        <v>2000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 x14ac:dyDescent="0.25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16">
        <v>145000</v>
      </c>
      <c r="S4" s="16">
        <v>900001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 x14ac:dyDescent="0.25">
      <c r="A5" s="14">
        <v>4</v>
      </c>
      <c r="B5" s="14" t="s">
        <v>31</v>
      </c>
      <c r="C5" s="14">
        <v>2017</v>
      </c>
      <c r="D5" s="15">
        <v>42739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16">
        <v>1000</v>
      </c>
      <c r="S5" s="16">
        <v>2000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 x14ac:dyDescent="0.25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16">
        <v>1000</v>
      </c>
      <c r="S6" s="16">
        <v>2000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zoomScaleNormal="100" workbookViewId="0">
      <selection activeCell="F23" sqref="F23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 x14ac:dyDescent="0.25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 x14ac:dyDescent="0.25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 x14ac:dyDescent="0.25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 x14ac:dyDescent="0.2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K1" workbookViewId="0">
      <selection activeCell="P23" sqref="P23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>
      <selection activeCell="F25" sqref="F25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5293e955-2a87-4944-9e82-e29f43d92e3c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2016</vt:lpstr>
      <vt:lpstr>April 2016</vt:lpstr>
      <vt:lpstr>May 2016</vt:lpstr>
      <vt:lpstr>June 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2017-10-10T06:37:21Z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