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ystenics - Automation\"/>
    </mc:Choice>
  </mc:AlternateContent>
  <bookViews>
    <workbookView xWindow="0" yWindow="0" windowWidth="28800" windowHeight="12210" activeTab="3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2" l="1"/>
  <c r="O6" i="2"/>
  <c r="P5" i="2"/>
  <c r="O5" i="2"/>
  <c r="P6" i="4"/>
  <c r="O6" i="4"/>
  <c r="P5" i="4"/>
  <c r="O5" i="4"/>
  <c r="P4" i="4"/>
  <c r="O4" i="4"/>
  <c r="P3" i="4"/>
  <c r="O3" i="4"/>
  <c r="P2" i="4"/>
  <c r="O2" i="4"/>
  <c r="P6" i="3"/>
  <c r="O6" i="3"/>
  <c r="P5" i="3"/>
  <c r="O5" i="3"/>
  <c r="P4" i="3"/>
  <c r="O4" i="3"/>
  <c r="P3" i="3"/>
  <c r="O3" i="3"/>
  <c r="P2" i="3"/>
  <c r="O2" i="3"/>
  <c r="P4" i="1" l="1"/>
  <c r="P4" i="2" l="1"/>
  <c r="O4" i="2"/>
  <c r="P3" i="2"/>
  <c r="O3" i="2"/>
  <c r="P2" i="2"/>
  <c r="O2" i="2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<sst xmlns="http://schemas.openxmlformats.org/spreadsheetml/2006/main" count="328" uniqueCount="90">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</sst>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R1" zoomScaleNormal="100" workbookViewId="0">
      <pane ySplit="1" topLeftCell="A2" activePane="bottomLeft" state="frozen"/>
      <selection activeCell="E1" sqref="E1"/>
      <selection pane="bottomLeft" activeCell="AH4" sqref="AH4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 x14ac:dyDescent="0.25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16">
        <v>1000</v>
      </c>
      <c r="S2" s="16">
        <v>4000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 x14ac:dyDescent="0.25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16">
        <v>2215</v>
      </c>
      <c r="S3" s="16">
        <v>2000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 x14ac:dyDescent="0.25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16">
        <v>145000</v>
      </c>
      <c r="S4" s="16">
        <v>900001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 x14ac:dyDescent="0.25">
      <c r="A5" s="14">
        <v>4</v>
      </c>
      <c r="B5" s="14" t="s">
        <v>31</v>
      </c>
      <c r="C5" s="14">
        <v>2017</v>
      </c>
      <c r="D5" s="15">
        <v>42739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16">
        <v>1000</v>
      </c>
      <c r="S5" s="16">
        <v>2000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 x14ac:dyDescent="0.25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16">
        <v>1000</v>
      </c>
      <c r="S6" s="16">
        <v>2000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C1" zoomScaleNormal="100" workbookViewId="0">
      <selection activeCell="F8" sqref="F8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 x14ac:dyDescent="0.25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 x14ac:dyDescent="0.25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 x14ac:dyDescent="0.25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 x14ac:dyDescent="0.2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K1" workbookViewId="0">
      <selection activeCell="Y13" sqref="Y13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topLeftCell="I1" workbookViewId="0">
      <selection activeCell="AC14" sqref="AC14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2017-09-19T06:16:55Z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