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2017" sheetId="4" r:id="rId1"/>
    <sheet name="2016" sheetId="1" r:id="rId2"/>
    <sheet name="April" sheetId="2" r:id="rId3"/>
    <sheet name="May" sheetId="3" r:id="rId4"/>
  </sheets>
  <definedNames>
    <definedName name="_xlnm._FilterDatabase" localSheetId="1" hidden="1">'2016'!$D$1:$Y$1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4"/>
  <c r="O4"/>
  <c r="P3"/>
  <c r="O3"/>
  <c r="P4" i="3" l="1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<sst xmlns="http://schemas.openxmlformats.org/spreadsheetml/2006/main" count="224" uniqueCount="62">
  <si>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</si>
  <si>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</si>
  <si>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</si>
  <si>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</si>
  <si>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</si>
  <si>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</si>
  <si>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</si>
  <si>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</si>
  <si>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</si>
  <si>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</si>
  <si>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</si>
  <si>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</si>
  <si>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</si>
  <si>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</si>
  <si>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</si>
  <si>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</si>
  <si>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</si>
  <si>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</si>
  <si>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</si>
  <si>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</si>
  <si>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</si>
  <si>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</si>
  <si>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</si>
  <si>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</si>
  <si>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</si>
  <si>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</si>
  <si>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</si>
  <si>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</si>
  <si>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</si>
  <si>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</si>
  <si>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</si>
  <si>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</si>
  <si>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</si>
  <si>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</si>
  <si>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</si>
  <si>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</si>
  <si>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</si>
  <si>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</si>
  <si>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</si>
  <si>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</si>
  <si>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</si>
  <si>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</si>
  <si>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</si>
  <si>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</si>
  <si>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</si>
  <si>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</si>
  <si>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</si>
  <si>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</si>
  <si>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</si>
  <si>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</si>
  <si>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</si>
  <si>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</si>
  <si>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</si>
  <si>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</si>
  <si>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</si>
  <si>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</si>
  <si>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</si>
  <si>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</si>
  <si>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</si>
  <si>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</si>
  <si>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Random Insured11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</si>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</sst>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topLeftCell="D1" workbookViewId="0">
      <selection activeCell="J11" sqref="J11"/>
    </sheetView>
  </sheetViews>
  <sheetFormatPr defaultRowHeight="1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1" spans="1:24" s="2" customFormat="1" ht="32.25" customHeight="1">
      <c r="A1" s="1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1" t="s">
        <v>61</v>
      </c>
      <c r="X1" s="9" t="s">
        <v>11</v>
      </c>
    </row>
    <row r="2" spans="1:24" s="8" customFormat="1" ht="32.25" customHeight="1">
      <c r="A2" s="3">
        <v>9</v>
      </c>
      <c r="B2" s="3" t="s">
        <v>53</v>
      </c>
      <c r="C2" s="11">
        <v>2018</v>
      </c>
      <c r="D2" s="12">
        <v>43101</v>
      </c>
      <c r="E2" s="12">
        <v>43465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10</v>
      </c>
      <c r="X2" s="11" t="s">
        <v>33</v>
      </c>
    </row>
    <row r="3" spans="1:24" s="8" customFormat="1" ht="32.25" customHeight="1">
      <c r="A3" s="3">
        <v>10</v>
      </c>
      <c r="B3" s="3" t="s">
        <v>54</v>
      </c>
      <c r="C3" s="11">
        <v>2018</v>
      </c>
      <c r="D3" s="12">
        <v>43101</v>
      </c>
      <c r="E3" s="12">
        <v>43465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10</v>
      </c>
      <c r="X3" s="11" t="s">
        <v>33</v>
      </c>
    </row>
    <row r="4" spans="1:24" ht="30">
      <c r="A4">
        <v>11</v>
      </c>
      <c r="B4" s="3" t="s">
        <v>60</v>
      </c>
      <c r="C4" s="11">
        <v>2018</v>
      </c>
      <c r="D4" s="12">
        <v>43101</v>
      </c>
      <c r="E4" s="12">
        <v>43465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"/>
  <sheetViews>
    <sheetView topLeftCell="J1" zoomScaleNormal="100" workbookViewId="0">
      <pane ySplit="1" topLeftCell="A2" activePane="bottomLeft" state="frozen"/>
      <selection activeCell="E1" sqref="E1"/>
      <selection pane="bottomLeft" activeCell="Y2" sqref="Y2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>
      <c r="A3" s="11">
        <v>2</v>
      </c>
      <c r="B3" s="11" t="s">
        <v>56</v>
      </c>
      <c r="C3" s="11">
        <v>2017</v>
      </c>
      <c r="D3" s="16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>
      <c r="A4" s="11">
        <v>3</v>
      </c>
      <c r="B4" s="11" t="s">
        <v>58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"/>
  <sheetViews>
    <sheetView zoomScale="85" zoomScaleNormal="85" workbookViewId="0">
      <selection activeCell="D45" sqref="D45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selection activeCell="C2" sqref="C2:C4"/>
    </sheetView>
  </sheetViews>
  <sheetFormatPr defaultRowHeight="15"/>
  <cols>
    <col min="5" max="5" width="10.710937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2016</vt:lpstr>
      <vt:lpstr>April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2018-05-31T11:23:16Z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