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70" windowHeight="7500" activeTab="1"/>
  </bookViews>
  <sheets>
    <sheet name="May 2017 5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'May 2017 5'!$D$1:$Y$1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<sst xmlns="http://schemas.openxmlformats.org/spreadsheetml/2006/main" count="310" uniqueCount="91">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</sst>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pane ySplit="1" topLeftCell="A2" activePane="bottomLeft" state="frozen"/>
      <selection activeCell="E1" sqref="E1"/>
      <selection pane="bottomLeft" activeCell="D13" sqref="D1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H1" zoomScaleNormal="100" workbookViewId="0">
      <selection activeCell="AC3" sqref="AC3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</cols>
  <sheetData>
    <row r="1" spans="1:24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2" customFormat="1" ht="32.25" customHeight="1">
      <c r="A2" s="5">
        <v>6</v>
      </c>
      <c r="B2" s="5" t="s">
        <v>50</v>
      </c>
      <c r="C2" s="5">
        <v>2018</v>
      </c>
      <c r="D2" s="6">
        <v>43101</v>
      </c>
      <c r="E2" s="6">
        <v>43465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 t="s">
        <v>65</v>
      </c>
    </row>
    <row r="3" spans="1:24" s="2" customFormat="1" ht="32.25" customHeight="1">
      <c r="A3" s="5">
        <v>7</v>
      </c>
      <c r="B3" s="5" t="s">
        <v>51</v>
      </c>
      <c r="C3" s="5">
        <v>2018</v>
      </c>
      <c r="D3" s="6">
        <v>43102</v>
      </c>
      <c r="E3" s="6">
        <v>43465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 t="s">
        <v>65</v>
      </c>
    </row>
    <row r="4" spans="1:24" s="2" customFormat="1" ht="32.25" customHeight="1">
      <c r="A4" s="5">
        <v>8</v>
      </c>
      <c r="B4" s="5" t="s">
        <v>52</v>
      </c>
      <c r="C4" s="5">
        <v>2018</v>
      </c>
      <c r="D4" s="6">
        <v>43103</v>
      </c>
      <c r="E4" s="6">
        <v>43465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 t="s">
        <v>65</v>
      </c>
    </row>
    <row r="5" spans="1:24" s="2" customFormat="1" ht="32.25" customHeight="1">
      <c r="A5" s="5">
        <v>9</v>
      </c>
      <c r="B5" s="5" t="s">
        <v>53</v>
      </c>
      <c r="C5" s="5">
        <v>2018</v>
      </c>
      <c r="D5" s="6">
        <v>43104</v>
      </c>
      <c r="E5" s="6">
        <v>43465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 t="s">
        <v>33</v>
      </c>
    </row>
    <row r="6" spans="1:24" s="2" customFormat="1" ht="45">
      <c r="A6" s="5">
        <v>10</v>
      </c>
      <c r="B6" s="5" t="s">
        <v>54</v>
      </c>
      <c r="C6" s="5">
        <v>2018</v>
      </c>
      <c r="D6" s="6">
        <v>43105</v>
      </c>
      <c r="E6" s="6">
        <v>43465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P26" sqref="P26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D32" sqref="D32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2017 5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2018-06-01T10:32:11Z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