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0370" windowHeight="7500"/>
  </bookViews>
  <sheets>
    <sheet name="May 2017 5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'May 2017 5'!$D$1:$Y$1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2" l="1"/>
  <c r="O6" i="2"/>
  <c r="P5" i="2"/>
  <c r="O5" i="2"/>
  <c r="P6" i="4"/>
  <c r="O6" i="4"/>
  <c r="P5" i="4"/>
  <c r="O5" i="4"/>
  <c r="P4" i="4"/>
  <c r="O4" i="4"/>
  <c r="P3" i="4"/>
  <c r="O3" i="4"/>
  <c r="P2" i="4"/>
  <c r="O2" i="4"/>
  <c r="P6" i="3"/>
  <c r="O6" i="3"/>
  <c r="P5" i="3"/>
  <c r="O5" i="3"/>
  <c r="P4" i="3"/>
  <c r="O4" i="3"/>
  <c r="P3" i="3"/>
  <c r="O3" i="3"/>
  <c r="P2" i="3"/>
  <c r="O2" i="3"/>
  <c r="P4" i="1" l="1"/>
  <c r="P4" i="2" l="1"/>
  <c r="O4" i="2"/>
  <c r="P3" i="2"/>
  <c r="O3" i="2"/>
  <c r="P2" i="2"/>
  <c r="O2" i="2"/>
  <c r="O3" i="1" l="1"/>
  <c r="P3" i="1"/>
  <c r="P6" i="1"/>
  <c r="O6" i="1"/>
  <c r="P5" i="1"/>
  <c r="O5" i="1"/>
  <c r="O4" i="1"/>
</calcChain>
</file>

<file path=xl/sharedStrings.xml><?xml version="1.0" encoding="utf-8"?>
<sst xmlns="http://schemas.openxmlformats.org/spreadsheetml/2006/main" count="328" uniqueCount="90">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</sst>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zoomScaleNormal="100" workbookViewId="0">
      <pane ySplit="1" topLeftCell="A2" activePane="bottomLeft" state="frozen"/>
      <selection activeCell="E1" sqref="E1"/>
      <selection pane="bottomLeft" activeCell="D13" sqref="D13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 x14ac:dyDescent="0.25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16">
        <v>1000</v>
      </c>
      <c r="S2" s="16">
        <v>4000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9" customFormat="1" ht="32.25" customHeight="1" x14ac:dyDescent="0.25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16">
        <v>2215</v>
      </c>
      <c r="S3" s="16">
        <v>2000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 x14ac:dyDescent="0.25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16">
        <v>145000</v>
      </c>
      <c r="S4" s="16">
        <v>900001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9" customFormat="1" ht="32.25" customHeight="1" x14ac:dyDescent="0.25">
      <c r="A5" s="14">
        <v>4</v>
      </c>
      <c r="B5" s="14" t="s">
        <v>31</v>
      </c>
      <c r="C5" s="14">
        <v>2017</v>
      </c>
      <c r="D5" s="15">
        <v>42739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16">
        <v>1000</v>
      </c>
      <c r="S5" s="16">
        <v>2000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9" customFormat="1" ht="32.25" customHeight="1" x14ac:dyDescent="0.25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16">
        <v>1000</v>
      </c>
      <c r="S6" s="16">
        <v>2000</v>
      </c>
      <c r="T6" s="16">
        <v>747</v>
      </c>
      <c r="U6" s="16">
        <v>498</v>
      </c>
      <c r="V6" s="14">
        <v>1987</v>
      </c>
      <c r="W6" s="14">
        <v>2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opLeftCell="C1" zoomScaleNormal="100" workbookViewId="0">
      <selection activeCell="F8" sqref="F8"/>
    </sheetView>
  </sheetViews>
  <sheetFormatPr defaultRowHeight="15" x14ac:dyDescent="0.2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 x14ac:dyDescent="0.25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 x14ac:dyDescent="0.25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 x14ac:dyDescent="0.25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 x14ac:dyDescent="0.2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opLeftCell="K1" workbookViewId="0">
      <selection activeCell="P26" sqref="P26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workbookViewId="0">
      <selection activeCell="D32" sqref="D32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2017 5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2017-10-25T12:33:40Z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