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3915"/>
  </bookViews>
  <sheets>
    <sheet name="2017" sheetId="1" r:id="rId1"/>
  </sheets>
  <definedNames>
    <definedName name="_xlnm._FilterDatabase" localSheetId="0" hidden="1">'2017'!$D$1:$W$1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 l="1"/>
  <c r="O4"/>
  <c r="P3"/>
  <c r="O3" l="1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<sst xmlns="http://schemas.openxmlformats.org/spreadsheetml/2006/main" count="64" uniqueCount="46">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</sst>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Y1" sqref="Y1:AA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</v>
      </c>
      <c r="B2" s="3" t="s">
        <v>40</v>
      </c>
      <c r="C2" s="3">
        <v>2017</v>
      </c>
      <c r="D2" s="4">
        <v>42736</v>
      </c>
      <c r="E2" s="4">
        <v>43100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100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2</v>
      </c>
      <c r="B3" s="3" t="s">
        <v>41</v>
      </c>
      <c r="C3" s="3">
        <v>2017</v>
      </c>
      <c r="D3" s="4">
        <v>42736</v>
      </c>
      <c r="E3" s="4">
        <v>43100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100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3</v>
      </c>
      <c r="B4" s="3" t="s">
        <v>43</v>
      </c>
      <c r="C4" s="3">
        <v>2016</v>
      </c>
      <c r="D4" s="4">
        <v>42370</v>
      </c>
      <c r="E4" s="4">
        <v>43100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100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4</v>
      </c>
      <c r="B5" s="3" t="s">
        <v>28</v>
      </c>
      <c r="C5" s="3">
        <v>2016</v>
      </c>
      <c r="D5" s="4">
        <v>42370</v>
      </c>
      <c r="E5" s="4">
        <v>43100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100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5</v>
      </c>
      <c r="B6" s="3" t="s">
        <v>39</v>
      </c>
      <c r="C6" s="3">
        <v>2016</v>
      </c>
      <c r="D6" s="4">
        <v>42370</v>
      </c>
      <c r="E6" s="4">
        <v>43100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100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