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f>"a|b"</f>
        <v>a|b</v>
      </c>
      <c r="B1">
        <f>SUM(A2:A9)</f>
        <v>0</v>
      </c>
      <c r="C1" t="str">
        <f>HYPERLINK("https://example.com","site")</f>
        <v>site</v>
      </c>
    </row>
  </sheetData>
</worksheet>
</file>