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C558C0E4-EF09-4A97-8329-1323A5075515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<sst xmlns="http://schemas.openxmlformats.org/spreadsheetml/2006/main" count="149" uniqueCount="88">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</sst>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0"/>
  <sheetViews>
    <sheetView tabSelected="1" topLeftCell="A2" workbookViewId="0">
      <selection activeCell="A21" sqref="A21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8" t="s">
        <v>49</v>
      </c>
      <c r="B7" t="s">
        <v>38</v>
      </c>
      <c r="C7" s="6" t="s">
        <v>39</v>
      </c>
      <c r="D7" s="6" t="s">
        <v>43</v>
      </c>
      <c r="E7" s="6" t="s">
        <v>40</v>
      </c>
      <c r="F7" s="6" t="s">
        <v>44</v>
      </c>
      <c r="G7" s="6" t="s">
        <v>45</v>
      </c>
      <c r="H7" s="6" t="s">
        <v>87</v>
      </c>
      <c r="I7" s="6" t="s">
        <v>46</v>
      </c>
      <c r="J7" s="6" t="s">
        <v>47</v>
      </c>
      <c r="K7" s="6" t="s">
        <v>48</v>
      </c>
      <c r="L7" s="6" t="s">
        <v>50</v>
      </c>
      <c r="M7" s="6" t="s">
        <v>51</v>
      </c>
      <c r="N7" s="6" t="s">
        <v>52</v>
      </c>
      <c r="O7" s="6" t="s">
        <v>53</v>
      </c>
      <c r="P7" s="6" t="s">
        <v>54</v>
      </c>
      <c r="Q7" s="6" t="s">
        <v>55</v>
      </c>
      <c r="R7" s="6" t="s">
        <v>56</v>
      </c>
      <c r="S7" s="6" t="s">
        <v>57</v>
      </c>
      <c r="T7" s="6" t="s">
        <v>58</v>
      </c>
      <c r="U7" s="6" t="s">
        <v>59</v>
      </c>
      <c r="V7" s="6" t="s">
        <v>60</v>
      </c>
      <c r="W7" s="6" t="s">
        <v>61</v>
      </c>
      <c r="X7" s="6" t="s">
        <v>62</v>
      </c>
      <c r="Y7" s="6" t="s">
        <v>63</v>
      </c>
      <c r="Z7" s="6" t="s">
        <v>54</v>
      </c>
      <c r="AA7" s="6" t="s">
        <v>58</v>
      </c>
      <c r="AB7" s="6" t="s">
        <v>64</v>
      </c>
      <c r="AC7" s="6" t="s">
        <v>65</v>
      </c>
      <c r="AD7" s="6" t="s">
        <v>66</v>
      </c>
      <c r="AE7" s="6" t="s">
        <v>67</v>
      </c>
      <c r="AF7" s="6" t="s">
        <v>68</v>
      </c>
      <c r="AG7" s="6" t="s">
        <v>69</v>
      </c>
      <c r="AH7" s="6" t="s">
        <v>70</v>
      </c>
      <c r="AI7" s="6" t="s">
        <v>71</v>
      </c>
      <c r="AJ7" s="6" t="s">
        <v>72</v>
      </c>
      <c r="AK7" s="6" t="s">
        <v>73</v>
      </c>
      <c r="AL7" s="6" t="s">
        <v>70</v>
      </c>
      <c r="AM7" s="6" t="s">
        <v>74</v>
      </c>
      <c r="AN7" s="6" t="s">
        <v>75</v>
      </c>
      <c r="AO7" s="6" t="s">
        <v>76</v>
      </c>
      <c r="AP7" t="s">
        <v>77</v>
      </c>
      <c r="AQ7" s="6" t="s">
        <v>78</v>
      </c>
      <c r="AR7" s="6" t="s">
        <v>79</v>
      </c>
      <c r="AS7" t="s">
        <v>80</v>
      </c>
      <c r="AT7" s="6" t="s">
        <v>81</v>
      </c>
      <c r="AU7" s="6" t="s">
        <v>69</v>
      </c>
      <c r="AV7" t="s">
        <v>82</v>
      </c>
      <c r="AW7" s="6" t="s">
        <v>83</v>
      </c>
      <c r="AX7" s="6" t="s">
        <v>84</v>
      </c>
      <c r="AY7" s="6" t="s">
        <v>85</v>
      </c>
      <c r="AZ7" s="6" t="s">
        <v>86</v>
      </c>
      <c r="BA7" s="6" t="s">
        <v>74</v>
      </c>
      <c r="BB7" s="6" t="s">
        <v>75</v>
      </c>
    </row>
    <row r="8" spans="1:54" x14ac:dyDescent="0.35">
      <c r="A8">
        <v>1</v>
      </c>
    </row>
    <row r="9" spans="1:54" x14ac:dyDescent="0.35">
      <c r="A9">
        <v>2</v>
      </c>
    </row>
    <row r="10" spans="1:54" x14ac:dyDescent="0.35">
      <c r="A10">
        <v>3</v>
      </c>
      <c r="H10" s="6"/>
    </row>
    <row r="11" spans="1:54" x14ac:dyDescent="0.35">
      <c r="A11">
        <v>4</v>
      </c>
      <c r="H11" s="6"/>
    </row>
    <row r="12" spans="1:54" x14ac:dyDescent="0.35">
      <c r="A12">
        <v>5</v>
      </c>
      <c r="H12" s="6"/>
    </row>
    <row r="13" spans="1:54" x14ac:dyDescent="0.35">
      <c r="A13">
        <v>6</v>
      </c>
      <c r="H13" s="6"/>
    </row>
    <row r="14" spans="1:54" x14ac:dyDescent="0.35">
      <c r="A14">
        <v>7</v>
      </c>
      <c r="H14" s="6"/>
    </row>
    <row r="15" spans="1:54" x14ac:dyDescent="0.35">
      <c r="A15">
        <v>8</v>
      </c>
      <c r="H15" s="6"/>
    </row>
    <row r="16" spans="1:54" x14ac:dyDescent="0.35">
      <c r="A16">
        <v>9</v>
      </c>
      <c r="H16" s="6"/>
    </row>
    <row r="17" spans="1:12" x14ac:dyDescent="0.35">
      <c r="A17">
        <v>10</v>
      </c>
      <c r="H17" s="6"/>
    </row>
    <row r="18" spans="1:12" x14ac:dyDescent="0.35">
      <c r="A18">
        <v>11</v>
      </c>
    </row>
    <row r="19" spans="1:12" x14ac:dyDescent="0.35">
      <c r="A19">
        <v>12</v>
      </c>
    </row>
    <row r="20" spans="1:12" ht="26.5" x14ac:dyDescent="0.35">
      <c r="A20" s="7" t="s">
        <v>5</v>
      </c>
      <c r="B20" s="2" t="s">
        <v>6</v>
      </c>
      <c r="C20" s="2" t="s">
        <v>7</v>
      </c>
      <c r="D20" s="2" t="s">
        <v>8</v>
      </c>
      <c r="E20" s="2" t="s">
        <v>9</v>
      </c>
      <c r="F20" s="2" t="s">
        <v>10</v>
      </c>
      <c r="G20" s="2" t="s">
        <v>11</v>
      </c>
      <c r="H20" s="2" t="s">
        <v>17</v>
      </c>
      <c r="I20" s="2" t="s">
        <v>12</v>
      </c>
      <c r="J20" s="2" t="s">
        <v>13</v>
      </c>
      <c r="K20" s="2" t="s">
        <v>14</v>
      </c>
      <c r="L20" s="2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D1" sqref="D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21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17" activePane="bottomLeft" state="frozen"/>
      <selection pane="bottomLeft" activeCell="C18" sqref="C18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  <row r="3" spans="1:15" ht="15" customHeight="1" x14ac:dyDescent="0.35"/>
  </sheetData>
  <sortState xmlns:xlrd2="http://schemas.microsoft.com/office/spreadsheetml/2017/richdata2" ref="A2:R11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5" activePane="bottomLeft" state="frozen"/>
      <selection pane="bottomLeft" activeCell="C6" sqref="C6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5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2024-02-21T19:50:23Z</dcterms:modified>
</cp:coreProperties>
</file>