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5 sem\BS191 spectometer\"/>
    </mc:Choice>
  </mc:AlternateContent>
  <xr:revisionPtr revIDLastSave="0" documentId="8_{875B6E6A-0632-4FAA-B448-A52895C7AEA5}" xr6:coauthVersionLast="47" xr6:coauthVersionMax="47" xr10:uidLastSave="{00000000-0000-0000-0000-000000000000}"/>
  <bookViews>
    <workbookView xWindow="-108" yWindow="-108" windowWidth="23256" windowHeight="12576" xr2:uid="{C29BCFF0-CF26-427C-96CE-68A9538664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34" i="1"/>
  <c r="D10" i="1"/>
  <c r="D11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9" i="1"/>
  <c r="D8" i="1"/>
</calcChain>
</file>

<file path=xl/sharedStrings.xml><?xml version="1.0" encoding="utf-8"?>
<sst xmlns="http://schemas.openxmlformats.org/spreadsheetml/2006/main" count="3" uniqueCount="3">
  <si>
    <t>Pixel</t>
  </si>
  <si>
    <t>wavelength</t>
  </si>
  <si>
    <t>Sr.No.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</si>
</sst>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D0D4-4DD6-4535-996A-2EF160D2246D}">
  <dimension ref="B6:D187"/>
  <sheetViews>
    <sheetView tabSelected="1" workbookViewId="0">
      <selection activeCell="G8" sqref="G8"/>
    </sheetView>
  </sheetViews>
  <sheetFormatPr defaultRowHeight="14.4" x14ac:dyDescent="0.3"/>
  <cols>
    <col min="3" max="3" width="12.33203125" customWidth="1"/>
    <col min="4" max="4" width="18.88671875" customWidth="1"/>
  </cols>
  <sheetData>
    <row r="6" spans="2:4" x14ac:dyDescent="0.3">
      <c r="B6" s="1" t="s">
        <v>2</v>
      </c>
      <c r="C6" s="1" t="s">
        <v>0</v>
      </c>
      <c r="D6" s="1" t="s">
        <v>1</v>
      </c>
    </row>
    <row r="7" spans="2:4" x14ac:dyDescent="0.3">
      <c r="B7">
        <v>1</v>
      </c>
      <c r="C7">
        <v>440</v>
      </c>
      <c r="D7">
        <v>397.1771</v>
      </c>
    </row>
    <row r="8" spans="2:4" x14ac:dyDescent="0.3">
      <c r="B8">
        <v>2</v>
      </c>
      <c r="C8">
        <v>441</v>
      </c>
      <c r="D8">
        <f>(D7+1.4317)</f>
        <v>398.60879999999997</v>
      </c>
    </row>
    <row r="9" spans="2:4" x14ac:dyDescent="0.3">
      <c r="B9">
        <v>3</v>
      </c>
      <c r="C9">
        <v>442</v>
      </c>
      <c r="D9">
        <f>(D8+1.4317)</f>
        <v>400.04049999999995</v>
      </c>
    </row>
    <row r="10" spans="2:4" x14ac:dyDescent="0.3">
      <c r="B10">
        <v>4</v>
      </c>
      <c r="C10">
        <v>443</v>
      </c>
      <c r="D10">
        <f t="shared" ref="D10:D73" si="0">(D9+1.4317)</f>
        <v>401.47219999999993</v>
      </c>
    </row>
    <row r="11" spans="2:4" x14ac:dyDescent="0.3">
      <c r="B11">
        <v>5</v>
      </c>
      <c r="C11">
        <v>444</v>
      </c>
      <c r="D11">
        <f t="shared" si="0"/>
        <v>402.90389999999991</v>
      </c>
    </row>
    <row r="12" spans="2:4" x14ac:dyDescent="0.3">
      <c r="B12">
        <v>6</v>
      </c>
      <c r="C12">
        <v>445</v>
      </c>
      <c r="D12">
        <f t="shared" si="0"/>
        <v>404.33559999999989</v>
      </c>
    </row>
    <row r="13" spans="2:4" x14ac:dyDescent="0.3">
      <c r="B13">
        <v>7</v>
      </c>
      <c r="C13">
        <v>446</v>
      </c>
      <c r="D13">
        <f t="shared" si="0"/>
        <v>405.76729999999986</v>
      </c>
    </row>
    <row r="14" spans="2:4" x14ac:dyDescent="0.3">
      <c r="B14">
        <v>8</v>
      </c>
      <c r="C14">
        <v>447</v>
      </c>
      <c r="D14">
        <f t="shared" si="0"/>
        <v>407.19899999999984</v>
      </c>
    </row>
    <row r="15" spans="2:4" x14ac:dyDescent="0.3">
      <c r="B15">
        <v>9</v>
      </c>
      <c r="C15">
        <v>448</v>
      </c>
      <c r="D15">
        <f t="shared" si="0"/>
        <v>408.63069999999982</v>
      </c>
    </row>
    <row r="16" spans="2:4" x14ac:dyDescent="0.3">
      <c r="B16">
        <v>10</v>
      </c>
      <c r="C16">
        <v>449</v>
      </c>
      <c r="D16">
        <f t="shared" si="0"/>
        <v>410.0623999999998</v>
      </c>
    </row>
    <row r="17" spans="2:4" x14ac:dyDescent="0.3">
      <c r="B17">
        <v>11</v>
      </c>
      <c r="C17">
        <v>450</v>
      </c>
      <c r="D17">
        <f t="shared" si="0"/>
        <v>411.49409999999978</v>
      </c>
    </row>
    <row r="18" spans="2:4" x14ac:dyDescent="0.3">
      <c r="B18">
        <v>12</v>
      </c>
      <c r="C18">
        <v>451</v>
      </c>
      <c r="D18">
        <f t="shared" si="0"/>
        <v>412.92579999999975</v>
      </c>
    </row>
    <row r="19" spans="2:4" x14ac:dyDescent="0.3">
      <c r="B19">
        <v>13</v>
      </c>
      <c r="C19">
        <v>452</v>
      </c>
      <c r="D19">
        <f t="shared" si="0"/>
        <v>414.35749999999973</v>
      </c>
    </row>
    <row r="20" spans="2:4" x14ac:dyDescent="0.3">
      <c r="B20">
        <v>14</v>
      </c>
      <c r="C20">
        <v>453</v>
      </c>
      <c r="D20">
        <f t="shared" si="0"/>
        <v>415.78919999999971</v>
      </c>
    </row>
    <row r="21" spans="2:4" x14ac:dyDescent="0.3">
      <c r="B21">
        <v>15</v>
      </c>
      <c r="C21">
        <v>454</v>
      </c>
      <c r="D21">
        <f t="shared" si="0"/>
        <v>417.22089999999969</v>
      </c>
    </row>
    <row r="22" spans="2:4" x14ac:dyDescent="0.3">
      <c r="B22">
        <v>16</v>
      </c>
      <c r="C22">
        <v>455</v>
      </c>
      <c r="D22">
        <f t="shared" si="0"/>
        <v>418.65259999999967</v>
      </c>
    </row>
    <row r="23" spans="2:4" x14ac:dyDescent="0.3">
      <c r="B23">
        <v>17</v>
      </c>
      <c r="C23">
        <v>456</v>
      </c>
      <c r="D23">
        <f t="shared" si="0"/>
        <v>420.08429999999964</v>
      </c>
    </row>
    <row r="24" spans="2:4" x14ac:dyDescent="0.3">
      <c r="B24">
        <v>18</v>
      </c>
      <c r="C24">
        <v>457</v>
      </c>
      <c r="D24">
        <f t="shared" si="0"/>
        <v>421.51599999999962</v>
      </c>
    </row>
    <row r="25" spans="2:4" x14ac:dyDescent="0.3">
      <c r="B25">
        <v>19</v>
      </c>
      <c r="C25">
        <v>458</v>
      </c>
      <c r="D25">
        <f t="shared" si="0"/>
        <v>422.9476999999996</v>
      </c>
    </row>
    <row r="26" spans="2:4" x14ac:dyDescent="0.3">
      <c r="B26">
        <v>20</v>
      </c>
      <c r="C26">
        <v>459</v>
      </c>
      <c r="D26">
        <f t="shared" si="0"/>
        <v>424.37939999999958</v>
      </c>
    </row>
    <row r="27" spans="2:4" x14ac:dyDescent="0.3">
      <c r="B27">
        <v>21</v>
      </c>
      <c r="C27">
        <v>460</v>
      </c>
      <c r="D27">
        <f t="shared" si="0"/>
        <v>425.81109999999956</v>
      </c>
    </row>
    <row r="28" spans="2:4" x14ac:dyDescent="0.3">
      <c r="B28">
        <v>22</v>
      </c>
      <c r="C28">
        <v>461</v>
      </c>
      <c r="D28">
        <f t="shared" si="0"/>
        <v>427.24279999999953</v>
      </c>
    </row>
    <row r="29" spans="2:4" x14ac:dyDescent="0.3">
      <c r="B29">
        <v>23</v>
      </c>
      <c r="C29">
        <v>462</v>
      </c>
      <c r="D29">
        <f t="shared" si="0"/>
        <v>428.67449999999951</v>
      </c>
    </row>
    <row r="30" spans="2:4" x14ac:dyDescent="0.3">
      <c r="B30">
        <v>24</v>
      </c>
      <c r="C30">
        <v>463</v>
      </c>
      <c r="D30">
        <f t="shared" si="0"/>
        <v>430.10619999999949</v>
      </c>
    </row>
    <row r="31" spans="2:4" x14ac:dyDescent="0.3">
      <c r="B31">
        <v>25</v>
      </c>
      <c r="C31">
        <v>464</v>
      </c>
      <c r="D31">
        <f t="shared" si="0"/>
        <v>431.53789999999947</v>
      </c>
    </row>
    <row r="32" spans="2:4" x14ac:dyDescent="0.3">
      <c r="B32">
        <v>26</v>
      </c>
      <c r="C32">
        <v>465</v>
      </c>
      <c r="D32">
        <f t="shared" si="0"/>
        <v>432.96959999999945</v>
      </c>
    </row>
    <row r="33" spans="2:4" x14ac:dyDescent="0.3">
      <c r="B33">
        <v>27</v>
      </c>
      <c r="C33">
        <v>466</v>
      </c>
      <c r="D33">
        <f t="shared" si="0"/>
        <v>434.40129999999942</v>
      </c>
    </row>
    <row r="34" spans="2:4" x14ac:dyDescent="0.3">
      <c r="B34">
        <v>28</v>
      </c>
      <c r="C34">
        <v>467</v>
      </c>
      <c r="D34">
        <f t="shared" si="0"/>
        <v>435.8329999999994</v>
      </c>
    </row>
    <row r="35" spans="2:4" x14ac:dyDescent="0.3">
      <c r="B35">
        <v>29</v>
      </c>
      <c r="C35">
        <v>468</v>
      </c>
      <c r="D35">
        <f t="shared" si="0"/>
        <v>437.26469999999938</v>
      </c>
    </row>
    <row r="36" spans="2:4" x14ac:dyDescent="0.3">
      <c r="B36">
        <v>30</v>
      </c>
      <c r="C36">
        <v>469</v>
      </c>
      <c r="D36">
        <f t="shared" si="0"/>
        <v>438.69639999999936</v>
      </c>
    </row>
    <row r="37" spans="2:4" x14ac:dyDescent="0.3">
      <c r="B37">
        <v>31</v>
      </c>
      <c r="C37">
        <v>470</v>
      </c>
      <c r="D37">
        <f t="shared" si="0"/>
        <v>440.12809999999934</v>
      </c>
    </row>
    <row r="38" spans="2:4" x14ac:dyDescent="0.3">
      <c r="B38">
        <v>32</v>
      </c>
      <c r="C38">
        <v>471</v>
      </c>
      <c r="D38">
        <f t="shared" si="0"/>
        <v>441.55979999999931</v>
      </c>
    </row>
    <row r="39" spans="2:4" x14ac:dyDescent="0.3">
      <c r="B39">
        <v>33</v>
      </c>
      <c r="C39">
        <v>472</v>
      </c>
      <c r="D39">
        <f t="shared" si="0"/>
        <v>442.99149999999929</v>
      </c>
    </row>
    <row r="40" spans="2:4" x14ac:dyDescent="0.3">
      <c r="B40">
        <v>34</v>
      </c>
      <c r="C40">
        <v>473</v>
      </c>
      <c r="D40">
        <f t="shared" si="0"/>
        <v>444.42319999999927</v>
      </c>
    </row>
    <row r="41" spans="2:4" x14ac:dyDescent="0.3">
      <c r="B41">
        <v>35</v>
      </c>
      <c r="C41">
        <v>474</v>
      </c>
      <c r="D41">
        <f t="shared" si="0"/>
        <v>445.85489999999925</v>
      </c>
    </row>
    <row r="42" spans="2:4" x14ac:dyDescent="0.3">
      <c r="B42">
        <v>36</v>
      </c>
      <c r="C42">
        <v>475</v>
      </c>
      <c r="D42">
        <f t="shared" si="0"/>
        <v>447.28659999999923</v>
      </c>
    </row>
    <row r="43" spans="2:4" x14ac:dyDescent="0.3">
      <c r="B43">
        <v>37</v>
      </c>
      <c r="C43">
        <v>476</v>
      </c>
      <c r="D43">
        <f t="shared" si="0"/>
        <v>448.7182999999992</v>
      </c>
    </row>
    <row r="44" spans="2:4" x14ac:dyDescent="0.3">
      <c r="B44">
        <v>38</v>
      </c>
      <c r="C44">
        <v>477</v>
      </c>
      <c r="D44">
        <f t="shared" si="0"/>
        <v>450.14999999999918</v>
      </c>
    </row>
    <row r="45" spans="2:4" x14ac:dyDescent="0.3">
      <c r="B45">
        <v>39</v>
      </c>
      <c r="C45">
        <v>478</v>
      </c>
      <c r="D45">
        <f t="shared" si="0"/>
        <v>451.58169999999916</v>
      </c>
    </row>
    <row r="46" spans="2:4" x14ac:dyDescent="0.3">
      <c r="B46">
        <v>40</v>
      </c>
      <c r="C46">
        <v>479</v>
      </c>
      <c r="D46">
        <f t="shared" si="0"/>
        <v>453.01339999999914</v>
      </c>
    </row>
    <row r="47" spans="2:4" x14ac:dyDescent="0.3">
      <c r="B47">
        <v>41</v>
      </c>
      <c r="C47">
        <v>480</v>
      </c>
      <c r="D47">
        <f t="shared" si="0"/>
        <v>454.44509999999912</v>
      </c>
    </row>
    <row r="48" spans="2:4" x14ac:dyDescent="0.3">
      <c r="B48">
        <v>42</v>
      </c>
      <c r="C48">
        <v>481</v>
      </c>
      <c r="D48">
        <f t="shared" si="0"/>
        <v>455.87679999999909</v>
      </c>
    </row>
    <row r="49" spans="2:4" x14ac:dyDescent="0.3">
      <c r="B49">
        <v>43</v>
      </c>
      <c r="C49">
        <v>482</v>
      </c>
      <c r="D49">
        <f t="shared" si="0"/>
        <v>457.30849999999907</v>
      </c>
    </row>
    <row r="50" spans="2:4" x14ac:dyDescent="0.3">
      <c r="B50">
        <v>44</v>
      </c>
      <c r="C50">
        <v>483</v>
      </c>
      <c r="D50">
        <f t="shared" si="0"/>
        <v>458.74019999999905</v>
      </c>
    </row>
    <row r="51" spans="2:4" x14ac:dyDescent="0.3">
      <c r="B51">
        <v>45</v>
      </c>
      <c r="C51">
        <v>484</v>
      </c>
      <c r="D51">
        <f t="shared" si="0"/>
        <v>460.17189999999903</v>
      </c>
    </row>
    <row r="52" spans="2:4" x14ac:dyDescent="0.3">
      <c r="B52">
        <v>46</v>
      </c>
      <c r="C52">
        <v>485</v>
      </c>
      <c r="D52">
        <f t="shared" si="0"/>
        <v>461.60359999999901</v>
      </c>
    </row>
    <row r="53" spans="2:4" x14ac:dyDescent="0.3">
      <c r="B53">
        <v>47</v>
      </c>
      <c r="C53">
        <v>486</v>
      </c>
      <c r="D53">
        <f t="shared" si="0"/>
        <v>463.03529999999898</v>
      </c>
    </row>
    <row r="54" spans="2:4" x14ac:dyDescent="0.3">
      <c r="B54">
        <v>48</v>
      </c>
      <c r="C54">
        <v>487</v>
      </c>
      <c r="D54">
        <f t="shared" si="0"/>
        <v>464.46699999999896</v>
      </c>
    </row>
    <row r="55" spans="2:4" x14ac:dyDescent="0.3">
      <c r="B55">
        <v>49</v>
      </c>
      <c r="C55">
        <v>488</v>
      </c>
      <c r="D55">
        <f t="shared" si="0"/>
        <v>465.89869999999894</v>
      </c>
    </row>
    <row r="56" spans="2:4" x14ac:dyDescent="0.3">
      <c r="B56">
        <v>50</v>
      </c>
      <c r="C56">
        <v>489</v>
      </c>
      <c r="D56">
        <f t="shared" si="0"/>
        <v>467.33039999999892</v>
      </c>
    </row>
    <row r="57" spans="2:4" x14ac:dyDescent="0.3">
      <c r="B57">
        <v>51</v>
      </c>
      <c r="C57">
        <v>490</v>
      </c>
      <c r="D57">
        <f t="shared" si="0"/>
        <v>468.7620999999989</v>
      </c>
    </row>
    <row r="58" spans="2:4" x14ac:dyDescent="0.3">
      <c r="B58">
        <v>52</v>
      </c>
      <c r="C58">
        <v>491</v>
      </c>
      <c r="D58">
        <f t="shared" si="0"/>
        <v>470.19379999999887</v>
      </c>
    </row>
    <row r="59" spans="2:4" x14ac:dyDescent="0.3">
      <c r="B59">
        <v>53</v>
      </c>
      <c r="C59">
        <v>492</v>
      </c>
      <c r="D59">
        <f t="shared" si="0"/>
        <v>471.62549999999885</v>
      </c>
    </row>
    <row r="60" spans="2:4" x14ac:dyDescent="0.3">
      <c r="B60">
        <v>54</v>
      </c>
      <c r="C60">
        <v>493</v>
      </c>
      <c r="D60">
        <f t="shared" si="0"/>
        <v>473.05719999999883</v>
      </c>
    </row>
    <row r="61" spans="2:4" x14ac:dyDescent="0.3">
      <c r="B61">
        <v>55</v>
      </c>
      <c r="C61">
        <v>494</v>
      </c>
      <c r="D61">
        <f t="shared" si="0"/>
        <v>474.48889999999881</v>
      </c>
    </row>
    <row r="62" spans="2:4" x14ac:dyDescent="0.3">
      <c r="B62">
        <v>56</v>
      </c>
      <c r="C62">
        <v>495</v>
      </c>
      <c r="D62">
        <f t="shared" si="0"/>
        <v>475.92059999999879</v>
      </c>
    </row>
    <row r="63" spans="2:4" x14ac:dyDescent="0.3">
      <c r="B63">
        <v>57</v>
      </c>
      <c r="C63">
        <v>496</v>
      </c>
      <c r="D63">
        <f t="shared" si="0"/>
        <v>477.35229999999876</v>
      </c>
    </row>
    <row r="64" spans="2:4" x14ac:dyDescent="0.3">
      <c r="B64">
        <v>58</v>
      </c>
      <c r="C64">
        <v>497</v>
      </c>
      <c r="D64">
        <f t="shared" si="0"/>
        <v>478.78399999999874</v>
      </c>
    </row>
    <row r="65" spans="2:4" x14ac:dyDescent="0.3">
      <c r="B65">
        <v>59</v>
      </c>
      <c r="C65">
        <v>498</v>
      </c>
      <c r="D65">
        <f t="shared" si="0"/>
        <v>480.21569999999872</v>
      </c>
    </row>
    <row r="66" spans="2:4" x14ac:dyDescent="0.3">
      <c r="B66">
        <v>60</v>
      </c>
      <c r="C66">
        <v>499</v>
      </c>
      <c r="D66">
        <f t="shared" si="0"/>
        <v>481.6473999999987</v>
      </c>
    </row>
    <row r="67" spans="2:4" x14ac:dyDescent="0.3">
      <c r="B67">
        <v>61</v>
      </c>
      <c r="C67">
        <v>500</v>
      </c>
      <c r="D67">
        <f t="shared" si="0"/>
        <v>483.07909999999868</v>
      </c>
    </row>
    <row r="68" spans="2:4" x14ac:dyDescent="0.3">
      <c r="B68">
        <v>62</v>
      </c>
      <c r="C68">
        <v>501</v>
      </c>
      <c r="D68">
        <f t="shared" si="0"/>
        <v>484.51079999999865</v>
      </c>
    </row>
    <row r="69" spans="2:4" x14ac:dyDescent="0.3">
      <c r="B69">
        <v>63</v>
      </c>
      <c r="C69">
        <v>502</v>
      </c>
      <c r="D69">
        <f t="shared" si="0"/>
        <v>485.94249999999863</v>
      </c>
    </row>
    <row r="70" spans="2:4" x14ac:dyDescent="0.3">
      <c r="B70">
        <v>64</v>
      </c>
      <c r="C70">
        <v>503</v>
      </c>
      <c r="D70">
        <f t="shared" si="0"/>
        <v>487.37419999999861</v>
      </c>
    </row>
    <row r="71" spans="2:4" x14ac:dyDescent="0.3">
      <c r="B71">
        <v>65</v>
      </c>
      <c r="C71">
        <v>504</v>
      </c>
      <c r="D71">
        <f t="shared" si="0"/>
        <v>488.80589999999859</v>
      </c>
    </row>
    <row r="72" spans="2:4" x14ac:dyDescent="0.3">
      <c r="B72">
        <v>66</v>
      </c>
      <c r="C72">
        <v>505</v>
      </c>
      <c r="D72">
        <f t="shared" si="0"/>
        <v>490.23759999999857</v>
      </c>
    </row>
    <row r="73" spans="2:4" x14ac:dyDescent="0.3">
      <c r="B73">
        <v>67</v>
      </c>
      <c r="C73">
        <v>506</v>
      </c>
      <c r="D73">
        <f t="shared" si="0"/>
        <v>491.66929999999854</v>
      </c>
    </row>
    <row r="74" spans="2:4" x14ac:dyDescent="0.3">
      <c r="B74">
        <v>68</v>
      </c>
      <c r="C74">
        <v>507</v>
      </c>
      <c r="D74">
        <f t="shared" ref="D74:D137" si="1">(D73+1.4317)</f>
        <v>493.10099999999852</v>
      </c>
    </row>
    <row r="75" spans="2:4" x14ac:dyDescent="0.3">
      <c r="B75">
        <v>69</v>
      </c>
      <c r="C75">
        <v>508</v>
      </c>
      <c r="D75">
        <f t="shared" si="1"/>
        <v>494.5326999999985</v>
      </c>
    </row>
    <row r="76" spans="2:4" x14ac:dyDescent="0.3">
      <c r="B76">
        <v>70</v>
      </c>
      <c r="C76">
        <v>509</v>
      </c>
      <c r="D76">
        <f t="shared" si="1"/>
        <v>495.96439999999848</v>
      </c>
    </row>
    <row r="77" spans="2:4" x14ac:dyDescent="0.3">
      <c r="B77">
        <v>71</v>
      </c>
      <c r="C77">
        <v>510</v>
      </c>
      <c r="D77">
        <f t="shared" si="1"/>
        <v>497.39609999999846</v>
      </c>
    </row>
    <row r="78" spans="2:4" x14ac:dyDescent="0.3">
      <c r="B78">
        <v>72</v>
      </c>
      <c r="C78">
        <v>511</v>
      </c>
      <c r="D78">
        <f t="shared" si="1"/>
        <v>498.82779999999843</v>
      </c>
    </row>
    <row r="79" spans="2:4" x14ac:dyDescent="0.3">
      <c r="B79">
        <v>73</v>
      </c>
      <c r="C79">
        <v>512</v>
      </c>
      <c r="D79">
        <f t="shared" si="1"/>
        <v>500.25949999999841</v>
      </c>
    </row>
    <row r="80" spans="2:4" x14ac:dyDescent="0.3">
      <c r="B80">
        <v>74</v>
      </c>
      <c r="C80">
        <v>513</v>
      </c>
      <c r="D80">
        <f t="shared" si="1"/>
        <v>501.69119999999839</v>
      </c>
    </row>
    <row r="81" spans="2:4" x14ac:dyDescent="0.3">
      <c r="B81">
        <v>75</v>
      </c>
      <c r="C81">
        <v>514</v>
      </c>
      <c r="D81">
        <f t="shared" si="1"/>
        <v>503.12289999999837</v>
      </c>
    </row>
    <row r="82" spans="2:4" x14ac:dyDescent="0.3">
      <c r="B82">
        <v>76</v>
      </c>
      <c r="C82">
        <v>515</v>
      </c>
      <c r="D82">
        <f t="shared" si="1"/>
        <v>504.55459999999835</v>
      </c>
    </row>
    <row r="83" spans="2:4" x14ac:dyDescent="0.3">
      <c r="B83">
        <v>77</v>
      </c>
      <c r="C83">
        <v>516</v>
      </c>
      <c r="D83">
        <f t="shared" si="1"/>
        <v>505.98629999999832</v>
      </c>
    </row>
    <row r="84" spans="2:4" x14ac:dyDescent="0.3">
      <c r="B84">
        <v>78</v>
      </c>
      <c r="C84">
        <v>517</v>
      </c>
      <c r="D84">
        <f t="shared" si="1"/>
        <v>507.4179999999983</v>
      </c>
    </row>
    <row r="85" spans="2:4" x14ac:dyDescent="0.3">
      <c r="B85">
        <v>79</v>
      </c>
      <c r="C85">
        <v>518</v>
      </c>
      <c r="D85">
        <f t="shared" si="1"/>
        <v>508.84969999999828</v>
      </c>
    </row>
    <row r="86" spans="2:4" x14ac:dyDescent="0.3">
      <c r="B86">
        <v>80</v>
      </c>
      <c r="C86">
        <v>519</v>
      </c>
      <c r="D86">
        <f t="shared" si="1"/>
        <v>510.28139999999826</v>
      </c>
    </row>
    <row r="87" spans="2:4" x14ac:dyDescent="0.3">
      <c r="B87">
        <v>81</v>
      </c>
      <c r="C87">
        <v>520</v>
      </c>
      <c r="D87">
        <f t="shared" si="1"/>
        <v>511.71309999999824</v>
      </c>
    </row>
    <row r="88" spans="2:4" x14ac:dyDescent="0.3">
      <c r="B88">
        <v>82</v>
      </c>
      <c r="C88">
        <v>521</v>
      </c>
      <c r="D88">
        <f t="shared" si="1"/>
        <v>513.14479999999821</v>
      </c>
    </row>
    <row r="89" spans="2:4" x14ac:dyDescent="0.3">
      <c r="B89">
        <v>83</v>
      </c>
      <c r="C89">
        <v>522</v>
      </c>
      <c r="D89">
        <f t="shared" si="1"/>
        <v>514.57649999999819</v>
      </c>
    </row>
    <row r="90" spans="2:4" x14ac:dyDescent="0.3">
      <c r="B90">
        <v>84</v>
      </c>
      <c r="C90">
        <v>523</v>
      </c>
      <c r="D90">
        <f t="shared" si="1"/>
        <v>516.00819999999817</v>
      </c>
    </row>
    <row r="91" spans="2:4" x14ac:dyDescent="0.3">
      <c r="B91">
        <v>85</v>
      </c>
      <c r="C91">
        <v>524</v>
      </c>
      <c r="D91">
        <f t="shared" si="1"/>
        <v>517.43989999999815</v>
      </c>
    </row>
    <row r="92" spans="2:4" x14ac:dyDescent="0.3">
      <c r="B92">
        <v>86</v>
      </c>
      <c r="C92">
        <v>525</v>
      </c>
      <c r="D92">
        <f t="shared" si="1"/>
        <v>518.87159999999812</v>
      </c>
    </row>
    <row r="93" spans="2:4" x14ac:dyDescent="0.3">
      <c r="B93">
        <v>87</v>
      </c>
      <c r="C93">
        <v>526</v>
      </c>
      <c r="D93">
        <f t="shared" si="1"/>
        <v>520.3032999999981</v>
      </c>
    </row>
    <row r="94" spans="2:4" x14ac:dyDescent="0.3">
      <c r="B94">
        <v>88</v>
      </c>
      <c r="C94">
        <v>527</v>
      </c>
      <c r="D94">
        <f t="shared" si="1"/>
        <v>521.73499999999808</v>
      </c>
    </row>
    <row r="95" spans="2:4" x14ac:dyDescent="0.3">
      <c r="B95">
        <v>89</v>
      </c>
      <c r="C95">
        <v>528</v>
      </c>
      <c r="D95">
        <f t="shared" si="1"/>
        <v>523.16669999999806</v>
      </c>
    </row>
    <row r="96" spans="2:4" x14ac:dyDescent="0.3">
      <c r="B96">
        <v>90</v>
      </c>
      <c r="C96">
        <v>529</v>
      </c>
      <c r="D96">
        <f t="shared" si="1"/>
        <v>524.59839999999804</v>
      </c>
    </row>
    <row r="97" spans="2:4" x14ac:dyDescent="0.3">
      <c r="B97">
        <v>91</v>
      </c>
      <c r="C97">
        <v>530</v>
      </c>
      <c r="D97">
        <f t="shared" si="1"/>
        <v>526.03009999999801</v>
      </c>
    </row>
    <row r="98" spans="2:4" x14ac:dyDescent="0.3">
      <c r="B98">
        <v>92</v>
      </c>
      <c r="C98">
        <v>531</v>
      </c>
      <c r="D98">
        <f t="shared" si="1"/>
        <v>527.46179999999799</v>
      </c>
    </row>
    <row r="99" spans="2:4" x14ac:dyDescent="0.3">
      <c r="B99">
        <v>93</v>
      </c>
      <c r="C99">
        <v>532</v>
      </c>
      <c r="D99">
        <f t="shared" si="1"/>
        <v>528.89349999999797</v>
      </c>
    </row>
    <row r="100" spans="2:4" x14ac:dyDescent="0.3">
      <c r="B100">
        <v>94</v>
      </c>
      <c r="C100">
        <v>533</v>
      </c>
      <c r="D100">
        <f t="shared" si="1"/>
        <v>530.32519999999795</v>
      </c>
    </row>
    <row r="101" spans="2:4" x14ac:dyDescent="0.3">
      <c r="B101">
        <v>95</v>
      </c>
      <c r="C101">
        <v>534</v>
      </c>
      <c r="D101">
        <f t="shared" si="1"/>
        <v>531.75689999999793</v>
      </c>
    </row>
    <row r="102" spans="2:4" x14ac:dyDescent="0.3">
      <c r="B102">
        <v>96</v>
      </c>
      <c r="C102">
        <v>535</v>
      </c>
      <c r="D102">
        <f t="shared" si="1"/>
        <v>533.1885999999979</v>
      </c>
    </row>
    <row r="103" spans="2:4" x14ac:dyDescent="0.3">
      <c r="B103">
        <v>97</v>
      </c>
      <c r="C103">
        <v>536</v>
      </c>
      <c r="D103">
        <f t="shared" si="1"/>
        <v>534.62029999999788</v>
      </c>
    </row>
    <row r="104" spans="2:4" x14ac:dyDescent="0.3">
      <c r="B104">
        <v>98</v>
      </c>
      <c r="C104">
        <v>537</v>
      </c>
      <c r="D104">
        <f t="shared" si="1"/>
        <v>536.05199999999786</v>
      </c>
    </row>
    <row r="105" spans="2:4" x14ac:dyDescent="0.3">
      <c r="B105">
        <v>99</v>
      </c>
      <c r="C105">
        <v>538</v>
      </c>
      <c r="D105">
        <f t="shared" si="1"/>
        <v>537.48369999999784</v>
      </c>
    </row>
    <row r="106" spans="2:4" x14ac:dyDescent="0.3">
      <c r="B106">
        <v>100</v>
      </c>
      <c r="C106">
        <v>539</v>
      </c>
      <c r="D106">
        <f t="shared" si="1"/>
        <v>538.91539999999782</v>
      </c>
    </row>
    <row r="107" spans="2:4" x14ac:dyDescent="0.3">
      <c r="B107">
        <v>101</v>
      </c>
      <c r="C107">
        <v>540</v>
      </c>
      <c r="D107">
        <f t="shared" si="1"/>
        <v>540.34709999999779</v>
      </c>
    </row>
    <row r="108" spans="2:4" x14ac:dyDescent="0.3">
      <c r="B108">
        <v>102</v>
      </c>
      <c r="C108">
        <v>541</v>
      </c>
      <c r="D108">
        <f t="shared" si="1"/>
        <v>541.77879999999777</v>
      </c>
    </row>
    <row r="109" spans="2:4" x14ac:dyDescent="0.3">
      <c r="B109">
        <v>103</v>
      </c>
      <c r="C109">
        <v>542</v>
      </c>
      <c r="D109">
        <f t="shared" si="1"/>
        <v>543.21049999999775</v>
      </c>
    </row>
    <row r="110" spans="2:4" x14ac:dyDescent="0.3">
      <c r="B110">
        <v>104</v>
      </c>
      <c r="C110">
        <v>543</v>
      </c>
      <c r="D110">
        <f t="shared" si="1"/>
        <v>544.64219999999773</v>
      </c>
    </row>
    <row r="111" spans="2:4" x14ac:dyDescent="0.3">
      <c r="B111">
        <v>105</v>
      </c>
      <c r="C111">
        <v>544</v>
      </c>
      <c r="D111">
        <f t="shared" si="1"/>
        <v>546.07389999999771</v>
      </c>
    </row>
    <row r="112" spans="2:4" x14ac:dyDescent="0.3">
      <c r="B112">
        <v>106</v>
      </c>
      <c r="C112">
        <v>545</v>
      </c>
      <c r="D112">
        <f t="shared" si="1"/>
        <v>547.50559999999768</v>
      </c>
    </row>
    <row r="113" spans="2:4" x14ac:dyDescent="0.3">
      <c r="B113">
        <v>107</v>
      </c>
      <c r="C113">
        <v>546</v>
      </c>
      <c r="D113">
        <f t="shared" si="1"/>
        <v>548.93729999999766</v>
      </c>
    </row>
    <row r="114" spans="2:4" x14ac:dyDescent="0.3">
      <c r="B114">
        <v>108</v>
      </c>
      <c r="C114">
        <v>547</v>
      </c>
      <c r="D114">
        <f t="shared" si="1"/>
        <v>550.36899999999764</v>
      </c>
    </row>
    <row r="115" spans="2:4" x14ac:dyDescent="0.3">
      <c r="B115">
        <v>109</v>
      </c>
      <c r="C115">
        <v>548</v>
      </c>
      <c r="D115">
        <f t="shared" si="1"/>
        <v>551.80069999999762</v>
      </c>
    </row>
    <row r="116" spans="2:4" x14ac:dyDescent="0.3">
      <c r="B116">
        <v>110</v>
      </c>
      <c r="C116">
        <v>549</v>
      </c>
      <c r="D116">
        <f t="shared" si="1"/>
        <v>553.2323999999976</v>
      </c>
    </row>
    <row r="117" spans="2:4" x14ac:dyDescent="0.3">
      <c r="B117">
        <v>111</v>
      </c>
      <c r="C117">
        <v>550</v>
      </c>
      <c r="D117">
        <f t="shared" si="1"/>
        <v>554.66409999999757</v>
      </c>
    </row>
    <row r="118" spans="2:4" x14ac:dyDescent="0.3">
      <c r="B118">
        <v>112</v>
      </c>
      <c r="C118">
        <v>551</v>
      </c>
      <c r="D118">
        <f t="shared" si="1"/>
        <v>556.09579999999755</v>
      </c>
    </row>
    <row r="119" spans="2:4" x14ac:dyDescent="0.3">
      <c r="B119">
        <v>113</v>
      </c>
      <c r="C119">
        <v>552</v>
      </c>
      <c r="D119">
        <f t="shared" si="1"/>
        <v>557.52749999999753</v>
      </c>
    </row>
    <row r="120" spans="2:4" x14ac:dyDescent="0.3">
      <c r="B120">
        <v>114</v>
      </c>
      <c r="C120">
        <v>553</v>
      </c>
      <c r="D120">
        <f t="shared" si="1"/>
        <v>558.95919999999751</v>
      </c>
    </row>
    <row r="121" spans="2:4" x14ac:dyDescent="0.3">
      <c r="B121">
        <v>115</v>
      </c>
      <c r="C121">
        <v>554</v>
      </c>
      <c r="D121">
        <f t="shared" si="1"/>
        <v>560.39089999999749</v>
      </c>
    </row>
    <row r="122" spans="2:4" x14ac:dyDescent="0.3">
      <c r="B122">
        <v>116</v>
      </c>
      <c r="C122">
        <v>555</v>
      </c>
      <c r="D122">
        <f t="shared" si="1"/>
        <v>561.82259999999746</v>
      </c>
    </row>
    <row r="123" spans="2:4" x14ac:dyDescent="0.3">
      <c r="B123">
        <v>117</v>
      </c>
      <c r="C123">
        <v>556</v>
      </c>
      <c r="D123">
        <f t="shared" si="1"/>
        <v>563.25429999999744</v>
      </c>
    </row>
    <row r="124" spans="2:4" x14ac:dyDescent="0.3">
      <c r="B124">
        <v>118</v>
      </c>
      <c r="C124">
        <v>557</v>
      </c>
      <c r="D124">
        <f t="shared" si="1"/>
        <v>564.68599999999742</v>
      </c>
    </row>
    <row r="125" spans="2:4" x14ac:dyDescent="0.3">
      <c r="B125">
        <v>119</v>
      </c>
      <c r="C125">
        <v>558</v>
      </c>
      <c r="D125">
        <f t="shared" si="1"/>
        <v>566.1176999999974</v>
      </c>
    </row>
    <row r="126" spans="2:4" x14ac:dyDescent="0.3">
      <c r="B126">
        <v>120</v>
      </c>
      <c r="C126">
        <v>559</v>
      </c>
      <c r="D126">
        <f t="shared" si="1"/>
        <v>567.54939999999738</v>
      </c>
    </row>
    <row r="127" spans="2:4" x14ac:dyDescent="0.3">
      <c r="B127">
        <v>121</v>
      </c>
      <c r="C127">
        <v>560</v>
      </c>
      <c r="D127">
        <f t="shared" si="1"/>
        <v>568.98109999999735</v>
      </c>
    </row>
    <row r="128" spans="2:4" x14ac:dyDescent="0.3">
      <c r="B128">
        <v>122</v>
      </c>
      <c r="C128">
        <v>561</v>
      </c>
      <c r="D128">
        <f t="shared" si="1"/>
        <v>570.41279999999733</v>
      </c>
    </row>
    <row r="129" spans="2:4" x14ac:dyDescent="0.3">
      <c r="B129">
        <v>123</v>
      </c>
      <c r="C129">
        <v>562</v>
      </c>
      <c r="D129">
        <f t="shared" si="1"/>
        <v>571.84449999999731</v>
      </c>
    </row>
    <row r="130" spans="2:4" x14ac:dyDescent="0.3">
      <c r="B130">
        <v>124</v>
      </c>
      <c r="C130">
        <v>563</v>
      </c>
      <c r="D130">
        <f t="shared" si="1"/>
        <v>573.27619999999729</v>
      </c>
    </row>
    <row r="131" spans="2:4" x14ac:dyDescent="0.3">
      <c r="B131">
        <v>125</v>
      </c>
      <c r="C131">
        <v>564</v>
      </c>
      <c r="D131">
        <f t="shared" si="1"/>
        <v>574.70789999999727</v>
      </c>
    </row>
    <row r="132" spans="2:4" x14ac:dyDescent="0.3">
      <c r="B132">
        <v>126</v>
      </c>
      <c r="C132">
        <v>565</v>
      </c>
      <c r="D132">
        <f t="shared" si="1"/>
        <v>576.13959999999724</v>
      </c>
    </row>
    <row r="133" spans="2:4" x14ac:dyDescent="0.3">
      <c r="B133">
        <v>127</v>
      </c>
      <c r="C133">
        <v>566</v>
      </c>
      <c r="D133">
        <f t="shared" si="1"/>
        <v>577.57129999999722</v>
      </c>
    </row>
    <row r="134" spans="2:4" x14ac:dyDescent="0.3">
      <c r="B134">
        <v>128</v>
      </c>
      <c r="C134">
        <v>567</v>
      </c>
      <c r="D134">
        <f t="shared" si="1"/>
        <v>579.0029999999972</v>
      </c>
    </row>
    <row r="135" spans="2:4" x14ac:dyDescent="0.3">
      <c r="B135">
        <v>129</v>
      </c>
      <c r="C135">
        <v>568</v>
      </c>
      <c r="D135">
        <f t="shared" si="1"/>
        <v>580.43469999999718</v>
      </c>
    </row>
    <row r="136" spans="2:4" x14ac:dyDescent="0.3">
      <c r="B136">
        <v>130</v>
      </c>
      <c r="C136">
        <v>569</v>
      </c>
      <c r="D136">
        <f t="shared" si="1"/>
        <v>581.86639999999716</v>
      </c>
    </row>
    <row r="137" spans="2:4" x14ac:dyDescent="0.3">
      <c r="B137">
        <v>131</v>
      </c>
      <c r="C137">
        <v>570</v>
      </c>
      <c r="D137">
        <f t="shared" si="1"/>
        <v>583.29809999999713</v>
      </c>
    </row>
    <row r="138" spans="2:4" x14ac:dyDescent="0.3">
      <c r="B138">
        <v>132</v>
      </c>
      <c r="C138">
        <v>571</v>
      </c>
      <c r="D138">
        <f t="shared" ref="D138:D187" si="2">(D137+1.4317)</f>
        <v>584.72979999999711</v>
      </c>
    </row>
    <row r="139" spans="2:4" x14ac:dyDescent="0.3">
      <c r="B139">
        <v>133</v>
      </c>
      <c r="C139">
        <v>572</v>
      </c>
      <c r="D139">
        <f t="shared" si="2"/>
        <v>586.16149999999709</v>
      </c>
    </row>
    <row r="140" spans="2:4" x14ac:dyDescent="0.3">
      <c r="B140">
        <v>134</v>
      </c>
      <c r="C140">
        <v>573</v>
      </c>
      <c r="D140">
        <f t="shared" si="2"/>
        <v>587.59319999999707</v>
      </c>
    </row>
    <row r="141" spans="2:4" x14ac:dyDescent="0.3">
      <c r="B141">
        <v>135</v>
      </c>
      <c r="C141">
        <v>574</v>
      </c>
      <c r="D141">
        <f t="shared" si="2"/>
        <v>589.02489999999705</v>
      </c>
    </row>
    <row r="142" spans="2:4" x14ac:dyDescent="0.3">
      <c r="B142">
        <v>136</v>
      </c>
      <c r="C142">
        <v>575</v>
      </c>
      <c r="D142">
        <f t="shared" si="2"/>
        <v>590.45659999999702</v>
      </c>
    </row>
    <row r="143" spans="2:4" x14ac:dyDescent="0.3">
      <c r="B143">
        <v>137</v>
      </c>
      <c r="C143">
        <v>576</v>
      </c>
      <c r="D143">
        <f t="shared" si="2"/>
        <v>591.888299999997</v>
      </c>
    </row>
    <row r="144" spans="2:4" x14ac:dyDescent="0.3">
      <c r="B144">
        <v>138</v>
      </c>
      <c r="C144">
        <v>577</v>
      </c>
      <c r="D144">
        <f t="shared" si="2"/>
        <v>593.31999999999698</v>
      </c>
    </row>
    <row r="145" spans="2:4" x14ac:dyDescent="0.3">
      <c r="B145">
        <v>139</v>
      </c>
      <c r="C145">
        <v>578</v>
      </c>
      <c r="D145">
        <f t="shared" si="2"/>
        <v>594.75169999999696</v>
      </c>
    </row>
    <row r="146" spans="2:4" x14ac:dyDescent="0.3">
      <c r="B146">
        <v>140</v>
      </c>
      <c r="C146">
        <v>579</v>
      </c>
      <c r="D146">
        <f t="shared" si="2"/>
        <v>596.18339999999694</v>
      </c>
    </row>
    <row r="147" spans="2:4" x14ac:dyDescent="0.3">
      <c r="B147">
        <v>141</v>
      </c>
      <c r="C147">
        <v>580</v>
      </c>
      <c r="D147">
        <f t="shared" si="2"/>
        <v>597.61509999999691</v>
      </c>
    </row>
    <row r="148" spans="2:4" x14ac:dyDescent="0.3">
      <c r="B148">
        <v>142</v>
      </c>
      <c r="C148">
        <v>581</v>
      </c>
      <c r="D148">
        <f t="shared" si="2"/>
        <v>599.04679999999689</v>
      </c>
    </row>
    <row r="149" spans="2:4" x14ac:dyDescent="0.3">
      <c r="B149">
        <v>143</v>
      </c>
      <c r="C149">
        <v>582</v>
      </c>
      <c r="D149">
        <f t="shared" si="2"/>
        <v>600.47849999999687</v>
      </c>
    </row>
    <row r="150" spans="2:4" x14ac:dyDescent="0.3">
      <c r="B150">
        <v>144</v>
      </c>
      <c r="C150">
        <v>583</v>
      </c>
      <c r="D150">
        <f t="shared" si="2"/>
        <v>601.91019999999685</v>
      </c>
    </row>
    <row r="151" spans="2:4" x14ac:dyDescent="0.3">
      <c r="B151">
        <v>145</v>
      </c>
      <c r="C151">
        <v>584</v>
      </c>
      <c r="D151">
        <f t="shared" si="2"/>
        <v>603.34189999999683</v>
      </c>
    </row>
    <row r="152" spans="2:4" x14ac:dyDescent="0.3">
      <c r="B152">
        <v>146</v>
      </c>
      <c r="C152">
        <v>585</v>
      </c>
      <c r="D152">
        <f t="shared" si="2"/>
        <v>604.7735999999968</v>
      </c>
    </row>
    <row r="153" spans="2:4" x14ac:dyDescent="0.3">
      <c r="B153">
        <v>147</v>
      </c>
      <c r="C153">
        <v>586</v>
      </c>
      <c r="D153">
        <f t="shared" si="2"/>
        <v>606.20529999999678</v>
      </c>
    </row>
    <row r="154" spans="2:4" x14ac:dyDescent="0.3">
      <c r="B154">
        <v>148</v>
      </c>
      <c r="C154">
        <v>587</v>
      </c>
      <c r="D154">
        <f t="shared" si="2"/>
        <v>607.63699999999676</v>
      </c>
    </row>
    <row r="155" spans="2:4" x14ac:dyDescent="0.3">
      <c r="B155">
        <v>149</v>
      </c>
      <c r="C155">
        <v>588</v>
      </c>
      <c r="D155">
        <f t="shared" si="2"/>
        <v>609.06869999999674</v>
      </c>
    </row>
    <row r="156" spans="2:4" x14ac:dyDescent="0.3">
      <c r="B156">
        <v>150</v>
      </c>
      <c r="C156">
        <v>589</v>
      </c>
      <c r="D156">
        <f t="shared" si="2"/>
        <v>610.50039999999672</v>
      </c>
    </row>
    <row r="157" spans="2:4" x14ac:dyDescent="0.3">
      <c r="B157">
        <v>151</v>
      </c>
      <c r="C157">
        <v>590</v>
      </c>
      <c r="D157">
        <f t="shared" si="2"/>
        <v>611.93209999999669</v>
      </c>
    </row>
    <row r="158" spans="2:4" x14ac:dyDescent="0.3">
      <c r="B158">
        <v>152</v>
      </c>
      <c r="C158">
        <v>591</v>
      </c>
      <c r="D158">
        <f t="shared" si="2"/>
        <v>613.36379999999667</v>
      </c>
    </row>
    <row r="159" spans="2:4" x14ac:dyDescent="0.3">
      <c r="B159">
        <v>153</v>
      </c>
      <c r="C159">
        <v>592</v>
      </c>
      <c r="D159">
        <f t="shared" si="2"/>
        <v>614.79549999999665</v>
      </c>
    </row>
    <row r="160" spans="2:4" x14ac:dyDescent="0.3">
      <c r="B160">
        <v>154</v>
      </c>
      <c r="C160">
        <v>593</v>
      </c>
      <c r="D160">
        <f t="shared" si="2"/>
        <v>616.22719999999663</v>
      </c>
    </row>
    <row r="161" spans="2:4" x14ac:dyDescent="0.3">
      <c r="B161">
        <v>155</v>
      </c>
      <c r="C161">
        <v>594</v>
      </c>
      <c r="D161">
        <f t="shared" si="2"/>
        <v>617.65889999999661</v>
      </c>
    </row>
    <row r="162" spans="2:4" x14ac:dyDescent="0.3">
      <c r="B162">
        <v>156</v>
      </c>
      <c r="C162">
        <v>595</v>
      </c>
      <c r="D162">
        <f t="shared" si="2"/>
        <v>619.09059999999658</v>
      </c>
    </row>
    <row r="163" spans="2:4" x14ac:dyDescent="0.3">
      <c r="B163">
        <v>157</v>
      </c>
      <c r="C163">
        <v>596</v>
      </c>
      <c r="D163">
        <f t="shared" si="2"/>
        <v>620.52229999999656</v>
      </c>
    </row>
    <row r="164" spans="2:4" x14ac:dyDescent="0.3">
      <c r="B164">
        <v>158</v>
      </c>
      <c r="C164">
        <v>597</v>
      </c>
      <c r="D164">
        <f t="shared" si="2"/>
        <v>621.95399999999654</v>
      </c>
    </row>
    <row r="165" spans="2:4" x14ac:dyDescent="0.3">
      <c r="B165">
        <v>159</v>
      </c>
      <c r="C165">
        <v>598</v>
      </c>
      <c r="D165">
        <f t="shared" si="2"/>
        <v>623.38569999999652</v>
      </c>
    </row>
    <row r="166" spans="2:4" x14ac:dyDescent="0.3">
      <c r="B166">
        <v>160</v>
      </c>
      <c r="C166">
        <v>599</v>
      </c>
      <c r="D166">
        <f t="shared" si="2"/>
        <v>624.8173999999965</v>
      </c>
    </row>
    <row r="167" spans="2:4" x14ac:dyDescent="0.3">
      <c r="B167">
        <v>161</v>
      </c>
      <c r="C167">
        <v>600</v>
      </c>
      <c r="D167">
        <f t="shared" si="2"/>
        <v>626.24909999999647</v>
      </c>
    </row>
    <row r="168" spans="2:4" x14ac:dyDescent="0.3">
      <c r="B168">
        <v>162</v>
      </c>
      <c r="C168">
        <v>601</v>
      </c>
      <c r="D168">
        <f t="shared" si="2"/>
        <v>627.68079999999645</v>
      </c>
    </row>
    <row r="169" spans="2:4" x14ac:dyDescent="0.3">
      <c r="B169">
        <v>163</v>
      </c>
      <c r="C169">
        <v>602</v>
      </c>
      <c r="D169">
        <f t="shared" si="2"/>
        <v>629.11249999999643</v>
      </c>
    </row>
    <row r="170" spans="2:4" x14ac:dyDescent="0.3">
      <c r="B170">
        <v>164</v>
      </c>
      <c r="C170">
        <v>603</v>
      </c>
      <c r="D170">
        <f t="shared" si="2"/>
        <v>630.54419999999641</v>
      </c>
    </row>
    <row r="171" spans="2:4" x14ac:dyDescent="0.3">
      <c r="B171">
        <v>165</v>
      </c>
      <c r="C171">
        <v>604</v>
      </c>
      <c r="D171">
        <f t="shared" si="2"/>
        <v>631.97589999999639</v>
      </c>
    </row>
    <row r="172" spans="2:4" x14ac:dyDescent="0.3">
      <c r="B172">
        <v>166</v>
      </c>
      <c r="C172">
        <v>605</v>
      </c>
      <c r="D172">
        <f t="shared" si="2"/>
        <v>633.40759999999636</v>
      </c>
    </row>
    <row r="173" spans="2:4" x14ac:dyDescent="0.3">
      <c r="B173">
        <v>167</v>
      </c>
      <c r="C173">
        <v>606</v>
      </c>
      <c r="D173">
        <f t="shared" si="2"/>
        <v>634.83929999999634</v>
      </c>
    </row>
    <row r="174" spans="2:4" x14ac:dyDescent="0.3">
      <c r="B174">
        <v>168</v>
      </c>
      <c r="C174">
        <v>607</v>
      </c>
      <c r="D174">
        <f t="shared" si="2"/>
        <v>636.27099999999632</v>
      </c>
    </row>
    <row r="175" spans="2:4" x14ac:dyDescent="0.3">
      <c r="B175">
        <v>169</v>
      </c>
      <c r="C175">
        <v>608</v>
      </c>
      <c r="D175">
        <f t="shared" si="2"/>
        <v>637.7026999999963</v>
      </c>
    </row>
    <row r="176" spans="2:4" x14ac:dyDescent="0.3">
      <c r="B176">
        <v>170</v>
      </c>
      <c r="C176">
        <v>609</v>
      </c>
      <c r="D176">
        <f t="shared" si="2"/>
        <v>639.13439999999628</v>
      </c>
    </row>
    <row r="177" spans="2:4" x14ac:dyDescent="0.3">
      <c r="B177">
        <v>171</v>
      </c>
      <c r="C177">
        <v>610</v>
      </c>
      <c r="D177">
        <f t="shared" si="2"/>
        <v>640.56609999999625</v>
      </c>
    </row>
    <row r="178" spans="2:4" x14ac:dyDescent="0.3">
      <c r="B178">
        <v>172</v>
      </c>
      <c r="C178">
        <v>611</v>
      </c>
      <c r="D178">
        <f t="shared" si="2"/>
        <v>641.99779999999623</v>
      </c>
    </row>
    <row r="179" spans="2:4" x14ac:dyDescent="0.3">
      <c r="B179">
        <v>173</v>
      </c>
      <c r="C179">
        <v>612</v>
      </c>
      <c r="D179">
        <f t="shared" si="2"/>
        <v>643.42949999999621</v>
      </c>
    </row>
    <row r="180" spans="2:4" x14ac:dyDescent="0.3">
      <c r="B180">
        <v>174</v>
      </c>
      <c r="C180">
        <v>613</v>
      </c>
      <c r="D180">
        <f t="shared" si="2"/>
        <v>644.86119999999619</v>
      </c>
    </row>
    <row r="181" spans="2:4" x14ac:dyDescent="0.3">
      <c r="B181">
        <v>175</v>
      </c>
      <c r="C181">
        <v>614</v>
      </c>
      <c r="D181">
        <f t="shared" si="2"/>
        <v>646.29289999999617</v>
      </c>
    </row>
    <row r="182" spans="2:4" x14ac:dyDescent="0.3">
      <c r="B182">
        <v>176</v>
      </c>
      <c r="C182">
        <v>615</v>
      </c>
      <c r="D182">
        <f t="shared" si="2"/>
        <v>647.72459999999614</v>
      </c>
    </row>
    <row r="183" spans="2:4" x14ac:dyDescent="0.3">
      <c r="B183">
        <v>177</v>
      </c>
      <c r="C183">
        <v>616</v>
      </c>
      <c r="D183">
        <f t="shared" si="2"/>
        <v>649.15629999999612</v>
      </c>
    </row>
    <row r="184" spans="2:4" x14ac:dyDescent="0.3">
      <c r="B184">
        <v>178</v>
      </c>
      <c r="C184">
        <v>617</v>
      </c>
      <c r="D184">
        <f t="shared" si="2"/>
        <v>650.5879999999961</v>
      </c>
    </row>
    <row r="185" spans="2:4" x14ac:dyDescent="0.3">
      <c r="B185">
        <v>179</v>
      </c>
      <c r="C185">
        <v>618</v>
      </c>
      <c r="D185">
        <f t="shared" si="2"/>
        <v>652.01969999999608</v>
      </c>
    </row>
    <row r="186" spans="2:4" x14ac:dyDescent="0.3">
      <c r="B186">
        <v>180</v>
      </c>
      <c r="C186">
        <v>619</v>
      </c>
      <c r="D186">
        <f t="shared" si="2"/>
        <v>653.45139999999606</v>
      </c>
    </row>
    <row r="187" spans="2:4" x14ac:dyDescent="0.3">
      <c r="B187">
        <v>181</v>
      </c>
      <c r="C187">
        <v>620</v>
      </c>
      <c r="D187">
        <f t="shared" si="2"/>
        <v>654.88309999999603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2023-08-04T12:15:42Z</dcterms:created>
  <dcterms:modified xsi:type="dcterms:W3CDTF">2023-08-04T12:31:39Z</dcterms:modified>
</cp:coreProperties>
</file>