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Chen\Desktop\Work\VPA\user_studies\"/>
    </mc:Choice>
  </mc:AlternateContent>
  <xr:revisionPtr revIDLastSave="0" documentId="13_ncr:1_{4AB749F7-B3B5-4F96-B5A2-09920DFB7938}" xr6:coauthVersionLast="45" xr6:coauthVersionMax="45" xr10:uidLastSave="{00000000-0000-0000-0000-000000000000}"/>
  <bookViews>
    <workbookView minimized="1" xWindow="2940" yWindow="2175" windowWidth="17070" windowHeight="12165" xr2:uid="{00000000-000D-0000-FFFF-FFFF00000000}"/>
  </bookViews>
  <sheets>
    <sheet name="attr_prefere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<sst xmlns="http://schemas.openxmlformats.org/spreadsheetml/2006/main" count="137" uniqueCount="137">
  <si>
    <t>attribute_id</t>
  </si>
  <si>
    <t>attribute_name</t>
  </si>
  <si>
    <t>Preference</t>
  </si>
  <si>
    <t>a1_age_approx</t>
  </si>
  <si>
    <t>Age Group</t>
  </si>
  <si>
    <t>a2_weight_approx</t>
  </si>
  <si>
    <t>Weight Group</t>
  </si>
  <si>
    <t>a3_height_approx</t>
  </si>
  <si>
    <t>Height Group</t>
  </si>
  <si>
    <t>a4_gender</t>
  </si>
  <si>
    <t>Gender</t>
  </si>
  <si>
    <t>a5_eye_color</t>
  </si>
  <si>
    <t>Eye Color</t>
  </si>
  <si>
    <t>a6_hair_color</t>
  </si>
  <si>
    <t>Hair Color</t>
  </si>
  <si>
    <t>a7_fingerprint</t>
  </si>
  <si>
    <t>Fingerprint</t>
  </si>
  <si>
    <t>a8_signature</t>
  </si>
  <si>
    <t>Signature</t>
  </si>
  <si>
    <t>a9_face_complete</t>
  </si>
  <si>
    <t>Face (Complete)</t>
  </si>
  <si>
    <t>a10_face_partial</t>
  </si>
  <si>
    <t>Face (Partial)</t>
  </si>
  <si>
    <t>a11_tattoo</t>
  </si>
  <si>
    <t>Tattoo</t>
  </si>
  <si>
    <t>a12_semi_nudity</t>
  </si>
  <si>
    <t>Semi-nudity</t>
  </si>
  <si>
    <t>a13_full_nudity</t>
  </si>
  <si>
    <t>Complete nudity</t>
  </si>
  <si>
    <t>a16_race</t>
  </si>
  <si>
    <t>Race</t>
  </si>
  <si>
    <t>a17_color</t>
  </si>
  <si>
    <t>Color</t>
  </si>
  <si>
    <t>a18_ethnic_clothing</t>
  </si>
  <si>
    <t>Traditional clothing</t>
  </si>
  <si>
    <t>a19_name_full</t>
  </si>
  <si>
    <t>Name (Full)</t>
  </si>
  <si>
    <t>a20_name_first</t>
  </si>
  <si>
    <t>Name (First)</t>
  </si>
  <si>
    <t>a21_name_last</t>
  </si>
  <si>
    <t>Name (Last)</t>
  </si>
  <si>
    <t>a23_birth_city</t>
  </si>
  <si>
    <t>Place of Birth</t>
  </si>
  <si>
    <t>a24_birth_date</t>
  </si>
  <si>
    <t>Date of Birth</t>
  </si>
  <si>
    <t>a25_nationality</t>
  </si>
  <si>
    <t>Nationality</t>
  </si>
  <si>
    <t>a26_handwriting</t>
  </si>
  <si>
    <t>Handwriting</t>
  </si>
  <si>
    <t>a27_marital_status</t>
  </si>
  <si>
    <t>Marital status</t>
  </si>
  <si>
    <t>a29_ausweis</t>
  </si>
  <si>
    <t>National Identification</t>
  </si>
  <si>
    <t>a30_credit_card</t>
  </si>
  <si>
    <t>Credit Card</t>
  </si>
  <si>
    <t>a31_passport</t>
  </si>
  <si>
    <t>Passport</t>
  </si>
  <si>
    <t>a32_drivers_license</t>
  </si>
  <si>
    <t>Drivers License</t>
  </si>
  <si>
    <t>a33_student_id</t>
  </si>
  <si>
    <t>Student ID</t>
  </si>
  <si>
    <t>a35_mail</t>
  </si>
  <si>
    <t>Mail</t>
  </si>
  <si>
    <t>a37_receipt</t>
  </si>
  <si>
    <t>Receipts</t>
  </si>
  <si>
    <t>a38_ticket</t>
  </si>
  <si>
    <t>Tickets</t>
  </si>
  <si>
    <t>a39_disability_physical</t>
  </si>
  <si>
    <t>Physical disability</t>
  </si>
  <si>
    <t>a41_injury</t>
  </si>
  <si>
    <t>Medical Treatment</t>
  </si>
  <si>
    <t>a43_medicine</t>
  </si>
  <si>
    <t>Medical History</t>
  </si>
  <si>
    <t>a46_occupation</t>
  </si>
  <si>
    <t>Occupation</t>
  </si>
  <si>
    <t>a48_occassion_work</t>
  </si>
  <si>
    <t>Work Occassion</t>
  </si>
  <si>
    <t>a49_phone</t>
  </si>
  <si>
    <t>Phone no.</t>
  </si>
  <si>
    <t>a55_religion</t>
  </si>
  <si>
    <t>Religion</t>
  </si>
  <si>
    <t>a56_sexual_orientation</t>
  </si>
  <si>
    <t>Sexual Orientation</t>
  </si>
  <si>
    <t>a57_culture</t>
  </si>
  <si>
    <t>Culture</t>
  </si>
  <si>
    <t>a58_hobbies</t>
  </si>
  <si>
    <t>Hobbies</t>
  </si>
  <si>
    <t>a59_sports</t>
  </si>
  <si>
    <t>Sports</t>
  </si>
  <si>
    <t>a60_occassion_personal</t>
  </si>
  <si>
    <t>Personal Occassion</t>
  </si>
  <si>
    <t>a61_opinion_general</t>
  </si>
  <si>
    <t>General Opinion</t>
  </si>
  <si>
    <t>a62_opinion_political</t>
  </si>
  <si>
    <t>Political Opinion</t>
  </si>
  <si>
    <t>a64_rel_personal</t>
  </si>
  <si>
    <t>Personal Relationships</t>
  </si>
  <si>
    <t>a65_rel_social</t>
  </si>
  <si>
    <t>Social Circle</t>
  </si>
  <si>
    <t>a66_rel_professional</t>
  </si>
  <si>
    <t>Professional Circle</t>
  </si>
  <si>
    <t>a67_rel_competitors</t>
  </si>
  <si>
    <t>Competitors</t>
  </si>
  <si>
    <t>a68_rel_spectators</t>
  </si>
  <si>
    <t>Spectators</t>
  </si>
  <si>
    <t>a69_rel_views</t>
  </si>
  <si>
    <t>Similar view</t>
  </si>
  <si>
    <t>a70_education_history</t>
  </si>
  <si>
    <t>Education history</t>
  </si>
  <si>
    <t>a73_landmark</t>
  </si>
  <si>
    <t>Landmark</t>
  </si>
  <si>
    <t>a74_address_current_complete</t>
  </si>
  <si>
    <t>Previous/Current Location (Complete)</t>
  </si>
  <si>
    <t>a75_address_current_partial</t>
  </si>
  <si>
    <t>Previous/Current Location (Partial)</t>
  </si>
  <si>
    <t>a78_address_home_complete</t>
  </si>
  <si>
    <t>Home address (Complete)</t>
  </si>
  <si>
    <t>a79_address_home_partial</t>
  </si>
  <si>
    <t>Home address (Partial)</t>
  </si>
  <si>
    <t>a82_date_time</t>
  </si>
  <si>
    <t>Date/Time of Activity</t>
  </si>
  <si>
    <t>a85_username</t>
  </si>
  <si>
    <t>Username</t>
  </si>
  <si>
    <t>a90_email</t>
  </si>
  <si>
    <t>Email address</t>
  </si>
  <si>
    <t>a92_email_content</t>
  </si>
  <si>
    <t>Email content</t>
  </si>
  <si>
    <t>a97_online_conversation</t>
  </si>
  <si>
    <t>Online conversations</t>
  </si>
  <si>
    <t>a99_legal_involvement</t>
  </si>
  <si>
    <t>Legal involvement</t>
  </si>
  <si>
    <t>a102_vehicle_ownership</t>
  </si>
  <si>
    <t>Personal Vehicle Ownership</t>
  </si>
  <si>
    <t>a103_license_plate_complete</t>
  </si>
  <si>
    <t>License Plate (Complete)</t>
  </si>
  <si>
    <t>a104_license_plate_partial</t>
  </si>
  <si>
    <t>License Plate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</si>
</sst>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Attribute</a:t>
            </a:r>
            <a:r>
              <a:rPr lang="en-US" baseline="0"/>
              <a:t> </a:t>
            </a:r>
            <a:r>
              <a:rPr lang="en-US"/>
              <a:t>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attr_preference!$C$1</c:f>
              <c:strCache>
                <c:ptCount val="1"/>
                <c:pt idx="0">
                  <c:v>Preference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attr_preference!$A$2:$A$68</c:f>
              <c:strCache>
                <c:ptCount val="67"/>
                <c:pt idx="0">
                  <c:v>a1_age_approx</c:v>
                </c:pt>
                <c:pt idx="1">
                  <c:v>a2_weight_approx</c:v>
                </c:pt>
                <c:pt idx="2">
                  <c:v>a3_height_approx</c:v>
                </c:pt>
                <c:pt idx="3">
                  <c:v>a4_gender</c:v>
                </c:pt>
                <c:pt idx="4">
                  <c:v>a5_eye_color</c:v>
                </c:pt>
                <c:pt idx="5">
                  <c:v>a6_hair_color</c:v>
                </c:pt>
                <c:pt idx="6">
                  <c:v>a7_fingerprint</c:v>
                </c:pt>
                <c:pt idx="7">
                  <c:v>a8_signature</c:v>
                </c:pt>
                <c:pt idx="8">
                  <c:v>a9_face_complete</c:v>
                </c:pt>
                <c:pt idx="9">
                  <c:v>a10_face_partial</c:v>
                </c:pt>
                <c:pt idx="10">
                  <c:v>a11_tattoo</c:v>
                </c:pt>
                <c:pt idx="11">
                  <c:v>a12_semi_nudity</c:v>
                </c:pt>
                <c:pt idx="12">
                  <c:v>a13_full_nudity</c:v>
                </c:pt>
                <c:pt idx="13">
                  <c:v>a16_race</c:v>
                </c:pt>
                <c:pt idx="14">
                  <c:v>a17_color</c:v>
                </c:pt>
                <c:pt idx="15">
                  <c:v>a18_ethnic_clothing</c:v>
                </c:pt>
                <c:pt idx="16">
                  <c:v>a19_name_full</c:v>
                </c:pt>
                <c:pt idx="17">
                  <c:v>a20_name_first</c:v>
                </c:pt>
                <c:pt idx="18">
                  <c:v>a21_name_last</c:v>
                </c:pt>
                <c:pt idx="19">
                  <c:v>a23_birth_city</c:v>
                </c:pt>
                <c:pt idx="20">
                  <c:v>a24_birth_date</c:v>
                </c:pt>
                <c:pt idx="21">
                  <c:v>a25_nationality</c:v>
                </c:pt>
                <c:pt idx="22">
                  <c:v>a26_handwriting</c:v>
                </c:pt>
                <c:pt idx="23">
                  <c:v>a27_marital_status</c:v>
                </c:pt>
                <c:pt idx="24">
                  <c:v>a29_ausweis</c:v>
                </c:pt>
                <c:pt idx="25">
                  <c:v>a30_credit_card</c:v>
                </c:pt>
                <c:pt idx="26">
                  <c:v>a31_passport</c:v>
                </c:pt>
                <c:pt idx="27">
                  <c:v>a32_drivers_license</c:v>
                </c:pt>
                <c:pt idx="28">
                  <c:v>a33_student_id</c:v>
                </c:pt>
                <c:pt idx="29">
                  <c:v>a35_mail</c:v>
                </c:pt>
                <c:pt idx="30">
                  <c:v>a37_receipt</c:v>
                </c:pt>
                <c:pt idx="31">
                  <c:v>a38_ticket</c:v>
                </c:pt>
                <c:pt idx="32">
                  <c:v>a39_disability_physical</c:v>
                </c:pt>
                <c:pt idx="33">
                  <c:v>a41_injury</c:v>
                </c:pt>
                <c:pt idx="34">
                  <c:v>a43_medicine</c:v>
                </c:pt>
                <c:pt idx="35">
                  <c:v>a46_occupation</c:v>
                </c:pt>
                <c:pt idx="36">
                  <c:v>a48_occassion_work</c:v>
                </c:pt>
                <c:pt idx="37">
                  <c:v>a49_phone</c:v>
                </c:pt>
                <c:pt idx="38">
                  <c:v>a55_religion</c:v>
                </c:pt>
                <c:pt idx="39">
                  <c:v>a56_sexual_orientation</c:v>
                </c:pt>
                <c:pt idx="40">
                  <c:v>a57_culture</c:v>
                </c:pt>
                <c:pt idx="41">
                  <c:v>a58_hobbies</c:v>
                </c:pt>
                <c:pt idx="42">
                  <c:v>a59_sports</c:v>
                </c:pt>
                <c:pt idx="43">
                  <c:v>a60_occassion_personal</c:v>
                </c:pt>
                <c:pt idx="44">
                  <c:v>a61_opinion_general</c:v>
                </c:pt>
                <c:pt idx="45">
                  <c:v>a62_opinion_political</c:v>
                </c:pt>
                <c:pt idx="46">
                  <c:v>a64_rel_personal</c:v>
                </c:pt>
                <c:pt idx="47">
                  <c:v>a65_rel_social</c:v>
                </c:pt>
                <c:pt idx="48">
                  <c:v>a66_rel_professional</c:v>
                </c:pt>
                <c:pt idx="49">
                  <c:v>a67_rel_competitors</c:v>
                </c:pt>
                <c:pt idx="50">
                  <c:v>a68_rel_spectators</c:v>
                </c:pt>
                <c:pt idx="51">
                  <c:v>a69_rel_views</c:v>
                </c:pt>
                <c:pt idx="52">
                  <c:v>a70_education_history</c:v>
                </c:pt>
                <c:pt idx="53">
                  <c:v>a73_landmark</c:v>
                </c:pt>
                <c:pt idx="54">
                  <c:v>a74_address_current_complete</c:v>
                </c:pt>
                <c:pt idx="55">
                  <c:v>a75_address_current_partial</c:v>
                </c:pt>
                <c:pt idx="56">
                  <c:v>a78_address_home_complete</c:v>
                </c:pt>
                <c:pt idx="57">
                  <c:v>a79_address_home_partial</c:v>
                </c:pt>
                <c:pt idx="58">
                  <c:v>a82_date_time</c:v>
                </c:pt>
                <c:pt idx="59">
                  <c:v>a85_username</c:v>
                </c:pt>
                <c:pt idx="60">
                  <c:v>a90_email</c:v>
                </c:pt>
                <c:pt idx="61">
                  <c:v>a92_email_content</c:v>
                </c:pt>
                <c:pt idx="62">
                  <c:v>a97_online_conversation</c:v>
                </c:pt>
                <c:pt idx="63">
                  <c:v>a99_legal_involvement</c:v>
                </c:pt>
                <c:pt idx="64">
                  <c:v>a102_vehicle_ownership</c:v>
                </c:pt>
                <c:pt idx="65">
                  <c:v>a103_license_plate_complete</c:v>
                </c:pt>
                <c:pt idx="66">
                  <c:v>a104_license_plate_partial</c:v>
                </c:pt>
              </c:strCache>
            </c:strRef>
          </c:cat>
          <c:val>
            <c:numRef>
              <c:f>attr_preference!$C$2:$C$68</c:f>
              <c:numCache>
                <c:formatCode>General</c:formatCode>
                <c:ptCount val="67"/>
                <c:pt idx="0">
                  <c:v>2.08</c:v>
                </c:pt>
                <c:pt idx="1">
                  <c:v>2.9</c:v>
                </c:pt>
                <c:pt idx="2">
                  <c:v>2.2200000000000002</c:v>
                </c:pt>
                <c:pt idx="3">
                  <c:v>1.64</c:v>
                </c:pt>
                <c:pt idx="4">
                  <c:v>1.9</c:v>
                </c:pt>
                <c:pt idx="5">
                  <c:v>1.76</c:v>
                </c:pt>
                <c:pt idx="6">
                  <c:v>4.66</c:v>
                </c:pt>
                <c:pt idx="7">
                  <c:v>4.18</c:v>
                </c:pt>
                <c:pt idx="8">
                  <c:v>3.04</c:v>
                </c:pt>
                <c:pt idx="9">
                  <c:v>2.88</c:v>
                </c:pt>
                <c:pt idx="10">
                  <c:v>2.66</c:v>
                </c:pt>
                <c:pt idx="11">
                  <c:v>4.5599999999999996</c:v>
                </c:pt>
                <c:pt idx="12">
                  <c:v>4.8600000000000003</c:v>
                </c:pt>
                <c:pt idx="13">
                  <c:v>1.96</c:v>
                </c:pt>
                <c:pt idx="14">
                  <c:v>1.9</c:v>
                </c:pt>
                <c:pt idx="15">
                  <c:v>1.94</c:v>
                </c:pt>
                <c:pt idx="16">
                  <c:v>3.5</c:v>
                </c:pt>
                <c:pt idx="17">
                  <c:v>2.2200000000000002</c:v>
                </c:pt>
                <c:pt idx="18">
                  <c:v>3.24</c:v>
                </c:pt>
                <c:pt idx="19">
                  <c:v>2.82</c:v>
                </c:pt>
                <c:pt idx="20">
                  <c:v>3.48</c:v>
                </c:pt>
                <c:pt idx="21">
                  <c:v>1.94</c:v>
                </c:pt>
                <c:pt idx="22">
                  <c:v>3.08</c:v>
                </c:pt>
                <c:pt idx="23">
                  <c:v>2.2999999999999998</c:v>
                </c:pt>
                <c:pt idx="24">
                  <c:v>4.68</c:v>
                </c:pt>
                <c:pt idx="25">
                  <c:v>4.8</c:v>
                </c:pt>
                <c:pt idx="26">
                  <c:v>4.6399999999999997</c:v>
                </c:pt>
                <c:pt idx="27">
                  <c:v>4.5999999999999996</c:v>
                </c:pt>
                <c:pt idx="28">
                  <c:v>4.38</c:v>
                </c:pt>
                <c:pt idx="29">
                  <c:v>3.98</c:v>
                </c:pt>
                <c:pt idx="30">
                  <c:v>4.2</c:v>
                </c:pt>
                <c:pt idx="31">
                  <c:v>3.96</c:v>
                </c:pt>
                <c:pt idx="32">
                  <c:v>3.32</c:v>
                </c:pt>
                <c:pt idx="33">
                  <c:v>3.52</c:v>
                </c:pt>
                <c:pt idx="34">
                  <c:v>4.04</c:v>
                </c:pt>
                <c:pt idx="35">
                  <c:v>2.3199999999999998</c:v>
                </c:pt>
                <c:pt idx="36">
                  <c:v>2.82</c:v>
                </c:pt>
                <c:pt idx="37">
                  <c:v>4.0599999999999996</c:v>
                </c:pt>
                <c:pt idx="38">
                  <c:v>2.5</c:v>
                </c:pt>
                <c:pt idx="39">
                  <c:v>2.62</c:v>
                </c:pt>
                <c:pt idx="40">
                  <c:v>2.2799999999999998</c:v>
                </c:pt>
                <c:pt idx="41">
                  <c:v>2.08</c:v>
                </c:pt>
                <c:pt idx="42">
                  <c:v>2.04</c:v>
                </c:pt>
                <c:pt idx="43">
                  <c:v>2.82</c:v>
                </c:pt>
                <c:pt idx="44">
                  <c:v>2.56</c:v>
                </c:pt>
                <c:pt idx="45">
                  <c:v>2.62</c:v>
                </c:pt>
                <c:pt idx="46">
                  <c:v>4.24</c:v>
                </c:pt>
                <c:pt idx="47">
                  <c:v>3.1</c:v>
                </c:pt>
                <c:pt idx="48">
                  <c:v>3.34</c:v>
                </c:pt>
                <c:pt idx="49">
                  <c:v>2.42</c:v>
                </c:pt>
                <c:pt idx="50">
                  <c:v>2.34</c:v>
                </c:pt>
                <c:pt idx="51">
                  <c:v>2.68</c:v>
                </c:pt>
                <c:pt idx="52">
                  <c:v>2.9</c:v>
                </c:pt>
                <c:pt idx="53">
                  <c:v>2.6</c:v>
                </c:pt>
                <c:pt idx="54">
                  <c:v>3.84</c:v>
                </c:pt>
                <c:pt idx="55">
                  <c:v>3.26</c:v>
                </c:pt>
                <c:pt idx="56">
                  <c:v>4.3600000000000003</c:v>
                </c:pt>
                <c:pt idx="57">
                  <c:v>4.0199999999999996</c:v>
                </c:pt>
                <c:pt idx="58">
                  <c:v>3.6</c:v>
                </c:pt>
                <c:pt idx="59">
                  <c:v>3.5</c:v>
                </c:pt>
                <c:pt idx="60">
                  <c:v>3.92</c:v>
                </c:pt>
                <c:pt idx="61">
                  <c:v>4.16</c:v>
                </c:pt>
                <c:pt idx="62">
                  <c:v>3.6</c:v>
                </c:pt>
                <c:pt idx="63">
                  <c:v>4.12</c:v>
                </c:pt>
                <c:pt idx="64">
                  <c:v>2.68</c:v>
                </c:pt>
                <c:pt idx="65">
                  <c:v>4.08</c:v>
                </c:pt>
                <c:pt idx="66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5-4637-B845-D5CA7ED7A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15056"/>
        <c:axId val="549213416"/>
      </c:lineChart>
      <c:catAx>
        <c:axId val="5492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3416"/>
        <c:crosses val="autoZero"/>
        <c:auto val="1"/>
        <c:lblAlgn val="ctr"/>
        <c:lblOffset val="100"/>
        <c:noMultiLvlLbl val="0"/>
      </c:catAx>
      <c:valAx>
        <c:axId val="5492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4</xdr:row>
      <xdr:rowOff>9525</xdr:rowOff>
    </xdr:from>
    <xdr:to>
      <xdr:col>22</xdr:col>
      <xdr:colOff>66675</xdr:colOff>
      <xdr:row>25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D71ED-6545-49B4-9EF5-E52A9A81B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selection activeCell="H65" sqref="H65"/>
    </sheetView>
  </sheetViews>
  <sheetFormatPr defaultRowHeight="15" x14ac:dyDescent="0.25"/>
  <cols>
    <col min="1" max="1" width="29.28515625" bestFit="1" customWidth="1"/>
    <col min="2" max="2" width="35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2.08</v>
      </c>
    </row>
    <row r="3" spans="1:3" x14ac:dyDescent="0.25">
      <c r="A3" t="s">
        <v>5</v>
      </c>
      <c r="B3" t="s">
        <v>6</v>
      </c>
      <c r="C3">
        <v>2.9</v>
      </c>
    </row>
    <row r="4" spans="1:3" x14ac:dyDescent="0.25">
      <c r="A4" t="s">
        <v>7</v>
      </c>
      <c r="B4" t="s">
        <v>8</v>
      </c>
      <c r="C4">
        <v>2.2200000000000002</v>
      </c>
    </row>
    <row r="5" spans="1:3" x14ac:dyDescent="0.25">
      <c r="A5" t="s">
        <v>9</v>
      </c>
      <c r="B5" t="s">
        <v>10</v>
      </c>
      <c r="C5">
        <v>1.64</v>
      </c>
    </row>
    <row r="6" spans="1:3" x14ac:dyDescent="0.25">
      <c r="A6" t="s">
        <v>11</v>
      </c>
      <c r="B6" t="s">
        <v>12</v>
      </c>
      <c r="C6">
        <v>1.9</v>
      </c>
    </row>
    <row r="7" spans="1:3" x14ac:dyDescent="0.25">
      <c r="A7" t="s">
        <v>13</v>
      </c>
      <c r="B7" t="s">
        <v>14</v>
      </c>
      <c r="C7">
        <v>1.76</v>
      </c>
    </row>
    <row r="8" spans="1:3" x14ac:dyDescent="0.25">
      <c r="A8" t="s">
        <v>15</v>
      </c>
      <c r="B8" t="s">
        <v>16</v>
      </c>
      <c r="C8">
        <v>4.66</v>
      </c>
    </row>
    <row r="9" spans="1:3" x14ac:dyDescent="0.25">
      <c r="A9" t="s">
        <v>17</v>
      </c>
      <c r="B9" t="s">
        <v>18</v>
      </c>
      <c r="C9">
        <v>4.18</v>
      </c>
    </row>
    <row r="10" spans="1:3" x14ac:dyDescent="0.25">
      <c r="A10" t="s">
        <v>19</v>
      </c>
      <c r="B10" t="s">
        <v>20</v>
      </c>
      <c r="C10">
        <v>3.04</v>
      </c>
    </row>
    <row r="11" spans="1:3" x14ac:dyDescent="0.25">
      <c r="A11" t="s">
        <v>21</v>
      </c>
      <c r="B11" t="s">
        <v>22</v>
      </c>
      <c r="C11">
        <v>2.88</v>
      </c>
    </row>
    <row r="12" spans="1:3" x14ac:dyDescent="0.25">
      <c r="A12" t="s">
        <v>23</v>
      </c>
      <c r="B12" t="s">
        <v>24</v>
      </c>
      <c r="C12">
        <v>2.66</v>
      </c>
    </row>
    <row r="13" spans="1:3" x14ac:dyDescent="0.25">
      <c r="A13" t="s">
        <v>25</v>
      </c>
      <c r="B13" t="s">
        <v>26</v>
      </c>
      <c r="C13">
        <v>4.5599999999999996</v>
      </c>
    </row>
    <row r="14" spans="1:3" x14ac:dyDescent="0.25">
      <c r="A14" t="s">
        <v>27</v>
      </c>
      <c r="B14" t="s">
        <v>28</v>
      </c>
      <c r="C14">
        <v>4.8600000000000003</v>
      </c>
    </row>
    <row r="15" spans="1:3" x14ac:dyDescent="0.25">
      <c r="A15" t="s">
        <v>29</v>
      </c>
      <c r="B15" t="s">
        <v>30</v>
      </c>
      <c r="C15">
        <v>1.96</v>
      </c>
    </row>
    <row r="16" spans="1:3" x14ac:dyDescent="0.25">
      <c r="A16" t="s">
        <v>31</v>
      </c>
      <c r="B16" t="s">
        <v>32</v>
      </c>
      <c r="C16">
        <v>1.9</v>
      </c>
    </row>
    <row r="17" spans="1:3" x14ac:dyDescent="0.25">
      <c r="A17" t="s">
        <v>33</v>
      </c>
      <c r="B17" t="s">
        <v>34</v>
      </c>
      <c r="C17">
        <v>1.94</v>
      </c>
    </row>
    <row r="18" spans="1:3" x14ac:dyDescent="0.25">
      <c r="A18" t="s">
        <v>35</v>
      </c>
      <c r="B18" t="s">
        <v>36</v>
      </c>
      <c r="C18">
        <v>3.5</v>
      </c>
    </row>
    <row r="19" spans="1:3" x14ac:dyDescent="0.25">
      <c r="A19" t="s">
        <v>37</v>
      </c>
      <c r="B19" t="s">
        <v>38</v>
      </c>
      <c r="C19">
        <v>2.2200000000000002</v>
      </c>
    </row>
    <row r="20" spans="1:3" x14ac:dyDescent="0.25">
      <c r="A20" t="s">
        <v>39</v>
      </c>
      <c r="B20" t="s">
        <v>40</v>
      </c>
      <c r="C20">
        <v>3.24</v>
      </c>
    </row>
    <row r="21" spans="1:3" x14ac:dyDescent="0.25">
      <c r="A21" t="s">
        <v>41</v>
      </c>
      <c r="B21" t="s">
        <v>42</v>
      </c>
      <c r="C21">
        <v>2.82</v>
      </c>
    </row>
    <row r="22" spans="1:3" x14ac:dyDescent="0.25">
      <c r="A22" t="s">
        <v>43</v>
      </c>
      <c r="B22" t="s">
        <v>44</v>
      </c>
      <c r="C22">
        <v>3.48</v>
      </c>
    </row>
    <row r="23" spans="1:3" x14ac:dyDescent="0.25">
      <c r="A23" t="s">
        <v>45</v>
      </c>
      <c r="B23" t="s">
        <v>46</v>
      </c>
      <c r="C23">
        <v>1.94</v>
      </c>
    </row>
    <row r="24" spans="1:3" x14ac:dyDescent="0.25">
      <c r="A24" t="s">
        <v>47</v>
      </c>
      <c r="B24" t="s">
        <v>48</v>
      </c>
      <c r="C24">
        <v>3.08</v>
      </c>
    </row>
    <row r="25" spans="1:3" x14ac:dyDescent="0.25">
      <c r="A25" t="s">
        <v>49</v>
      </c>
      <c r="B25" t="s">
        <v>50</v>
      </c>
      <c r="C25">
        <v>2.2999999999999998</v>
      </c>
    </row>
    <row r="26" spans="1:3" x14ac:dyDescent="0.25">
      <c r="A26" t="s">
        <v>51</v>
      </c>
      <c r="B26" t="s">
        <v>52</v>
      </c>
      <c r="C26">
        <v>4.68</v>
      </c>
    </row>
    <row r="27" spans="1:3" x14ac:dyDescent="0.25">
      <c r="A27" t="s">
        <v>53</v>
      </c>
      <c r="B27" t="s">
        <v>54</v>
      </c>
      <c r="C27">
        <v>4.8</v>
      </c>
    </row>
    <row r="28" spans="1:3" x14ac:dyDescent="0.25">
      <c r="A28" t="s">
        <v>55</v>
      </c>
      <c r="B28" t="s">
        <v>56</v>
      </c>
      <c r="C28">
        <v>4.6399999999999997</v>
      </c>
    </row>
    <row r="29" spans="1:3" x14ac:dyDescent="0.25">
      <c r="A29" t="s">
        <v>57</v>
      </c>
      <c r="B29" t="s">
        <v>58</v>
      </c>
      <c r="C29">
        <v>4.5999999999999996</v>
      </c>
    </row>
    <row r="30" spans="1:3" x14ac:dyDescent="0.25">
      <c r="A30" t="s">
        <v>59</v>
      </c>
      <c r="B30" t="s">
        <v>60</v>
      </c>
      <c r="C30">
        <v>4.38</v>
      </c>
    </row>
    <row r="31" spans="1:3" x14ac:dyDescent="0.25">
      <c r="A31" t="s">
        <v>61</v>
      </c>
      <c r="B31" t="s">
        <v>62</v>
      </c>
      <c r="C31">
        <v>3.98</v>
      </c>
    </row>
    <row r="32" spans="1:3" x14ac:dyDescent="0.25">
      <c r="A32" t="s">
        <v>63</v>
      </c>
      <c r="B32" t="s">
        <v>64</v>
      </c>
      <c r="C32">
        <v>4.2</v>
      </c>
    </row>
    <row r="33" spans="1:3" x14ac:dyDescent="0.25">
      <c r="A33" t="s">
        <v>65</v>
      </c>
      <c r="B33" t="s">
        <v>66</v>
      </c>
      <c r="C33">
        <v>3.96</v>
      </c>
    </row>
    <row r="34" spans="1:3" x14ac:dyDescent="0.25">
      <c r="A34" t="s">
        <v>67</v>
      </c>
      <c r="B34" t="s">
        <v>68</v>
      </c>
      <c r="C34">
        <v>3.32</v>
      </c>
    </row>
    <row r="35" spans="1:3" x14ac:dyDescent="0.25">
      <c r="A35" t="s">
        <v>69</v>
      </c>
      <c r="B35" t="s">
        <v>70</v>
      </c>
      <c r="C35">
        <v>3.52</v>
      </c>
    </row>
    <row r="36" spans="1:3" x14ac:dyDescent="0.25">
      <c r="A36" t="s">
        <v>71</v>
      </c>
      <c r="B36" t="s">
        <v>72</v>
      </c>
      <c r="C36">
        <v>4.04</v>
      </c>
    </row>
    <row r="37" spans="1:3" x14ac:dyDescent="0.25">
      <c r="A37" t="s">
        <v>73</v>
      </c>
      <c r="B37" t="s">
        <v>74</v>
      </c>
      <c r="C37">
        <v>2.3199999999999998</v>
      </c>
    </row>
    <row r="38" spans="1:3" x14ac:dyDescent="0.25">
      <c r="A38" t="s">
        <v>75</v>
      </c>
      <c r="B38" t="s">
        <v>76</v>
      </c>
      <c r="C38">
        <v>2.82</v>
      </c>
    </row>
    <row r="39" spans="1:3" x14ac:dyDescent="0.25">
      <c r="A39" t="s">
        <v>77</v>
      </c>
      <c r="B39" t="s">
        <v>78</v>
      </c>
      <c r="C39">
        <v>4.0599999999999996</v>
      </c>
    </row>
    <row r="40" spans="1:3" x14ac:dyDescent="0.25">
      <c r="A40" t="s">
        <v>79</v>
      </c>
      <c r="B40" t="s">
        <v>80</v>
      </c>
      <c r="C40">
        <v>2.5</v>
      </c>
    </row>
    <row r="41" spans="1:3" x14ac:dyDescent="0.25">
      <c r="A41" t="s">
        <v>81</v>
      </c>
      <c r="B41" t="s">
        <v>82</v>
      </c>
      <c r="C41">
        <v>2.62</v>
      </c>
    </row>
    <row r="42" spans="1:3" x14ac:dyDescent="0.25">
      <c r="A42" t="s">
        <v>83</v>
      </c>
      <c r="B42" t="s">
        <v>84</v>
      </c>
      <c r="C42">
        <v>2.2799999999999998</v>
      </c>
    </row>
    <row r="43" spans="1:3" x14ac:dyDescent="0.25">
      <c r="A43" t="s">
        <v>85</v>
      </c>
      <c r="B43" t="s">
        <v>86</v>
      </c>
      <c r="C43">
        <v>2.08</v>
      </c>
    </row>
    <row r="44" spans="1:3" x14ac:dyDescent="0.25">
      <c r="A44" t="s">
        <v>87</v>
      </c>
      <c r="B44" t="s">
        <v>88</v>
      </c>
      <c r="C44">
        <v>2.04</v>
      </c>
    </row>
    <row r="45" spans="1:3" x14ac:dyDescent="0.25">
      <c r="A45" t="s">
        <v>89</v>
      </c>
      <c r="B45" t="s">
        <v>90</v>
      </c>
      <c r="C45">
        <v>2.82</v>
      </c>
    </row>
    <row r="46" spans="1:3" x14ac:dyDescent="0.25">
      <c r="A46" t="s">
        <v>91</v>
      </c>
      <c r="B46" t="s">
        <v>92</v>
      </c>
      <c r="C46">
        <v>2.56</v>
      </c>
    </row>
    <row r="47" spans="1:3" x14ac:dyDescent="0.25">
      <c r="A47" t="s">
        <v>93</v>
      </c>
      <c r="B47" t="s">
        <v>94</v>
      </c>
      <c r="C47">
        <v>2.62</v>
      </c>
    </row>
    <row r="48" spans="1:3" x14ac:dyDescent="0.25">
      <c r="A48" t="s">
        <v>95</v>
      </c>
      <c r="B48" t="s">
        <v>96</v>
      </c>
      <c r="C48">
        <v>4.24</v>
      </c>
    </row>
    <row r="49" spans="1:3" x14ac:dyDescent="0.25">
      <c r="A49" t="s">
        <v>97</v>
      </c>
      <c r="B49" t="s">
        <v>98</v>
      </c>
      <c r="C49">
        <v>3.1</v>
      </c>
    </row>
    <row r="50" spans="1:3" x14ac:dyDescent="0.25">
      <c r="A50" t="s">
        <v>99</v>
      </c>
      <c r="B50" t="s">
        <v>100</v>
      </c>
      <c r="C50">
        <v>3.34</v>
      </c>
    </row>
    <row r="51" spans="1:3" x14ac:dyDescent="0.25">
      <c r="A51" t="s">
        <v>101</v>
      </c>
      <c r="B51" t="s">
        <v>102</v>
      </c>
      <c r="C51">
        <v>2.42</v>
      </c>
    </row>
    <row r="52" spans="1:3" x14ac:dyDescent="0.25">
      <c r="A52" t="s">
        <v>103</v>
      </c>
      <c r="B52" t="s">
        <v>104</v>
      </c>
      <c r="C52">
        <v>2.34</v>
      </c>
    </row>
    <row r="53" spans="1:3" x14ac:dyDescent="0.25">
      <c r="A53" t="s">
        <v>105</v>
      </c>
      <c r="B53" t="s">
        <v>106</v>
      </c>
      <c r="C53">
        <v>2.68</v>
      </c>
    </row>
    <row r="54" spans="1:3" x14ac:dyDescent="0.25">
      <c r="A54" t="s">
        <v>107</v>
      </c>
      <c r="B54" t="s">
        <v>108</v>
      </c>
      <c r="C54">
        <v>2.9</v>
      </c>
    </row>
    <row r="55" spans="1:3" x14ac:dyDescent="0.25">
      <c r="A55" t="s">
        <v>109</v>
      </c>
      <c r="B55" t="s">
        <v>110</v>
      </c>
      <c r="C55">
        <v>2.6</v>
      </c>
    </row>
    <row r="56" spans="1:3" x14ac:dyDescent="0.25">
      <c r="A56" t="s">
        <v>111</v>
      </c>
      <c r="B56" t="s">
        <v>112</v>
      </c>
      <c r="C56">
        <v>3.84</v>
      </c>
    </row>
    <row r="57" spans="1:3" x14ac:dyDescent="0.25">
      <c r="A57" t="s">
        <v>113</v>
      </c>
      <c r="B57" t="s">
        <v>114</v>
      </c>
      <c r="C57">
        <v>3.26</v>
      </c>
    </row>
    <row r="58" spans="1:3" x14ac:dyDescent="0.25">
      <c r="A58" t="s">
        <v>115</v>
      </c>
      <c r="B58" t="s">
        <v>116</v>
      </c>
      <c r="C58">
        <v>4.3600000000000003</v>
      </c>
    </row>
    <row r="59" spans="1:3" x14ac:dyDescent="0.25">
      <c r="A59" t="s">
        <v>117</v>
      </c>
      <c r="B59" t="s">
        <v>118</v>
      </c>
      <c r="C59">
        <v>4.0199999999999996</v>
      </c>
    </row>
    <row r="60" spans="1:3" x14ac:dyDescent="0.25">
      <c r="A60" t="s">
        <v>119</v>
      </c>
      <c r="B60" t="s">
        <v>120</v>
      </c>
      <c r="C60">
        <v>3.6</v>
      </c>
    </row>
    <row r="61" spans="1:3" x14ac:dyDescent="0.25">
      <c r="A61" t="s">
        <v>121</v>
      </c>
      <c r="B61" t="s">
        <v>122</v>
      </c>
      <c r="C61">
        <v>3.5</v>
      </c>
    </row>
    <row r="62" spans="1:3" x14ac:dyDescent="0.25">
      <c r="A62" t="s">
        <v>123</v>
      </c>
      <c r="B62" t="s">
        <v>124</v>
      </c>
      <c r="C62">
        <v>3.92</v>
      </c>
    </row>
    <row r="63" spans="1:3" x14ac:dyDescent="0.25">
      <c r="A63" t="s">
        <v>125</v>
      </c>
      <c r="B63" t="s">
        <v>126</v>
      </c>
      <c r="C63">
        <v>4.16</v>
      </c>
    </row>
    <row r="64" spans="1:3" x14ac:dyDescent="0.25">
      <c r="A64" t="s">
        <v>127</v>
      </c>
      <c r="B64" t="s">
        <v>128</v>
      </c>
      <c r="C64">
        <v>3.6</v>
      </c>
    </row>
    <row r="65" spans="1:3" x14ac:dyDescent="0.25">
      <c r="A65" t="s">
        <v>129</v>
      </c>
      <c r="B65" t="s">
        <v>130</v>
      </c>
      <c r="C65">
        <v>4.12</v>
      </c>
    </row>
    <row r="66" spans="1:3" x14ac:dyDescent="0.25">
      <c r="A66" t="s">
        <v>131</v>
      </c>
      <c r="B66" t="s">
        <v>132</v>
      </c>
      <c r="C66">
        <v>2.68</v>
      </c>
    </row>
    <row r="67" spans="1:3" x14ac:dyDescent="0.25">
      <c r="A67" t="s">
        <v>133</v>
      </c>
      <c r="B67" t="s">
        <v>134</v>
      </c>
      <c r="C67">
        <v>4.08</v>
      </c>
    </row>
    <row r="68" spans="1:3" x14ac:dyDescent="0.25">
      <c r="A68" t="s">
        <v>135</v>
      </c>
      <c r="B68" t="s">
        <v>136</v>
      </c>
      <c r="C68">
        <v>3.74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attr_preference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Chen</dc:creator>
  <cp:lastModifiedBy>Zhang Chen</cp:lastModifiedBy>
  <dcterms:created xsi:type="dcterms:W3CDTF">2020-05-26T06:04:58Z</dcterms:created>
  <dcterms:modified xsi:type="dcterms:W3CDTF">2020-06-02T10:15:31Z</dcterms:modified>
</cp:coreProperties>
</file>