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Данные" sheetId="1" r:id="rId1"/>
    <sheet name="Dashboard" sheetId="2" r:id="rId2"/>
  </sheets>
  <calcPr calcId="124519" fullCalcOnLoad="1"/>
</workbook>
</file>

<file path=xl/sharedStrings.xml><?xml version="1.0" encoding="utf-8"?>
<sst xmlns="http://schemas.openxmlformats.org/spreadsheetml/2006/main" count="1369" uniqueCount="129">
  <si>
    <t>↓</t>
  </si>
  <si>
    <t>Время</t>
  </si>
  <si>
    <t>15FR03_V_т1(Тм3)</t>
  </si>
  <si>
    <t>15FR01_V_т2(Тм3)</t>
  </si>
  <si>
    <t>15FR01_V_т2(Тм3) ⚠</t>
  </si>
  <si>
    <t>15FR02_V_т3(Тм3)</t>
  </si>
  <si>
    <t>(70.6546 ... 289.578 тыс. м3/ч)</t>
  </si>
  <si>
    <t>15FR02_V_т3(Тм3) ⚠</t>
  </si>
  <si>
    <t>15FR04_V_т1(Тм3)</t>
  </si>
  <si>
    <t>(70.2224 ... 287.814 тыс. м3/ч)</t>
  </si>
  <si>
    <t>15FR04_V_т1(Тм3) ⚠</t>
  </si>
  <si>
    <t>15FR05_V_т2(Тм3)</t>
  </si>
  <si>
    <t>(70.2452 ... 285.423 тыс. м3/ч)</t>
  </si>
  <si>
    <t>15FR05_V_т2(Тм3) ⚠</t>
  </si>
  <si>
    <t>15FR06_V_т3(Тм3)</t>
  </si>
  <si>
    <t>(69.7671 ... 285.374 тыс. м3/ч)</t>
  </si>
  <si>
    <t>15FR06_V_т3(Тм3) ⚠</t>
  </si>
  <si>
    <t>15FR07_V_т1(Тм3)</t>
  </si>
  <si>
    <t>(69.3672 ... 285.588 тыс. м3/ч)</t>
  </si>
  <si>
    <t>15FR07_V_т1(Тм3) ⚠</t>
  </si>
  <si>
    <t>15FR08_V_т2(Тм3)</t>
  </si>
  <si>
    <t>(88.357 ... 345.572 тыс. м3/ч)</t>
  </si>
  <si>
    <t>15FR08_V_т2(Тм3) ⚠</t>
  </si>
  <si>
    <t>368FR01_V_т1(Тм3)</t>
  </si>
  <si>
    <t>(88.5629 ... 346.378 тыс. м3/ч)</t>
  </si>
  <si>
    <t>368FR01_V_т1(Тм3) ⚠</t>
  </si>
  <si>
    <t>368FR03_V_т2(Тм3)</t>
  </si>
  <si>
    <t>(152.438 ... 656.153 тыс. м3/ч)</t>
  </si>
  <si>
    <t>368FR03_V_т2(Тм3) ⚠</t>
  </si>
  <si>
    <t>15FR10_V_т3(Тм3)</t>
  </si>
  <si>
    <t>(152.576 ... 656.087 тыс. м3/ч)</t>
  </si>
  <si>
    <t>368R05_V_т2(Тм3)</t>
  </si>
  <si>
    <t>368R05_V_т2(Тм3) ⚠</t>
  </si>
  <si>
    <t>140FR01_V_т1(Тм3)</t>
  </si>
  <si>
    <t>(153.703 ... 658.01 тыс. м3/ч)</t>
  </si>
  <si>
    <t>140FR01_V_т1(Тм3) ⚠</t>
  </si>
  <si>
    <t>140FR02_V_т2(Тм3)</t>
  </si>
  <si>
    <t>(67.9731 ... 420.419 тыс. м3/ч)</t>
  </si>
  <si>
    <t>140FR02_V_т2(Тм3) ⚠</t>
  </si>
  <si>
    <t>140FR03_V_т3(Тм3)</t>
  </si>
  <si>
    <t>(68.973 ... 426.378 тыс. м3/ч)</t>
  </si>
  <si>
    <t>140FR03_V_т3(Тм3) ⚠</t>
  </si>
  <si>
    <t>140FR04_V_т1(Тм3)</t>
  </si>
  <si>
    <t>(67.939 ... 420.008 тыс. м3/ч)</t>
  </si>
  <si>
    <t>140FR04_V_т1(Тм3) ⚠</t>
  </si>
  <si>
    <t>140FR05_V_т2(Тм3)</t>
  </si>
  <si>
    <t>(67.9951 ... 420.333 тыс. м3/ч)</t>
  </si>
  <si>
    <t>140FR05_V_т2(Тм3) ⚠</t>
  </si>
  <si>
    <t>140FR06_V_т3(Тм3)</t>
  </si>
  <si>
    <t>(68.9425 ... 426.193 тыс. м3/ч)</t>
  </si>
  <si>
    <t>140FR06_V_т3(Тм3) ⚠</t>
  </si>
  <si>
    <t>140FR07_V_т1(Тм3)</t>
  </si>
  <si>
    <t>(68.9679 ... 426.347 тыс. м3/ч)</t>
  </si>
  <si>
    <t>140FR07_V_т1(Тм3) ⚠</t>
  </si>
  <si>
    <t>140FR08_V_т2(Тм3)</t>
  </si>
  <si>
    <t>(60.8031 ... 354.726 тыс. м3/ч)</t>
  </si>
  <si>
    <t>140FR08_V_т2(Тм3) ⚠</t>
  </si>
  <si>
    <t>140FR09_V_т3(Тм3)</t>
  </si>
  <si>
    <t>(62.2689 ... 363.254 тыс. м3/ч)</t>
  </si>
  <si>
    <t>140FR09_V_т3(Тм3) ⚠</t>
  </si>
  <si>
    <t>(30.8529 ... 355.015 тыс. м3/ч)</t>
  </si>
  <si>
    <t>Узел / (Доп. диапазон)</t>
  </si>
  <si>
    <t>Выход за диапазон
за период 28 суток</t>
  </si>
  <si>
    <t>01.02.2025</t>
  </si>
  <si>
    <t>02.02.2025</t>
  </si>
  <si>
    <t>03.02.2025</t>
  </si>
  <si>
    <t>04.02.2025</t>
  </si>
  <si>
    <t>05.02.2025</t>
  </si>
  <si>
    <t>06.02.2025</t>
  </si>
  <si>
    <t>07.02.2025</t>
  </si>
  <si>
    <t>08.02.2025</t>
  </si>
  <si>
    <t>09.02.2025</t>
  </si>
  <si>
    <t>10.02.2025</t>
  </si>
  <si>
    <t>11.02.2025</t>
  </si>
  <si>
    <t>12.02.2025</t>
  </si>
  <si>
    <t>13.02.2025</t>
  </si>
  <si>
    <t>14.02.2025</t>
  </si>
  <si>
    <t>15.02.2025</t>
  </si>
  <si>
    <t>16.02.2025</t>
  </si>
  <si>
    <t>17.02.2025</t>
  </si>
  <si>
    <t>18.02.2025</t>
  </si>
  <si>
    <t>19.02.2025</t>
  </si>
  <si>
    <t>20.02.2025</t>
  </si>
  <si>
    <t>21.02.2025</t>
  </si>
  <si>
    <t>22.02.2025</t>
  </si>
  <si>
    <t>23.02.2025</t>
  </si>
  <si>
    <t>24.02.2025</t>
  </si>
  <si>
    <t>25.02.2025</t>
  </si>
  <si>
    <t>26.02.2025</t>
  </si>
  <si>
    <t>27.02.2025</t>
  </si>
  <si>
    <t>28.02.2025</t>
  </si>
  <si>
    <t>Итого</t>
  </si>
  <si>
    <t>140FR01
(67.9731 ... 420.419 тыс. м3/ч)</t>
  </si>
  <si>
    <t>1 сут.; 3 ч.</t>
  </si>
  <si>
    <t>140FR02
(68.973 ... 426.378 тыс. м3/ч)</t>
  </si>
  <si>
    <t>1 сут.; 1 ч.</t>
  </si>
  <si>
    <t>140FR03
(67.939 ... 420.008 тыс. м3/ч)</t>
  </si>
  <si>
    <t>2 сут.; 10 ч.</t>
  </si>
  <si>
    <t>140FR04
(67.9951 ... 420.333 тыс. м3/ч)</t>
  </si>
  <si>
    <t>6 сут.; 62 ч.</t>
  </si>
  <si>
    <t>140FR05
(68.9425 ... 426.193 тыс. м3/ч)</t>
  </si>
  <si>
    <t>11 сут.; 155 ч.</t>
  </si>
  <si>
    <t>140FR06
(68.9679 ... 426.347 тыс. м3/ч)</t>
  </si>
  <si>
    <t>13 сут.; 139 ч.</t>
  </si>
  <si>
    <t>140FR07
(60.8031 ... 354.726 тыс. м3/ч)</t>
  </si>
  <si>
    <t>140FR08
(62.2689 ... 363.254 тыс. м3/ч)</t>
  </si>
  <si>
    <t>7 сут.; 85 ч.</t>
  </si>
  <si>
    <t>140FR09
(30.8529 ... 355.015 тыс. м3/ч)</t>
  </si>
  <si>
    <t>9 сут.; 195 ч.</t>
  </si>
  <si>
    <t>15FR01
(70.6546 ... 289.578 тыс. м3/ч)</t>
  </si>
  <si>
    <t>16 сут.; 220 ч.</t>
  </si>
  <si>
    <t>15FR02
(70.2224 ... 287.814 тыс. м3/ч)</t>
  </si>
  <si>
    <t>6 сут.; 82 ч.</t>
  </si>
  <si>
    <t>15FR03
(0 ... ∞ тыс. м3/ч)</t>
  </si>
  <si>
    <t>0 сут.; 0 ч.</t>
  </si>
  <si>
    <t>15FR04
(70.2452 ... 285.423 тыс. м3/ч)</t>
  </si>
  <si>
    <t>15FR05
(69.7671 ... 285.374 тыс. м3/ч)</t>
  </si>
  <si>
    <t>15FR06
(69.3672 ... 285.588 тыс. м3/ч)</t>
  </si>
  <si>
    <t>15FR07
(88.357 ... 345.572 тыс. м3/ч)</t>
  </si>
  <si>
    <t>5 сут.; 69 ч.</t>
  </si>
  <si>
    <t>15FR08
(88.5629 ... 346.378 тыс. м3/ч)</t>
  </si>
  <si>
    <t>15FR10
(0 ... ∞ тыс. м3/ч)</t>
  </si>
  <si>
    <t>368FR01
(152.438 ... 656.153 тыс. м3/ч)</t>
  </si>
  <si>
    <t>3 сут.; 14 ч.</t>
  </si>
  <si>
    <t>368FR03
(152.576 ... 656.087 тыс. м3/ч)</t>
  </si>
  <si>
    <t>6 сут.; 113 ч.</t>
  </si>
  <si>
    <t>368FR05
(153.703 ... 658.01 тыс. м3/ч)</t>
  </si>
  <si>
    <t>8 сут.; 85 ч.</t>
  </si>
  <si>
    <t>96 сут.; 1235 ч.</t>
  </si>
</sst>
</file>

<file path=xl/styles.xml><?xml version="1.0" encoding="utf-8"?>
<styleSheet xmlns="http://schemas.openxmlformats.org/spreadsheetml/2006/main">
  <numFmts count="3">
    <numFmt numFmtId="164" formatCode="yyyy-mm-dd hh:mm:ss"/>
    <numFmt numFmtId="165" formatCode="# ##0 &quot; (тыс. м3)&quot;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66" fontId="4" fillId="3" borderId="1" xfId="0" applyNumberFormat="1" applyFont="1" applyFill="1" applyBorder="1" applyAlignment="1">
      <alignment horizontal="center" vertical="center"/>
    </xf>
    <xf numFmtId="166" fontId="4" fillId="4" borderId="1" xfId="0" applyNumberFormat="1" applyFont="1" applyFill="1" applyBorder="1" applyAlignment="1">
      <alignment horizontal="center" vertical="center"/>
    </xf>
    <xf numFmtId="166" fontId="4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border>
        <left style="medium">
          <color auto="1"/>
        </left>
        <right/>
        <top/>
        <bottom/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67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1.7109375" customWidth="1"/>
    <col min="2" max="3" width="18.7109375" customWidth="1"/>
    <col min="4" max="4" width="20.7109375" customWidth="1"/>
    <col min="5" max="5" width="18.7109375" customWidth="1"/>
    <col min="6" max="6" width="20.7109375" customWidth="1"/>
    <col min="7" max="7" width="18.7109375" customWidth="1"/>
    <col min="8" max="8" width="20.7109375" customWidth="1"/>
    <col min="9" max="9" width="18.7109375" customWidth="1"/>
    <col min="10" max="10" width="20.7109375" customWidth="1"/>
    <col min="11" max="11" width="18.7109375" customWidth="1"/>
    <col min="12" max="12" width="20.7109375" customWidth="1"/>
    <col min="13" max="13" width="18.7109375" customWidth="1"/>
    <col min="14" max="14" width="20.7109375" customWidth="1"/>
    <col min="15" max="15" width="18.7109375" customWidth="1"/>
    <col min="16" max="16" width="20.7109375" customWidth="1"/>
    <col min="17" max="17" width="19.7109375" customWidth="1"/>
    <col min="18" max="18" width="21.7109375" customWidth="1"/>
    <col min="19" max="19" width="19.7109375" customWidth="1"/>
    <col min="20" max="20" width="21.7109375" customWidth="1"/>
    <col min="21" max="22" width="18.7109375" customWidth="1"/>
    <col min="23" max="23" width="20.7109375" customWidth="1"/>
    <col min="24" max="24" width="19.7109375" customWidth="1"/>
    <col min="25" max="25" width="21.7109375" customWidth="1"/>
    <col min="26" max="26" width="19.7109375" customWidth="1"/>
    <col min="27" max="27" width="21.7109375" customWidth="1"/>
    <col min="28" max="28" width="19.7109375" customWidth="1"/>
    <col min="29" max="29" width="21.7109375" customWidth="1"/>
    <col min="30" max="30" width="19.7109375" customWidth="1"/>
    <col min="31" max="31" width="21.7109375" customWidth="1"/>
    <col min="32" max="32" width="19.7109375" customWidth="1"/>
    <col min="33" max="33" width="21.7109375" customWidth="1"/>
    <col min="34" max="34" width="19.7109375" customWidth="1"/>
    <col min="35" max="35" width="21.7109375" customWidth="1"/>
    <col min="36" max="36" width="19.7109375" customWidth="1"/>
    <col min="37" max="37" width="21.7109375" customWidth="1"/>
    <col min="38" max="38" width="19.7109375" customWidth="1"/>
    <col min="39" max="39" width="21.7109375" customWidth="1"/>
    <col min="40" max="40" width="19.7109375" customWidth="1"/>
    <col min="41" max="41" width="21.7109375" customWidth="1"/>
  </cols>
  <sheetData>
    <row r="1" spans="1:41">
      <c r="C1" s="1" t="s">
        <v>6</v>
      </c>
      <c r="D1" s="1"/>
      <c r="E1" s="1" t="s">
        <v>9</v>
      </c>
      <c r="F1" s="1"/>
      <c r="G1" s="1" t="s">
        <v>12</v>
      </c>
      <c r="H1" s="1"/>
      <c r="I1" s="1" t="s">
        <v>15</v>
      </c>
      <c r="J1" s="1"/>
      <c r="K1" s="1" t="s">
        <v>18</v>
      </c>
      <c r="L1" s="1"/>
      <c r="M1" s="1" t="s">
        <v>21</v>
      </c>
      <c r="N1" s="1"/>
      <c r="O1" s="1" t="s">
        <v>24</v>
      </c>
      <c r="P1" s="1"/>
      <c r="Q1" s="1" t="s">
        <v>27</v>
      </c>
      <c r="R1" s="1"/>
      <c r="S1" s="1" t="s">
        <v>30</v>
      </c>
      <c r="T1" s="1"/>
      <c r="V1" s="1" t="s">
        <v>34</v>
      </c>
      <c r="W1" s="1"/>
      <c r="X1" s="1" t="s">
        <v>37</v>
      </c>
      <c r="Y1" s="1"/>
      <c r="Z1" s="1" t="s">
        <v>40</v>
      </c>
      <c r="AA1" s="1"/>
      <c r="AB1" s="1" t="s">
        <v>43</v>
      </c>
      <c r="AC1" s="1"/>
      <c r="AD1" s="1" t="s">
        <v>46</v>
      </c>
      <c r="AE1" s="1"/>
      <c r="AF1" s="1" t="s">
        <v>49</v>
      </c>
      <c r="AG1" s="1"/>
      <c r="AH1" s="1" t="s">
        <v>52</v>
      </c>
      <c r="AI1" s="1"/>
      <c r="AJ1" s="1" t="s">
        <v>55</v>
      </c>
      <c r="AK1" s="1"/>
      <c r="AL1" s="1" t="s">
        <v>58</v>
      </c>
      <c r="AM1" s="1"/>
      <c r="AN1" s="1" t="s">
        <v>60</v>
      </c>
      <c r="AO1" s="1"/>
    </row>
    <row r="2" spans="1:4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7</v>
      </c>
      <c r="G2" s="1" t="s">
        <v>8</v>
      </c>
      <c r="H2" s="1" t="s">
        <v>10</v>
      </c>
      <c r="I2" s="1" t="s">
        <v>11</v>
      </c>
      <c r="J2" s="1" t="s">
        <v>13</v>
      </c>
      <c r="K2" s="1" t="s">
        <v>14</v>
      </c>
      <c r="L2" s="1" t="s">
        <v>16</v>
      </c>
      <c r="M2" s="1" t="s">
        <v>17</v>
      </c>
      <c r="N2" s="1" t="s">
        <v>19</v>
      </c>
      <c r="O2" s="1" t="s">
        <v>20</v>
      </c>
      <c r="P2" s="1" t="s">
        <v>22</v>
      </c>
      <c r="Q2" s="1" t="s">
        <v>23</v>
      </c>
      <c r="R2" s="1" t="s">
        <v>25</v>
      </c>
      <c r="S2" s="1" t="s">
        <v>26</v>
      </c>
      <c r="T2" s="1" t="s">
        <v>28</v>
      </c>
      <c r="U2" s="1" t="s">
        <v>29</v>
      </c>
      <c r="V2" s="1" t="s">
        <v>31</v>
      </c>
      <c r="W2" s="1" t="s">
        <v>32</v>
      </c>
      <c r="X2" s="1" t="s">
        <v>33</v>
      </c>
      <c r="Y2" s="1" t="s">
        <v>35</v>
      </c>
      <c r="Z2" s="1" t="s">
        <v>36</v>
      </c>
      <c r="AA2" s="1" t="s">
        <v>38</v>
      </c>
      <c r="AB2" s="1" t="s">
        <v>39</v>
      </c>
      <c r="AC2" s="1" t="s">
        <v>41</v>
      </c>
      <c r="AD2" s="1" t="s">
        <v>42</v>
      </c>
      <c r="AE2" s="1" t="s">
        <v>44</v>
      </c>
      <c r="AF2" s="1" t="s">
        <v>45</v>
      </c>
      <c r="AG2" s="1" t="s">
        <v>47</v>
      </c>
      <c r="AH2" s="1" t="s">
        <v>48</v>
      </c>
      <c r="AI2" s="1" t="s">
        <v>50</v>
      </c>
      <c r="AJ2" s="1" t="s">
        <v>51</v>
      </c>
      <c r="AK2" s="1" t="s">
        <v>53</v>
      </c>
      <c r="AL2" s="1" t="s">
        <v>54</v>
      </c>
      <c r="AM2" s="1" t="s">
        <v>56</v>
      </c>
      <c r="AN2" s="1" t="s">
        <v>57</v>
      </c>
      <c r="AO2" s="1" t="s">
        <v>59</v>
      </c>
    </row>
    <row r="3" spans="1:41">
      <c r="A3" s="2">
        <v>45689</v>
      </c>
      <c r="B3">
        <v>200.325</v>
      </c>
      <c r="C3">
        <v>93.604</v>
      </c>
      <c r="E3">
        <v>91.301</v>
      </c>
      <c r="G3">
        <v>0</v>
      </c>
      <c r="I3">
        <v>148.862</v>
      </c>
      <c r="K3">
        <v>150.444</v>
      </c>
      <c r="M3">
        <v>0</v>
      </c>
      <c r="O3">
        <v>0</v>
      </c>
      <c r="Q3">
        <v>0</v>
      </c>
      <c r="S3">
        <v>1.284</v>
      </c>
      <c r="T3" t="s">
        <v>0</v>
      </c>
      <c r="U3">
        <v>400.29</v>
      </c>
      <c r="V3">
        <v>167.135</v>
      </c>
      <c r="X3">
        <v>184.729</v>
      </c>
      <c r="Z3">
        <v>166.067</v>
      </c>
      <c r="AB3">
        <v>215.801</v>
      </c>
      <c r="AD3">
        <v>0</v>
      </c>
      <c r="AF3">
        <v>126.483</v>
      </c>
      <c r="AH3">
        <v>0</v>
      </c>
      <c r="AJ3">
        <v>111.202</v>
      </c>
      <c r="AL3">
        <v>66.764</v>
      </c>
      <c r="AN3">
        <v>0.426</v>
      </c>
      <c r="AO3" t="s">
        <v>0</v>
      </c>
    </row>
    <row r="4" spans="1:41">
      <c r="A4" s="2">
        <v>45689.04166666666</v>
      </c>
      <c r="B4">
        <v>201.822</v>
      </c>
      <c r="C4">
        <v>93.45399999999999</v>
      </c>
      <c r="E4">
        <v>91.126</v>
      </c>
      <c r="G4">
        <v>0</v>
      </c>
      <c r="I4">
        <v>149.127</v>
      </c>
      <c r="K4">
        <v>150.648</v>
      </c>
      <c r="M4">
        <v>0</v>
      </c>
      <c r="O4">
        <v>0</v>
      </c>
      <c r="Q4">
        <v>0</v>
      </c>
      <c r="S4">
        <v>1.421</v>
      </c>
      <c r="T4" t="s">
        <v>0</v>
      </c>
      <c r="U4">
        <v>400.442</v>
      </c>
      <c r="V4">
        <v>160.987</v>
      </c>
      <c r="X4">
        <v>189.798</v>
      </c>
      <c r="Z4">
        <v>158.788</v>
      </c>
      <c r="AB4">
        <v>217.726</v>
      </c>
      <c r="AD4">
        <v>0</v>
      </c>
      <c r="AF4">
        <v>122.282</v>
      </c>
      <c r="AH4">
        <v>0</v>
      </c>
      <c r="AJ4">
        <v>114.038</v>
      </c>
      <c r="AL4">
        <v>65.958</v>
      </c>
      <c r="AN4">
        <v>0.31</v>
      </c>
      <c r="AO4" t="s">
        <v>0</v>
      </c>
    </row>
    <row r="5" spans="1:41">
      <c r="A5" s="2">
        <v>45689.08333333334</v>
      </c>
      <c r="B5">
        <v>201.319</v>
      </c>
      <c r="C5">
        <v>94.081</v>
      </c>
      <c r="E5">
        <v>91.764</v>
      </c>
      <c r="G5">
        <v>0</v>
      </c>
      <c r="I5">
        <v>149.341</v>
      </c>
      <c r="K5">
        <v>151.06</v>
      </c>
      <c r="M5">
        <v>0</v>
      </c>
      <c r="O5">
        <v>0</v>
      </c>
      <c r="Q5">
        <v>0</v>
      </c>
      <c r="S5">
        <v>0.887</v>
      </c>
      <c r="T5" t="s">
        <v>0</v>
      </c>
      <c r="U5">
        <v>400.218</v>
      </c>
      <c r="V5">
        <v>159.666</v>
      </c>
      <c r="X5">
        <v>192.33</v>
      </c>
      <c r="Z5">
        <v>154.7</v>
      </c>
      <c r="AB5">
        <v>218.589</v>
      </c>
      <c r="AD5">
        <v>0</v>
      </c>
      <c r="AF5">
        <v>119.703</v>
      </c>
      <c r="AH5">
        <v>0</v>
      </c>
      <c r="AJ5">
        <v>115.431</v>
      </c>
      <c r="AL5">
        <v>65.54600000000001</v>
      </c>
      <c r="AN5">
        <v>0.443</v>
      </c>
      <c r="AO5" t="s">
        <v>0</v>
      </c>
    </row>
    <row r="6" spans="1:41">
      <c r="A6" s="2">
        <v>45689.125</v>
      </c>
      <c r="B6">
        <v>199.18</v>
      </c>
      <c r="C6">
        <v>94.125</v>
      </c>
      <c r="E6">
        <v>91.82299999999999</v>
      </c>
      <c r="G6">
        <v>0</v>
      </c>
      <c r="I6">
        <v>148.953</v>
      </c>
      <c r="K6">
        <v>150.563</v>
      </c>
      <c r="M6">
        <v>0</v>
      </c>
      <c r="O6">
        <v>0</v>
      </c>
      <c r="Q6">
        <v>0</v>
      </c>
      <c r="S6">
        <v>0.803</v>
      </c>
      <c r="T6" t="s">
        <v>0</v>
      </c>
      <c r="U6">
        <v>400.877</v>
      </c>
      <c r="V6">
        <v>155.453</v>
      </c>
      <c r="X6">
        <v>192.069</v>
      </c>
      <c r="Z6">
        <v>154.32</v>
      </c>
      <c r="AB6">
        <v>218.455</v>
      </c>
      <c r="AD6">
        <v>0</v>
      </c>
      <c r="AF6">
        <v>119.224</v>
      </c>
      <c r="AH6">
        <v>0</v>
      </c>
      <c r="AJ6">
        <v>114.315</v>
      </c>
      <c r="AL6">
        <v>65.27500000000001</v>
      </c>
      <c r="AN6">
        <v>0.573</v>
      </c>
      <c r="AO6" t="s">
        <v>0</v>
      </c>
    </row>
    <row r="7" spans="1:41">
      <c r="A7" s="2">
        <v>45689.16666666666</v>
      </c>
      <c r="B7">
        <v>198.611</v>
      </c>
      <c r="C7">
        <v>95.10599999999999</v>
      </c>
      <c r="E7">
        <v>92.822</v>
      </c>
      <c r="G7">
        <v>0</v>
      </c>
      <c r="I7">
        <v>149.786</v>
      </c>
      <c r="K7">
        <v>151.479</v>
      </c>
      <c r="M7">
        <v>0</v>
      </c>
      <c r="O7">
        <v>0</v>
      </c>
      <c r="Q7">
        <v>0</v>
      </c>
      <c r="S7">
        <v>0.889</v>
      </c>
      <c r="T7" t="s">
        <v>0</v>
      </c>
      <c r="U7">
        <v>403.127</v>
      </c>
      <c r="V7">
        <v>150.453</v>
      </c>
      <c r="W7" t="s">
        <v>0</v>
      </c>
      <c r="X7">
        <v>193.633</v>
      </c>
      <c r="Z7">
        <v>155.662</v>
      </c>
      <c r="AB7">
        <v>219.997</v>
      </c>
      <c r="AD7">
        <v>0</v>
      </c>
      <c r="AF7">
        <v>119.647</v>
      </c>
      <c r="AH7">
        <v>0</v>
      </c>
      <c r="AJ7">
        <v>114.55</v>
      </c>
      <c r="AL7">
        <v>65.70099999999999</v>
      </c>
      <c r="AN7">
        <v>0.41</v>
      </c>
      <c r="AO7" t="s">
        <v>0</v>
      </c>
    </row>
    <row r="8" spans="1:41">
      <c r="A8" s="2">
        <v>45689.20833333334</v>
      </c>
      <c r="B8">
        <v>199.202</v>
      </c>
      <c r="C8">
        <v>95.105</v>
      </c>
      <c r="E8">
        <v>92.69199999999999</v>
      </c>
      <c r="G8">
        <v>0</v>
      </c>
      <c r="I8">
        <v>149.66</v>
      </c>
      <c r="K8">
        <v>151.455</v>
      </c>
      <c r="M8">
        <v>0</v>
      </c>
      <c r="O8">
        <v>0</v>
      </c>
      <c r="Q8">
        <v>0</v>
      </c>
      <c r="S8">
        <v>1.363</v>
      </c>
      <c r="T8" t="s">
        <v>0</v>
      </c>
      <c r="U8">
        <v>406.565</v>
      </c>
      <c r="V8">
        <v>150.139</v>
      </c>
      <c r="W8" t="s">
        <v>0</v>
      </c>
      <c r="X8">
        <v>193.626</v>
      </c>
      <c r="Z8">
        <v>155.443</v>
      </c>
      <c r="AB8">
        <v>220.045</v>
      </c>
      <c r="AD8">
        <v>0</v>
      </c>
      <c r="AF8">
        <v>119.401</v>
      </c>
      <c r="AH8">
        <v>0</v>
      </c>
      <c r="AJ8">
        <v>114.005</v>
      </c>
      <c r="AL8">
        <v>65.491</v>
      </c>
      <c r="AN8">
        <v>0.536</v>
      </c>
      <c r="AO8" t="s">
        <v>0</v>
      </c>
    </row>
    <row r="9" spans="1:41">
      <c r="A9" s="2">
        <v>45689.25</v>
      </c>
      <c r="B9">
        <v>199.676</v>
      </c>
      <c r="C9">
        <v>94.88200000000001</v>
      </c>
      <c r="E9">
        <v>92.465</v>
      </c>
      <c r="G9">
        <v>0</v>
      </c>
      <c r="I9">
        <v>149.547</v>
      </c>
      <c r="K9">
        <v>151.163</v>
      </c>
      <c r="M9">
        <v>0</v>
      </c>
      <c r="O9">
        <v>0</v>
      </c>
      <c r="Q9">
        <v>0</v>
      </c>
      <c r="S9">
        <v>0.768</v>
      </c>
      <c r="T9" t="s">
        <v>0</v>
      </c>
      <c r="U9">
        <v>403.431</v>
      </c>
      <c r="V9">
        <v>149.483</v>
      </c>
      <c r="W9" t="s">
        <v>0</v>
      </c>
      <c r="X9">
        <v>191.9</v>
      </c>
      <c r="Z9">
        <v>155.36</v>
      </c>
      <c r="AB9">
        <v>219.939</v>
      </c>
      <c r="AD9">
        <v>0</v>
      </c>
      <c r="AF9">
        <v>119.58</v>
      </c>
      <c r="AH9">
        <v>0</v>
      </c>
      <c r="AJ9">
        <v>112.723</v>
      </c>
      <c r="AL9">
        <v>65.63200000000001</v>
      </c>
      <c r="AN9">
        <v>0.486</v>
      </c>
      <c r="AO9" t="s">
        <v>0</v>
      </c>
    </row>
    <row r="10" spans="1:41">
      <c r="A10" s="2">
        <v>45689.29166666666</v>
      </c>
      <c r="B10">
        <v>200.755</v>
      </c>
      <c r="C10">
        <v>94.319</v>
      </c>
      <c r="E10">
        <v>91.974</v>
      </c>
      <c r="G10">
        <v>0</v>
      </c>
      <c r="I10">
        <v>149.431</v>
      </c>
      <c r="K10">
        <v>151.15</v>
      </c>
      <c r="M10">
        <v>0</v>
      </c>
      <c r="O10">
        <v>0</v>
      </c>
      <c r="Q10">
        <v>0</v>
      </c>
      <c r="S10">
        <v>0.651</v>
      </c>
      <c r="T10" t="s">
        <v>0</v>
      </c>
      <c r="U10">
        <v>397.766</v>
      </c>
      <c r="V10">
        <v>148.944</v>
      </c>
      <c r="W10" t="s">
        <v>0</v>
      </c>
      <c r="X10">
        <v>191.721</v>
      </c>
      <c r="Z10">
        <v>155.121</v>
      </c>
      <c r="AB10">
        <v>219.561</v>
      </c>
      <c r="AD10">
        <v>0</v>
      </c>
      <c r="AF10">
        <v>119.496</v>
      </c>
      <c r="AH10">
        <v>0</v>
      </c>
      <c r="AJ10">
        <v>112.647</v>
      </c>
      <c r="AL10">
        <v>65.72</v>
      </c>
      <c r="AN10">
        <v>0.607</v>
      </c>
      <c r="AO10" t="s">
        <v>0</v>
      </c>
    </row>
    <row r="11" spans="1:41">
      <c r="A11" s="2">
        <v>45689.33333333334</v>
      </c>
      <c r="B11">
        <v>200.336</v>
      </c>
      <c r="C11">
        <v>93.962</v>
      </c>
      <c r="E11">
        <v>91.67</v>
      </c>
      <c r="G11">
        <v>0</v>
      </c>
      <c r="I11">
        <v>148.923</v>
      </c>
      <c r="K11">
        <v>150.521</v>
      </c>
      <c r="M11">
        <v>0</v>
      </c>
      <c r="O11">
        <v>0</v>
      </c>
      <c r="Q11">
        <v>0</v>
      </c>
      <c r="S11">
        <v>0</v>
      </c>
      <c r="U11">
        <v>391.759</v>
      </c>
      <c r="V11">
        <v>145.615</v>
      </c>
      <c r="W11" t="s">
        <v>0</v>
      </c>
      <c r="X11">
        <v>191.478</v>
      </c>
      <c r="Z11">
        <v>154.917</v>
      </c>
      <c r="AB11">
        <v>219.893</v>
      </c>
      <c r="AD11">
        <v>0</v>
      </c>
      <c r="AF11">
        <v>119.03</v>
      </c>
      <c r="AH11">
        <v>0</v>
      </c>
      <c r="AJ11">
        <v>111.602</v>
      </c>
      <c r="AL11">
        <v>65.337</v>
      </c>
      <c r="AN11">
        <v>0.702</v>
      </c>
      <c r="AO11" t="s">
        <v>0</v>
      </c>
    </row>
    <row r="12" spans="1:41">
      <c r="A12" s="2">
        <v>45689.375</v>
      </c>
      <c r="B12">
        <v>200.481</v>
      </c>
      <c r="C12">
        <v>94.188</v>
      </c>
      <c r="E12">
        <v>91.911</v>
      </c>
      <c r="G12">
        <v>0</v>
      </c>
      <c r="I12">
        <v>149.316</v>
      </c>
      <c r="K12">
        <v>150.949</v>
      </c>
      <c r="M12">
        <v>0</v>
      </c>
      <c r="O12">
        <v>0</v>
      </c>
      <c r="Q12">
        <v>0</v>
      </c>
      <c r="S12">
        <v>0</v>
      </c>
      <c r="U12">
        <v>392.712</v>
      </c>
      <c r="V12">
        <v>142.683</v>
      </c>
      <c r="W12" t="s">
        <v>0</v>
      </c>
      <c r="X12">
        <v>191.599</v>
      </c>
      <c r="Z12">
        <v>154.95</v>
      </c>
      <c r="AB12">
        <v>219.874</v>
      </c>
      <c r="AD12">
        <v>0</v>
      </c>
      <c r="AF12">
        <v>118.707</v>
      </c>
      <c r="AH12">
        <v>0</v>
      </c>
      <c r="AJ12">
        <v>110.963</v>
      </c>
      <c r="AL12">
        <v>65.041</v>
      </c>
      <c r="AN12">
        <v>0.453</v>
      </c>
      <c r="AO12" t="s">
        <v>0</v>
      </c>
    </row>
    <row r="13" spans="1:41">
      <c r="A13" s="2">
        <v>45689.41666666666</v>
      </c>
      <c r="B13">
        <v>203.172</v>
      </c>
      <c r="C13">
        <v>93.31399999999999</v>
      </c>
      <c r="E13">
        <v>91.021</v>
      </c>
      <c r="G13">
        <v>0</v>
      </c>
      <c r="I13">
        <v>149.582</v>
      </c>
      <c r="K13">
        <v>151.111</v>
      </c>
      <c r="M13">
        <v>0</v>
      </c>
      <c r="O13">
        <v>0</v>
      </c>
      <c r="Q13">
        <v>0</v>
      </c>
      <c r="S13">
        <v>0</v>
      </c>
      <c r="U13">
        <v>392.36</v>
      </c>
      <c r="V13">
        <v>143.621</v>
      </c>
      <c r="W13" t="s">
        <v>0</v>
      </c>
      <c r="X13">
        <v>191.611</v>
      </c>
      <c r="Z13">
        <v>154.576</v>
      </c>
      <c r="AB13">
        <v>219.636</v>
      </c>
      <c r="AD13">
        <v>0</v>
      </c>
      <c r="AF13">
        <v>118.61</v>
      </c>
      <c r="AH13">
        <v>0</v>
      </c>
      <c r="AJ13">
        <v>110.421</v>
      </c>
      <c r="AL13">
        <v>64.518</v>
      </c>
      <c r="AN13">
        <v>0.616</v>
      </c>
      <c r="AO13" t="s">
        <v>0</v>
      </c>
    </row>
    <row r="14" spans="1:41">
      <c r="A14" s="2">
        <v>45689.45833333334</v>
      </c>
      <c r="B14">
        <v>206.923</v>
      </c>
      <c r="C14">
        <v>91.77200000000001</v>
      </c>
      <c r="E14">
        <v>89.515</v>
      </c>
      <c r="G14">
        <v>0</v>
      </c>
      <c r="I14">
        <v>149.644</v>
      </c>
      <c r="K14">
        <v>151.247</v>
      </c>
      <c r="M14">
        <v>0</v>
      </c>
      <c r="O14">
        <v>0</v>
      </c>
      <c r="Q14">
        <v>0</v>
      </c>
      <c r="S14">
        <v>0</v>
      </c>
      <c r="U14">
        <v>392.662</v>
      </c>
      <c r="V14">
        <v>141.983</v>
      </c>
      <c r="W14" t="s">
        <v>0</v>
      </c>
      <c r="X14">
        <v>192.143</v>
      </c>
      <c r="Z14">
        <v>154.462</v>
      </c>
      <c r="AB14">
        <v>219.416</v>
      </c>
      <c r="AD14">
        <v>0</v>
      </c>
      <c r="AF14">
        <v>118.853</v>
      </c>
      <c r="AH14">
        <v>0</v>
      </c>
      <c r="AJ14">
        <v>110.123</v>
      </c>
      <c r="AL14">
        <v>63.991</v>
      </c>
      <c r="AN14">
        <v>0.597</v>
      </c>
      <c r="AO14" t="s">
        <v>0</v>
      </c>
    </row>
    <row r="15" spans="1:41">
      <c r="A15" s="2">
        <v>45689.5</v>
      </c>
      <c r="B15">
        <v>210.798</v>
      </c>
      <c r="C15">
        <v>90.255</v>
      </c>
      <c r="E15">
        <v>87.974</v>
      </c>
      <c r="G15">
        <v>0</v>
      </c>
      <c r="I15">
        <v>149.566</v>
      </c>
      <c r="K15">
        <v>151.14</v>
      </c>
      <c r="M15">
        <v>0</v>
      </c>
      <c r="O15">
        <v>0</v>
      </c>
      <c r="Q15">
        <v>0</v>
      </c>
      <c r="S15">
        <v>0</v>
      </c>
      <c r="U15">
        <v>392.528</v>
      </c>
      <c r="V15">
        <v>140.362</v>
      </c>
      <c r="W15" t="s">
        <v>0</v>
      </c>
      <c r="X15">
        <v>190.692</v>
      </c>
      <c r="Z15">
        <v>163.438</v>
      </c>
      <c r="AB15">
        <v>223.005</v>
      </c>
      <c r="AD15">
        <v>0</v>
      </c>
      <c r="AF15">
        <v>124.819</v>
      </c>
      <c r="AH15">
        <v>0</v>
      </c>
      <c r="AJ15">
        <v>109.569</v>
      </c>
      <c r="AL15">
        <v>66.374</v>
      </c>
      <c r="AN15">
        <v>0.5639999999999999</v>
      </c>
      <c r="AO15" t="s">
        <v>0</v>
      </c>
    </row>
    <row r="16" spans="1:41">
      <c r="A16" s="2">
        <v>45689.54166666666</v>
      </c>
      <c r="B16">
        <v>213.643</v>
      </c>
      <c r="C16">
        <v>88.697</v>
      </c>
      <c r="E16">
        <v>86.364</v>
      </c>
      <c r="G16">
        <v>0</v>
      </c>
      <c r="I16">
        <v>148.726</v>
      </c>
      <c r="K16">
        <v>150.266</v>
      </c>
      <c r="M16">
        <v>0</v>
      </c>
      <c r="O16">
        <v>0</v>
      </c>
      <c r="Q16">
        <v>0</v>
      </c>
      <c r="S16">
        <v>0</v>
      </c>
      <c r="U16">
        <v>392.715</v>
      </c>
      <c r="V16">
        <v>139.824</v>
      </c>
      <c r="W16" t="s">
        <v>0</v>
      </c>
      <c r="X16">
        <v>191.036</v>
      </c>
      <c r="Z16">
        <v>155.707</v>
      </c>
      <c r="AB16">
        <v>224.733</v>
      </c>
      <c r="AD16">
        <v>0</v>
      </c>
      <c r="AF16">
        <v>120.985</v>
      </c>
      <c r="AH16">
        <v>0</v>
      </c>
      <c r="AJ16">
        <v>108.971</v>
      </c>
      <c r="AL16">
        <v>67.33</v>
      </c>
      <c r="AN16">
        <v>0.404</v>
      </c>
      <c r="AO16" t="s">
        <v>0</v>
      </c>
    </row>
    <row r="17" spans="1:41">
      <c r="A17" s="2">
        <v>45689.58333333334</v>
      </c>
      <c r="B17">
        <v>212.107</v>
      </c>
      <c r="C17">
        <v>89.506</v>
      </c>
      <c r="E17">
        <v>87.274</v>
      </c>
      <c r="G17">
        <v>0</v>
      </c>
      <c r="I17">
        <v>148.985</v>
      </c>
      <c r="K17">
        <v>150.469</v>
      </c>
      <c r="M17">
        <v>0</v>
      </c>
      <c r="O17">
        <v>0</v>
      </c>
      <c r="Q17">
        <v>0</v>
      </c>
      <c r="S17">
        <v>0</v>
      </c>
      <c r="U17">
        <v>392.237</v>
      </c>
      <c r="V17">
        <v>140.185</v>
      </c>
      <c r="W17" t="s">
        <v>0</v>
      </c>
      <c r="X17">
        <v>190.472</v>
      </c>
      <c r="Z17">
        <v>157.024</v>
      </c>
      <c r="AB17">
        <v>225.592</v>
      </c>
      <c r="AD17">
        <v>0</v>
      </c>
      <c r="AF17">
        <v>122.05</v>
      </c>
      <c r="AH17">
        <v>0</v>
      </c>
      <c r="AJ17">
        <v>108.734</v>
      </c>
      <c r="AL17">
        <v>68.06999999999999</v>
      </c>
      <c r="AN17">
        <v>0.289</v>
      </c>
      <c r="AO17" t="s">
        <v>0</v>
      </c>
    </row>
    <row r="18" spans="1:41">
      <c r="A18" s="2">
        <v>45689.625</v>
      </c>
      <c r="B18">
        <v>212.333</v>
      </c>
      <c r="C18">
        <v>90.666</v>
      </c>
      <c r="E18">
        <v>88.331</v>
      </c>
      <c r="G18">
        <v>0</v>
      </c>
      <c r="I18">
        <v>150.051</v>
      </c>
      <c r="K18">
        <v>151.645</v>
      </c>
      <c r="M18">
        <v>0</v>
      </c>
      <c r="O18">
        <v>0</v>
      </c>
      <c r="Q18">
        <v>0</v>
      </c>
      <c r="S18">
        <v>0</v>
      </c>
      <c r="U18">
        <v>391.222</v>
      </c>
      <c r="V18">
        <v>141.26</v>
      </c>
      <c r="W18" t="s">
        <v>0</v>
      </c>
      <c r="X18">
        <v>192.632</v>
      </c>
      <c r="Z18">
        <v>157.793</v>
      </c>
      <c r="AB18">
        <v>230.679</v>
      </c>
      <c r="AD18">
        <v>0</v>
      </c>
      <c r="AF18">
        <v>122.837</v>
      </c>
      <c r="AH18">
        <v>0</v>
      </c>
      <c r="AJ18">
        <v>110.481</v>
      </c>
      <c r="AL18">
        <v>70.973</v>
      </c>
      <c r="AN18">
        <v>0.971</v>
      </c>
      <c r="AO18" t="s">
        <v>0</v>
      </c>
    </row>
    <row r="19" spans="1:41">
      <c r="A19" s="2">
        <v>45689.66666666666</v>
      </c>
      <c r="B19">
        <v>214.529</v>
      </c>
      <c r="C19">
        <v>89.25700000000001</v>
      </c>
      <c r="E19">
        <v>86.983</v>
      </c>
      <c r="G19">
        <v>0</v>
      </c>
      <c r="I19">
        <v>149.819</v>
      </c>
      <c r="K19">
        <v>151.394</v>
      </c>
      <c r="M19">
        <v>0</v>
      </c>
      <c r="O19">
        <v>0</v>
      </c>
      <c r="Q19">
        <v>0</v>
      </c>
      <c r="S19">
        <v>0</v>
      </c>
      <c r="U19">
        <v>391.737</v>
      </c>
      <c r="V19">
        <v>139.65</v>
      </c>
      <c r="W19" t="s">
        <v>0</v>
      </c>
      <c r="X19">
        <v>192.682</v>
      </c>
      <c r="Z19">
        <v>158.185</v>
      </c>
      <c r="AB19">
        <v>230.632</v>
      </c>
      <c r="AD19">
        <v>0</v>
      </c>
      <c r="AF19">
        <v>122.695</v>
      </c>
      <c r="AH19">
        <v>0</v>
      </c>
      <c r="AJ19">
        <v>109.953</v>
      </c>
      <c r="AL19">
        <v>70.729</v>
      </c>
      <c r="AN19">
        <v>0.535</v>
      </c>
      <c r="AO19" t="s">
        <v>0</v>
      </c>
    </row>
    <row r="20" spans="1:41">
      <c r="A20" s="2">
        <v>45689.70833333334</v>
      </c>
      <c r="B20">
        <v>214.906</v>
      </c>
      <c r="C20">
        <v>89.343</v>
      </c>
      <c r="E20">
        <v>86.967</v>
      </c>
      <c r="G20">
        <v>0</v>
      </c>
      <c r="I20">
        <v>149.591</v>
      </c>
      <c r="K20">
        <v>151.181</v>
      </c>
      <c r="M20">
        <v>0</v>
      </c>
      <c r="O20">
        <v>0</v>
      </c>
      <c r="Q20">
        <v>0</v>
      </c>
      <c r="S20">
        <v>0</v>
      </c>
      <c r="U20">
        <v>393.699</v>
      </c>
      <c r="V20">
        <v>141.675</v>
      </c>
      <c r="W20" t="s">
        <v>0</v>
      </c>
      <c r="X20">
        <v>192.188</v>
      </c>
      <c r="Z20">
        <v>157.542</v>
      </c>
      <c r="AB20">
        <v>230.192</v>
      </c>
      <c r="AD20">
        <v>0</v>
      </c>
      <c r="AF20">
        <v>122.57</v>
      </c>
      <c r="AH20">
        <v>0</v>
      </c>
      <c r="AJ20">
        <v>109.427</v>
      </c>
      <c r="AL20">
        <v>70.27200000000001</v>
      </c>
      <c r="AN20">
        <v>0.551</v>
      </c>
      <c r="AO20" t="s">
        <v>0</v>
      </c>
    </row>
    <row r="21" spans="1:41">
      <c r="A21" s="2">
        <v>45689.75</v>
      </c>
      <c r="B21">
        <v>215.879</v>
      </c>
      <c r="C21">
        <v>88.188</v>
      </c>
      <c r="E21">
        <v>85.881</v>
      </c>
      <c r="G21">
        <v>0</v>
      </c>
      <c r="I21">
        <v>148.782</v>
      </c>
      <c r="K21">
        <v>150.615</v>
      </c>
      <c r="M21">
        <v>0</v>
      </c>
      <c r="O21">
        <v>0</v>
      </c>
      <c r="Q21">
        <v>0</v>
      </c>
      <c r="S21">
        <v>0</v>
      </c>
      <c r="U21">
        <v>396.057</v>
      </c>
      <c r="V21">
        <v>143.687</v>
      </c>
      <c r="W21" t="s">
        <v>0</v>
      </c>
      <c r="X21">
        <v>191.606</v>
      </c>
      <c r="Z21">
        <v>156.699</v>
      </c>
      <c r="AB21">
        <v>229.392</v>
      </c>
      <c r="AD21">
        <v>0</v>
      </c>
      <c r="AF21">
        <v>122.291</v>
      </c>
      <c r="AH21">
        <v>0</v>
      </c>
      <c r="AJ21">
        <v>109.289</v>
      </c>
      <c r="AL21">
        <v>70.242</v>
      </c>
      <c r="AN21">
        <v>0.55</v>
      </c>
      <c r="AO21" t="s">
        <v>0</v>
      </c>
    </row>
    <row r="22" spans="1:41">
      <c r="A22" s="2">
        <v>45689.79166666666</v>
      </c>
      <c r="B22">
        <v>215.645</v>
      </c>
      <c r="C22">
        <v>88.005</v>
      </c>
      <c r="E22">
        <v>85.663</v>
      </c>
      <c r="G22">
        <v>0</v>
      </c>
      <c r="I22">
        <v>148.567</v>
      </c>
      <c r="K22">
        <v>150.34</v>
      </c>
      <c r="M22">
        <v>0</v>
      </c>
      <c r="O22">
        <v>0</v>
      </c>
      <c r="Q22">
        <v>0</v>
      </c>
      <c r="S22">
        <v>0</v>
      </c>
      <c r="U22">
        <v>397.372</v>
      </c>
      <c r="V22">
        <v>144.739</v>
      </c>
      <c r="W22" t="s">
        <v>0</v>
      </c>
      <c r="X22">
        <v>191.527</v>
      </c>
      <c r="Z22">
        <v>156.853</v>
      </c>
      <c r="AB22">
        <v>229.031</v>
      </c>
      <c r="AD22">
        <v>0</v>
      </c>
      <c r="AF22">
        <v>122.26</v>
      </c>
      <c r="AH22">
        <v>0</v>
      </c>
      <c r="AJ22">
        <v>109.337</v>
      </c>
      <c r="AL22">
        <v>69.901</v>
      </c>
      <c r="AN22">
        <v>0.714</v>
      </c>
      <c r="AO22" t="s">
        <v>0</v>
      </c>
    </row>
    <row r="23" spans="1:41">
      <c r="A23" s="2">
        <v>45689.83333333334</v>
      </c>
      <c r="B23">
        <v>208.333</v>
      </c>
      <c r="C23">
        <v>91.559</v>
      </c>
      <c r="E23">
        <v>89.259</v>
      </c>
      <c r="G23">
        <v>0</v>
      </c>
      <c r="I23">
        <v>149.573</v>
      </c>
      <c r="K23">
        <v>151.598</v>
      </c>
      <c r="M23">
        <v>0</v>
      </c>
      <c r="O23">
        <v>0</v>
      </c>
      <c r="Q23">
        <v>0</v>
      </c>
      <c r="S23">
        <v>0</v>
      </c>
      <c r="U23">
        <v>396.356</v>
      </c>
      <c r="V23">
        <v>143.512</v>
      </c>
      <c r="W23" t="s">
        <v>0</v>
      </c>
      <c r="X23">
        <v>190.567</v>
      </c>
      <c r="Z23">
        <v>156.575</v>
      </c>
      <c r="AB23">
        <v>228.286</v>
      </c>
      <c r="AD23">
        <v>0</v>
      </c>
      <c r="AF23">
        <v>122.298</v>
      </c>
      <c r="AH23">
        <v>0</v>
      </c>
      <c r="AJ23">
        <v>108.955</v>
      </c>
      <c r="AL23">
        <v>69.648</v>
      </c>
      <c r="AN23">
        <v>0.766</v>
      </c>
      <c r="AO23" t="s">
        <v>0</v>
      </c>
    </row>
    <row r="24" spans="1:41">
      <c r="A24" s="2">
        <v>45689.875</v>
      </c>
      <c r="B24">
        <v>204.371</v>
      </c>
      <c r="C24">
        <v>92.982</v>
      </c>
      <c r="E24">
        <v>90.611</v>
      </c>
      <c r="G24">
        <v>0</v>
      </c>
      <c r="I24">
        <v>149.522</v>
      </c>
      <c r="K24">
        <v>151.586</v>
      </c>
      <c r="M24">
        <v>0</v>
      </c>
      <c r="O24">
        <v>0</v>
      </c>
      <c r="Q24">
        <v>0</v>
      </c>
      <c r="S24">
        <v>0</v>
      </c>
      <c r="U24">
        <v>396.12</v>
      </c>
      <c r="V24">
        <v>141.858</v>
      </c>
      <c r="W24" t="s">
        <v>0</v>
      </c>
      <c r="X24">
        <v>190.089</v>
      </c>
      <c r="Z24">
        <v>156.507</v>
      </c>
      <c r="AB24">
        <v>227.147</v>
      </c>
      <c r="AD24">
        <v>0</v>
      </c>
      <c r="AF24">
        <v>121.555</v>
      </c>
      <c r="AH24">
        <v>0</v>
      </c>
      <c r="AJ24">
        <v>107.247</v>
      </c>
      <c r="AL24">
        <v>68.456</v>
      </c>
      <c r="AN24">
        <v>0.604</v>
      </c>
      <c r="AO24" t="s">
        <v>0</v>
      </c>
    </row>
    <row r="25" spans="1:41">
      <c r="A25" s="2">
        <v>45689.91666666666</v>
      </c>
      <c r="B25">
        <v>202.572</v>
      </c>
      <c r="C25">
        <v>93.131</v>
      </c>
      <c r="E25">
        <v>90.75700000000001</v>
      </c>
      <c r="G25">
        <v>0</v>
      </c>
      <c r="I25">
        <v>148.856</v>
      </c>
      <c r="K25">
        <v>150.796</v>
      </c>
      <c r="M25">
        <v>0</v>
      </c>
      <c r="O25">
        <v>0</v>
      </c>
      <c r="Q25">
        <v>0</v>
      </c>
      <c r="S25">
        <v>0</v>
      </c>
      <c r="U25">
        <v>395.324</v>
      </c>
      <c r="V25">
        <v>141.067</v>
      </c>
      <c r="W25" t="s">
        <v>0</v>
      </c>
      <c r="X25">
        <v>189.13</v>
      </c>
      <c r="Z25">
        <v>155.496</v>
      </c>
      <c r="AB25">
        <v>226.405</v>
      </c>
      <c r="AD25">
        <v>0</v>
      </c>
      <c r="AF25">
        <v>121.104</v>
      </c>
      <c r="AH25">
        <v>0</v>
      </c>
      <c r="AJ25">
        <v>106.864</v>
      </c>
      <c r="AL25">
        <v>68.2</v>
      </c>
      <c r="AN25">
        <v>0.725</v>
      </c>
      <c r="AO25" t="s">
        <v>0</v>
      </c>
    </row>
    <row r="26" spans="1:41">
      <c r="A26" s="2">
        <v>45689.95833333334</v>
      </c>
      <c r="B26">
        <v>202.539</v>
      </c>
      <c r="C26">
        <v>93.018</v>
      </c>
      <c r="E26">
        <v>90.565</v>
      </c>
      <c r="G26">
        <v>0</v>
      </c>
      <c r="I26">
        <v>148.575</v>
      </c>
      <c r="K26">
        <v>150.565</v>
      </c>
      <c r="M26">
        <v>0</v>
      </c>
      <c r="O26">
        <v>0</v>
      </c>
      <c r="Q26">
        <v>0</v>
      </c>
      <c r="S26">
        <v>0</v>
      </c>
      <c r="U26">
        <v>396.35</v>
      </c>
      <c r="V26">
        <v>140.911</v>
      </c>
      <c r="W26" t="s">
        <v>0</v>
      </c>
      <c r="X26">
        <v>189.332</v>
      </c>
      <c r="Z26">
        <v>155.425</v>
      </c>
      <c r="AB26">
        <v>226.687</v>
      </c>
      <c r="AD26">
        <v>0</v>
      </c>
      <c r="AF26">
        <v>120.628</v>
      </c>
      <c r="AH26">
        <v>0</v>
      </c>
      <c r="AJ26">
        <v>106.023</v>
      </c>
      <c r="AL26">
        <v>67.681</v>
      </c>
      <c r="AN26">
        <v>0.9</v>
      </c>
      <c r="AO26" t="s">
        <v>0</v>
      </c>
    </row>
    <row r="27" spans="1:41">
      <c r="A27" s="2">
        <v>45690</v>
      </c>
      <c r="B27">
        <v>202.881</v>
      </c>
      <c r="C27">
        <v>92.65300000000001</v>
      </c>
      <c r="E27">
        <v>90.23</v>
      </c>
      <c r="G27">
        <v>0</v>
      </c>
      <c r="I27">
        <v>148.239</v>
      </c>
      <c r="K27">
        <v>150.19</v>
      </c>
      <c r="M27">
        <v>0</v>
      </c>
      <c r="O27">
        <v>0</v>
      </c>
      <c r="Q27">
        <v>0</v>
      </c>
      <c r="S27">
        <v>0</v>
      </c>
      <c r="U27">
        <v>393.578</v>
      </c>
      <c r="V27">
        <v>141.666</v>
      </c>
      <c r="W27" t="s">
        <v>0</v>
      </c>
      <c r="X27">
        <v>189.49</v>
      </c>
      <c r="Z27">
        <v>155.351</v>
      </c>
      <c r="AB27">
        <v>226.128</v>
      </c>
      <c r="AD27">
        <v>0</v>
      </c>
      <c r="AF27">
        <v>120.638</v>
      </c>
      <c r="AH27">
        <v>0</v>
      </c>
      <c r="AJ27">
        <v>105.945</v>
      </c>
      <c r="AL27">
        <v>67.533</v>
      </c>
      <c r="AN27">
        <v>0.737</v>
      </c>
      <c r="AO27" t="s">
        <v>0</v>
      </c>
    </row>
    <row r="28" spans="1:41">
      <c r="A28" s="2">
        <v>45690.04166666666</v>
      </c>
      <c r="B28">
        <v>205.887</v>
      </c>
      <c r="C28">
        <v>91.07599999999999</v>
      </c>
      <c r="E28">
        <v>88.794</v>
      </c>
      <c r="G28">
        <v>0</v>
      </c>
      <c r="I28">
        <v>147.853</v>
      </c>
      <c r="K28">
        <v>149.862</v>
      </c>
      <c r="M28">
        <v>0</v>
      </c>
      <c r="O28">
        <v>0</v>
      </c>
      <c r="Q28">
        <v>0</v>
      </c>
      <c r="S28">
        <v>0</v>
      </c>
      <c r="U28">
        <v>392.91</v>
      </c>
      <c r="V28">
        <v>137.024</v>
      </c>
      <c r="W28" t="s">
        <v>0</v>
      </c>
      <c r="X28">
        <v>190.009</v>
      </c>
      <c r="Z28">
        <v>155.737</v>
      </c>
      <c r="AB28">
        <v>226.468</v>
      </c>
      <c r="AD28">
        <v>0</v>
      </c>
      <c r="AF28">
        <v>120.823</v>
      </c>
      <c r="AH28">
        <v>0</v>
      </c>
      <c r="AJ28">
        <v>105.304</v>
      </c>
      <c r="AL28">
        <v>67.431</v>
      </c>
      <c r="AN28">
        <v>0.544</v>
      </c>
      <c r="AO28" t="s">
        <v>0</v>
      </c>
    </row>
    <row r="29" spans="1:41">
      <c r="A29" s="2">
        <v>45690.08333333334</v>
      </c>
      <c r="B29">
        <v>207.395</v>
      </c>
      <c r="C29">
        <v>90.23999999999999</v>
      </c>
      <c r="E29">
        <v>87.88</v>
      </c>
      <c r="G29">
        <v>0</v>
      </c>
      <c r="I29">
        <v>147.447</v>
      </c>
      <c r="K29">
        <v>149.413</v>
      </c>
      <c r="M29">
        <v>0</v>
      </c>
      <c r="O29">
        <v>0</v>
      </c>
      <c r="Q29">
        <v>0</v>
      </c>
      <c r="S29">
        <v>0</v>
      </c>
      <c r="U29">
        <v>396.692</v>
      </c>
      <c r="V29">
        <v>136.785</v>
      </c>
      <c r="W29" t="s">
        <v>0</v>
      </c>
      <c r="X29">
        <v>189.89</v>
      </c>
      <c r="Z29">
        <v>155.876</v>
      </c>
      <c r="AB29">
        <v>225.934</v>
      </c>
      <c r="AD29">
        <v>0</v>
      </c>
      <c r="AF29">
        <v>121.076</v>
      </c>
      <c r="AH29">
        <v>0</v>
      </c>
      <c r="AJ29">
        <v>105.05</v>
      </c>
      <c r="AL29">
        <v>67.18000000000001</v>
      </c>
      <c r="AN29">
        <v>0.921</v>
      </c>
      <c r="AO29" t="s">
        <v>0</v>
      </c>
    </row>
    <row r="30" spans="1:41">
      <c r="A30" s="2">
        <v>45690.125</v>
      </c>
      <c r="B30">
        <v>205.707</v>
      </c>
      <c r="C30">
        <v>91.13</v>
      </c>
      <c r="E30">
        <v>88.896</v>
      </c>
      <c r="G30">
        <v>0</v>
      </c>
      <c r="I30">
        <v>148.25</v>
      </c>
      <c r="K30">
        <v>150.084</v>
      </c>
      <c r="M30">
        <v>0</v>
      </c>
      <c r="O30">
        <v>0</v>
      </c>
      <c r="Q30">
        <v>0</v>
      </c>
      <c r="S30">
        <v>0</v>
      </c>
      <c r="U30">
        <v>390.244</v>
      </c>
      <c r="V30">
        <v>137.267</v>
      </c>
      <c r="W30" t="s">
        <v>0</v>
      </c>
      <c r="X30">
        <v>190.799</v>
      </c>
      <c r="Z30">
        <v>155.898</v>
      </c>
      <c r="AB30">
        <v>226.975</v>
      </c>
      <c r="AD30">
        <v>0</v>
      </c>
      <c r="AF30">
        <v>120.738</v>
      </c>
      <c r="AH30">
        <v>0</v>
      </c>
      <c r="AJ30">
        <v>104.736</v>
      </c>
      <c r="AL30">
        <v>67.221</v>
      </c>
      <c r="AN30">
        <v>0.543</v>
      </c>
      <c r="AO30" t="s">
        <v>0</v>
      </c>
    </row>
    <row r="31" spans="1:41">
      <c r="A31" s="2">
        <v>45690.16666666666</v>
      </c>
      <c r="B31">
        <v>205.585</v>
      </c>
      <c r="C31">
        <v>91.03</v>
      </c>
      <c r="E31">
        <v>88.783</v>
      </c>
      <c r="G31">
        <v>0</v>
      </c>
      <c r="I31">
        <v>148.414</v>
      </c>
      <c r="K31">
        <v>150.236</v>
      </c>
      <c r="M31">
        <v>0</v>
      </c>
      <c r="O31">
        <v>0</v>
      </c>
      <c r="Q31">
        <v>0</v>
      </c>
      <c r="S31">
        <v>0</v>
      </c>
      <c r="U31">
        <v>397.565</v>
      </c>
      <c r="V31">
        <v>137.758</v>
      </c>
      <c r="W31" t="s">
        <v>0</v>
      </c>
      <c r="X31">
        <v>190.771</v>
      </c>
      <c r="Z31">
        <v>155.751</v>
      </c>
      <c r="AB31">
        <v>227.138</v>
      </c>
      <c r="AD31">
        <v>0</v>
      </c>
      <c r="AF31">
        <v>120.734</v>
      </c>
      <c r="AH31">
        <v>0</v>
      </c>
      <c r="AJ31">
        <v>105.054</v>
      </c>
      <c r="AL31">
        <v>67.372</v>
      </c>
      <c r="AN31">
        <v>0.955</v>
      </c>
      <c r="AO31" t="s">
        <v>0</v>
      </c>
    </row>
    <row r="32" spans="1:41">
      <c r="A32" s="2">
        <v>45690.20833333334</v>
      </c>
      <c r="B32">
        <v>205.035</v>
      </c>
      <c r="C32">
        <v>91.498</v>
      </c>
      <c r="E32">
        <v>89.27</v>
      </c>
      <c r="G32">
        <v>0</v>
      </c>
      <c r="I32">
        <v>148.16</v>
      </c>
      <c r="K32">
        <v>150.14</v>
      </c>
      <c r="M32">
        <v>0</v>
      </c>
      <c r="O32">
        <v>0</v>
      </c>
      <c r="Q32">
        <v>0</v>
      </c>
      <c r="S32">
        <v>0</v>
      </c>
      <c r="U32">
        <v>401.753</v>
      </c>
      <c r="V32">
        <v>138.367</v>
      </c>
      <c r="W32" t="s">
        <v>0</v>
      </c>
      <c r="X32">
        <v>190.524</v>
      </c>
      <c r="Z32">
        <v>155.949</v>
      </c>
      <c r="AB32">
        <v>227.059</v>
      </c>
      <c r="AD32">
        <v>0</v>
      </c>
      <c r="AF32">
        <v>120.762</v>
      </c>
      <c r="AH32">
        <v>0</v>
      </c>
      <c r="AJ32">
        <v>105.154</v>
      </c>
      <c r="AL32">
        <v>67.464</v>
      </c>
      <c r="AN32">
        <v>0.548</v>
      </c>
      <c r="AO32" t="s">
        <v>0</v>
      </c>
    </row>
    <row r="33" spans="1:41">
      <c r="A33" s="2">
        <v>45690.25</v>
      </c>
      <c r="B33">
        <v>207.057</v>
      </c>
      <c r="C33">
        <v>90.224</v>
      </c>
      <c r="E33">
        <v>87.989</v>
      </c>
      <c r="G33">
        <v>0</v>
      </c>
      <c r="I33">
        <v>147.922</v>
      </c>
      <c r="K33">
        <v>149.836</v>
      </c>
      <c r="M33">
        <v>0</v>
      </c>
      <c r="O33">
        <v>0</v>
      </c>
      <c r="Q33">
        <v>0</v>
      </c>
      <c r="S33">
        <v>0</v>
      </c>
      <c r="U33">
        <v>403.296</v>
      </c>
      <c r="V33">
        <v>138.131</v>
      </c>
      <c r="W33" t="s">
        <v>0</v>
      </c>
      <c r="X33">
        <v>190.44</v>
      </c>
      <c r="Z33">
        <v>155.654</v>
      </c>
      <c r="AB33">
        <v>226.952</v>
      </c>
      <c r="AD33">
        <v>0</v>
      </c>
      <c r="AF33">
        <v>120.834</v>
      </c>
      <c r="AH33">
        <v>0</v>
      </c>
      <c r="AJ33">
        <v>105.047</v>
      </c>
      <c r="AL33">
        <v>67.39100000000001</v>
      </c>
      <c r="AN33">
        <v>0.878</v>
      </c>
      <c r="AO33" t="s">
        <v>0</v>
      </c>
    </row>
    <row r="34" spans="1:41">
      <c r="A34" s="2">
        <v>45690.29166666666</v>
      </c>
      <c r="B34">
        <v>209.592</v>
      </c>
      <c r="C34">
        <v>88.80500000000001</v>
      </c>
      <c r="E34">
        <v>86.55</v>
      </c>
      <c r="G34">
        <v>0</v>
      </c>
      <c r="I34">
        <v>147.524</v>
      </c>
      <c r="K34">
        <v>149.44</v>
      </c>
      <c r="M34">
        <v>0</v>
      </c>
      <c r="O34">
        <v>0</v>
      </c>
      <c r="Q34">
        <v>0</v>
      </c>
      <c r="S34">
        <v>0</v>
      </c>
      <c r="U34">
        <v>403.429</v>
      </c>
      <c r="V34">
        <v>139.181</v>
      </c>
      <c r="W34" t="s">
        <v>0</v>
      </c>
      <c r="X34">
        <v>189.871</v>
      </c>
      <c r="Z34">
        <v>155.435</v>
      </c>
      <c r="AB34">
        <v>226.049</v>
      </c>
      <c r="AD34">
        <v>0</v>
      </c>
      <c r="AF34">
        <v>120.822</v>
      </c>
      <c r="AH34">
        <v>0</v>
      </c>
      <c r="AJ34">
        <v>104.844</v>
      </c>
      <c r="AL34">
        <v>67.328</v>
      </c>
      <c r="AN34">
        <v>0.796</v>
      </c>
      <c r="AO34" t="s">
        <v>0</v>
      </c>
    </row>
    <row r="35" spans="1:41">
      <c r="A35" s="2">
        <v>45690.33333333334</v>
      </c>
      <c r="B35">
        <v>211.257</v>
      </c>
      <c r="C35">
        <v>87.602</v>
      </c>
      <c r="E35">
        <v>85.313</v>
      </c>
      <c r="G35">
        <v>0</v>
      </c>
      <c r="I35">
        <v>147.197</v>
      </c>
      <c r="K35">
        <v>149.075</v>
      </c>
      <c r="M35">
        <v>0</v>
      </c>
      <c r="O35">
        <v>0</v>
      </c>
      <c r="Q35">
        <v>0</v>
      </c>
      <c r="S35">
        <v>0</v>
      </c>
      <c r="U35">
        <v>404.435</v>
      </c>
      <c r="V35">
        <v>138.279</v>
      </c>
      <c r="W35" t="s">
        <v>0</v>
      </c>
      <c r="X35">
        <v>189.293</v>
      </c>
      <c r="Z35">
        <v>154.779</v>
      </c>
      <c r="AB35">
        <v>225.052</v>
      </c>
      <c r="AD35">
        <v>0</v>
      </c>
      <c r="AF35">
        <v>119.598</v>
      </c>
      <c r="AH35">
        <v>0</v>
      </c>
      <c r="AJ35">
        <v>103.653</v>
      </c>
      <c r="AL35">
        <v>66.551</v>
      </c>
      <c r="AN35">
        <v>1.113</v>
      </c>
      <c r="AO35" t="s">
        <v>0</v>
      </c>
    </row>
    <row r="36" spans="1:41">
      <c r="A36" s="2">
        <v>45690.375</v>
      </c>
      <c r="B36">
        <v>208.849</v>
      </c>
      <c r="C36">
        <v>88.313</v>
      </c>
      <c r="E36">
        <v>86.086</v>
      </c>
      <c r="G36">
        <v>0</v>
      </c>
      <c r="I36">
        <v>147.316</v>
      </c>
      <c r="K36">
        <v>149.076</v>
      </c>
      <c r="M36">
        <v>0</v>
      </c>
      <c r="O36">
        <v>0</v>
      </c>
      <c r="Q36">
        <v>0</v>
      </c>
      <c r="S36">
        <v>0</v>
      </c>
      <c r="U36">
        <v>405.228</v>
      </c>
      <c r="V36">
        <v>137.638</v>
      </c>
      <c r="W36" t="s">
        <v>0</v>
      </c>
      <c r="X36">
        <v>189.735</v>
      </c>
      <c r="Z36">
        <v>154.62</v>
      </c>
      <c r="AB36">
        <v>224.826</v>
      </c>
      <c r="AD36">
        <v>0</v>
      </c>
      <c r="AF36">
        <v>120.015</v>
      </c>
      <c r="AH36">
        <v>0</v>
      </c>
      <c r="AJ36">
        <v>102.842</v>
      </c>
      <c r="AL36">
        <v>65.681</v>
      </c>
      <c r="AN36">
        <v>0.028</v>
      </c>
      <c r="AO36" t="s">
        <v>0</v>
      </c>
    </row>
    <row r="37" spans="1:41">
      <c r="A37" s="2">
        <v>45690.41666666666</v>
      </c>
      <c r="B37">
        <v>208.285</v>
      </c>
      <c r="C37">
        <v>87.31</v>
      </c>
      <c r="E37">
        <v>85.089</v>
      </c>
      <c r="G37">
        <v>0</v>
      </c>
      <c r="I37">
        <v>146.424</v>
      </c>
      <c r="K37">
        <v>148.316</v>
      </c>
      <c r="M37">
        <v>0</v>
      </c>
      <c r="O37">
        <v>0</v>
      </c>
      <c r="Q37">
        <v>0</v>
      </c>
      <c r="S37">
        <v>0</v>
      </c>
      <c r="U37">
        <v>406.204</v>
      </c>
      <c r="V37">
        <v>141.071</v>
      </c>
      <c r="W37" t="s">
        <v>0</v>
      </c>
      <c r="X37">
        <v>156.658</v>
      </c>
      <c r="Z37">
        <v>165.312</v>
      </c>
      <c r="AB37">
        <v>191.309</v>
      </c>
      <c r="AD37">
        <v>54.393</v>
      </c>
      <c r="AE37" t="s">
        <v>0</v>
      </c>
      <c r="AF37">
        <v>104.661</v>
      </c>
      <c r="AH37">
        <v>53.349</v>
      </c>
      <c r="AI37" t="s">
        <v>0</v>
      </c>
      <c r="AJ37">
        <v>79.95399999999999</v>
      </c>
      <c r="AL37">
        <v>53.775</v>
      </c>
      <c r="AM37" t="s">
        <v>0</v>
      </c>
      <c r="AN37">
        <v>0</v>
      </c>
    </row>
    <row r="38" spans="1:41">
      <c r="A38" s="2">
        <v>45690.45833333334</v>
      </c>
      <c r="B38">
        <v>206.093</v>
      </c>
      <c r="C38">
        <v>89.383</v>
      </c>
      <c r="E38">
        <v>87.035</v>
      </c>
      <c r="G38">
        <v>0</v>
      </c>
      <c r="I38">
        <v>147.549</v>
      </c>
      <c r="K38">
        <v>149.421</v>
      </c>
      <c r="M38">
        <v>0</v>
      </c>
      <c r="O38">
        <v>0</v>
      </c>
      <c r="Q38">
        <v>0</v>
      </c>
      <c r="S38">
        <v>0</v>
      </c>
      <c r="U38">
        <v>403.876</v>
      </c>
      <c r="V38">
        <v>142.463</v>
      </c>
      <c r="W38" t="s">
        <v>0</v>
      </c>
      <c r="X38">
        <v>176.097</v>
      </c>
      <c r="Z38">
        <v>169.534</v>
      </c>
      <c r="AB38">
        <v>201.032</v>
      </c>
      <c r="AD38">
        <v>74.80200000000001</v>
      </c>
      <c r="AF38">
        <v>99.248</v>
      </c>
      <c r="AH38">
        <v>90.15000000000001</v>
      </c>
      <c r="AJ38">
        <v>21.154</v>
      </c>
      <c r="AK38" t="s">
        <v>0</v>
      </c>
      <c r="AL38">
        <v>21.431</v>
      </c>
      <c r="AM38" t="s">
        <v>0</v>
      </c>
      <c r="AN38">
        <v>0</v>
      </c>
    </row>
    <row r="39" spans="1:41">
      <c r="A39" s="2">
        <v>45690.5</v>
      </c>
      <c r="B39">
        <v>201.907</v>
      </c>
      <c r="C39">
        <v>92.45</v>
      </c>
      <c r="E39">
        <v>90.11499999999999</v>
      </c>
      <c r="G39">
        <v>0</v>
      </c>
      <c r="I39">
        <v>148.097</v>
      </c>
      <c r="K39">
        <v>150.463</v>
      </c>
      <c r="M39">
        <v>0</v>
      </c>
      <c r="O39">
        <v>0</v>
      </c>
      <c r="Q39">
        <v>0</v>
      </c>
      <c r="S39">
        <v>0</v>
      </c>
      <c r="U39">
        <v>403.472</v>
      </c>
      <c r="V39">
        <v>139.754</v>
      </c>
      <c r="W39" t="s">
        <v>0</v>
      </c>
      <c r="X39">
        <v>184.455</v>
      </c>
      <c r="Z39">
        <v>169.123</v>
      </c>
      <c r="AB39">
        <v>209.989</v>
      </c>
      <c r="AD39">
        <v>78.383</v>
      </c>
      <c r="AF39">
        <v>96.84699999999999</v>
      </c>
      <c r="AH39">
        <v>97.63800000000001</v>
      </c>
      <c r="AJ39">
        <v>0</v>
      </c>
      <c r="AL39">
        <v>8.962999999999999</v>
      </c>
      <c r="AM39" t="s">
        <v>0</v>
      </c>
      <c r="AN39">
        <v>0</v>
      </c>
    </row>
    <row r="40" spans="1:41">
      <c r="A40" s="2">
        <v>45690.54166666666</v>
      </c>
      <c r="B40">
        <v>200.823</v>
      </c>
      <c r="C40">
        <v>93.83499999999999</v>
      </c>
      <c r="E40">
        <v>91.285</v>
      </c>
      <c r="G40">
        <v>0</v>
      </c>
      <c r="I40">
        <v>148.496</v>
      </c>
      <c r="K40">
        <v>151.06</v>
      </c>
      <c r="M40">
        <v>0</v>
      </c>
      <c r="O40">
        <v>0</v>
      </c>
      <c r="Q40">
        <v>0</v>
      </c>
      <c r="S40">
        <v>0</v>
      </c>
      <c r="U40">
        <v>401.812</v>
      </c>
      <c r="V40">
        <v>139.218</v>
      </c>
      <c r="W40" t="s">
        <v>0</v>
      </c>
      <c r="X40">
        <v>181.446</v>
      </c>
      <c r="Z40">
        <v>173.118</v>
      </c>
      <c r="AB40">
        <v>210.127</v>
      </c>
      <c r="AD40">
        <v>79.191</v>
      </c>
      <c r="AF40">
        <v>99.991</v>
      </c>
      <c r="AH40">
        <v>87.267</v>
      </c>
      <c r="AJ40">
        <v>0</v>
      </c>
      <c r="AL40">
        <v>8.944000000000001</v>
      </c>
      <c r="AM40" t="s">
        <v>0</v>
      </c>
      <c r="AN40">
        <v>0</v>
      </c>
    </row>
    <row r="41" spans="1:41">
      <c r="A41" s="2">
        <v>45690.58333333334</v>
      </c>
      <c r="B41">
        <v>195.492</v>
      </c>
      <c r="C41">
        <v>98.85599999999999</v>
      </c>
      <c r="E41">
        <v>96</v>
      </c>
      <c r="G41">
        <v>0</v>
      </c>
      <c r="I41">
        <v>150.629</v>
      </c>
      <c r="K41">
        <v>153.331</v>
      </c>
      <c r="M41">
        <v>0</v>
      </c>
      <c r="O41">
        <v>0</v>
      </c>
      <c r="Q41">
        <v>0</v>
      </c>
      <c r="S41">
        <v>0</v>
      </c>
      <c r="U41">
        <v>397.836</v>
      </c>
      <c r="V41">
        <v>141.457</v>
      </c>
      <c r="W41" t="s">
        <v>0</v>
      </c>
      <c r="X41">
        <v>182.056</v>
      </c>
      <c r="Z41">
        <v>177.709</v>
      </c>
      <c r="AB41">
        <v>211.611</v>
      </c>
      <c r="AD41">
        <v>78.249</v>
      </c>
      <c r="AF41">
        <v>102.795</v>
      </c>
      <c r="AH41">
        <v>77.446</v>
      </c>
      <c r="AJ41">
        <v>0</v>
      </c>
      <c r="AL41">
        <v>9.047000000000001</v>
      </c>
      <c r="AM41" t="s">
        <v>0</v>
      </c>
      <c r="AN41">
        <v>0</v>
      </c>
    </row>
    <row r="42" spans="1:41">
      <c r="A42" s="2">
        <v>45690.625</v>
      </c>
      <c r="B42">
        <v>194.082</v>
      </c>
      <c r="C42">
        <v>101.294</v>
      </c>
      <c r="E42">
        <v>98.35899999999999</v>
      </c>
      <c r="G42">
        <v>0</v>
      </c>
      <c r="I42">
        <v>152.103</v>
      </c>
      <c r="K42">
        <v>154.916</v>
      </c>
      <c r="M42">
        <v>0</v>
      </c>
      <c r="O42">
        <v>0</v>
      </c>
      <c r="Q42">
        <v>0</v>
      </c>
      <c r="S42">
        <v>0</v>
      </c>
      <c r="U42">
        <v>402.175</v>
      </c>
      <c r="V42">
        <v>143.952</v>
      </c>
      <c r="W42" t="s">
        <v>0</v>
      </c>
      <c r="X42">
        <v>183.215</v>
      </c>
      <c r="Z42">
        <v>178.973</v>
      </c>
      <c r="AB42">
        <v>212.811</v>
      </c>
      <c r="AD42">
        <v>78.931</v>
      </c>
      <c r="AF42">
        <v>103.635</v>
      </c>
      <c r="AH42">
        <v>79.52</v>
      </c>
      <c r="AJ42">
        <v>0</v>
      </c>
      <c r="AL42">
        <v>9.032</v>
      </c>
      <c r="AM42" t="s">
        <v>0</v>
      </c>
      <c r="AN42">
        <v>0</v>
      </c>
    </row>
    <row r="43" spans="1:41">
      <c r="A43" s="2">
        <v>45690.66666666666</v>
      </c>
      <c r="B43">
        <v>197.454</v>
      </c>
      <c r="C43">
        <v>98.60899999999999</v>
      </c>
      <c r="E43">
        <v>95.72</v>
      </c>
      <c r="G43">
        <v>0</v>
      </c>
      <c r="I43">
        <v>150.937</v>
      </c>
      <c r="K43">
        <v>153.321</v>
      </c>
      <c r="M43">
        <v>0</v>
      </c>
      <c r="O43">
        <v>0</v>
      </c>
      <c r="Q43">
        <v>0</v>
      </c>
      <c r="S43">
        <v>0</v>
      </c>
      <c r="U43">
        <v>394.466</v>
      </c>
      <c r="V43">
        <v>142.126</v>
      </c>
      <c r="W43" t="s">
        <v>0</v>
      </c>
      <c r="X43">
        <v>184.395</v>
      </c>
      <c r="Z43">
        <v>178.764</v>
      </c>
      <c r="AB43">
        <v>212.74</v>
      </c>
      <c r="AD43">
        <v>77.238</v>
      </c>
      <c r="AF43">
        <v>103.256</v>
      </c>
      <c r="AH43">
        <v>77.621</v>
      </c>
      <c r="AJ43">
        <v>0</v>
      </c>
      <c r="AL43">
        <v>9.147</v>
      </c>
      <c r="AM43" t="s">
        <v>0</v>
      </c>
      <c r="AN43">
        <v>0</v>
      </c>
    </row>
    <row r="44" spans="1:41">
      <c r="A44" s="2">
        <v>45690.70833333334</v>
      </c>
      <c r="B44">
        <v>195.75</v>
      </c>
      <c r="C44">
        <v>101.29</v>
      </c>
      <c r="E44">
        <v>98.31100000000001</v>
      </c>
      <c r="G44">
        <v>0</v>
      </c>
      <c r="I44">
        <v>152.539</v>
      </c>
      <c r="K44">
        <v>154.826</v>
      </c>
      <c r="M44">
        <v>0</v>
      </c>
      <c r="O44">
        <v>0</v>
      </c>
      <c r="Q44">
        <v>0</v>
      </c>
      <c r="S44">
        <v>0</v>
      </c>
      <c r="U44">
        <v>298.825</v>
      </c>
      <c r="V44">
        <v>140.876</v>
      </c>
      <c r="W44" t="s">
        <v>0</v>
      </c>
      <c r="X44">
        <v>183.847</v>
      </c>
      <c r="Z44">
        <v>179.203</v>
      </c>
      <c r="AB44">
        <v>212.837</v>
      </c>
      <c r="AD44">
        <v>77.902</v>
      </c>
      <c r="AF44">
        <v>103.343</v>
      </c>
      <c r="AH44">
        <v>79.696</v>
      </c>
      <c r="AJ44">
        <v>0</v>
      </c>
      <c r="AL44">
        <v>9.210000000000001</v>
      </c>
      <c r="AM44" t="s">
        <v>0</v>
      </c>
      <c r="AN44">
        <v>0</v>
      </c>
    </row>
    <row r="45" spans="1:41">
      <c r="A45" s="2">
        <v>45690.75</v>
      </c>
      <c r="B45">
        <v>192.404</v>
      </c>
      <c r="C45">
        <v>104.038</v>
      </c>
      <c r="E45">
        <v>100.969</v>
      </c>
      <c r="G45">
        <v>0</v>
      </c>
      <c r="I45">
        <v>152.768</v>
      </c>
      <c r="K45">
        <v>155.366</v>
      </c>
      <c r="M45">
        <v>0</v>
      </c>
      <c r="O45">
        <v>0</v>
      </c>
      <c r="Q45">
        <v>0</v>
      </c>
      <c r="S45">
        <v>0</v>
      </c>
      <c r="U45">
        <v>289.504</v>
      </c>
      <c r="V45">
        <v>142.157</v>
      </c>
      <c r="W45" t="s">
        <v>0</v>
      </c>
      <c r="X45">
        <v>183.874</v>
      </c>
      <c r="Z45">
        <v>179.682</v>
      </c>
      <c r="AB45">
        <v>213.087</v>
      </c>
      <c r="AD45">
        <v>78.596</v>
      </c>
      <c r="AF45">
        <v>103.667</v>
      </c>
      <c r="AH45">
        <v>80.474</v>
      </c>
      <c r="AJ45">
        <v>0</v>
      </c>
      <c r="AL45">
        <v>9.202</v>
      </c>
      <c r="AM45" t="s">
        <v>0</v>
      </c>
      <c r="AN45">
        <v>0.049</v>
      </c>
      <c r="AO45" t="s">
        <v>0</v>
      </c>
    </row>
    <row r="46" spans="1:41">
      <c r="A46" s="2">
        <v>45690.79166666666</v>
      </c>
      <c r="B46">
        <v>192.929</v>
      </c>
      <c r="C46">
        <v>103.731</v>
      </c>
      <c r="E46">
        <v>100.6</v>
      </c>
      <c r="G46">
        <v>0</v>
      </c>
      <c r="I46">
        <v>153.182</v>
      </c>
      <c r="K46">
        <v>155.317</v>
      </c>
      <c r="M46">
        <v>0</v>
      </c>
      <c r="O46">
        <v>0</v>
      </c>
      <c r="Q46">
        <v>0</v>
      </c>
      <c r="S46">
        <v>0</v>
      </c>
      <c r="U46">
        <v>291.552</v>
      </c>
      <c r="V46">
        <v>142.783</v>
      </c>
      <c r="W46" t="s">
        <v>0</v>
      </c>
      <c r="X46">
        <v>184.061</v>
      </c>
      <c r="Z46">
        <v>179.718</v>
      </c>
      <c r="AB46">
        <v>213.453</v>
      </c>
      <c r="AD46">
        <v>78.669</v>
      </c>
      <c r="AF46">
        <v>103.637</v>
      </c>
      <c r="AH46">
        <v>80.02</v>
      </c>
      <c r="AJ46">
        <v>0</v>
      </c>
      <c r="AL46">
        <v>9.099</v>
      </c>
      <c r="AM46" t="s">
        <v>0</v>
      </c>
      <c r="AN46">
        <v>0</v>
      </c>
    </row>
    <row r="47" spans="1:41">
      <c r="A47" s="2">
        <v>45690.83333333334</v>
      </c>
      <c r="B47">
        <v>191.8</v>
      </c>
      <c r="C47">
        <v>104.673</v>
      </c>
      <c r="E47">
        <v>101.579</v>
      </c>
      <c r="G47">
        <v>0</v>
      </c>
      <c r="I47">
        <v>154.503</v>
      </c>
      <c r="K47">
        <v>156.017</v>
      </c>
      <c r="M47">
        <v>0</v>
      </c>
      <c r="O47">
        <v>0</v>
      </c>
      <c r="Q47">
        <v>0</v>
      </c>
      <c r="S47">
        <v>0</v>
      </c>
      <c r="U47">
        <v>304.569</v>
      </c>
      <c r="V47">
        <v>143.346</v>
      </c>
      <c r="W47" t="s">
        <v>0</v>
      </c>
      <c r="X47">
        <v>184.86</v>
      </c>
      <c r="Z47">
        <v>179.948</v>
      </c>
      <c r="AB47">
        <v>213.805</v>
      </c>
      <c r="AD47">
        <v>78.48399999999999</v>
      </c>
      <c r="AF47">
        <v>103.567</v>
      </c>
      <c r="AH47">
        <v>79.41</v>
      </c>
      <c r="AJ47">
        <v>0</v>
      </c>
      <c r="AL47">
        <v>9.009</v>
      </c>
      <c r="AM47" t="s">
        <v>0</v>
      </c>
      <c r="AN47">
        <v>0</v>
      </c>
    </row>
    <row r="48" spans="1:41">
      <c r="A48" s="2">
        <v>45690.875</v>
      </c>
      <c r="B48">
        <v>190.944</v>
      </c>
      <c r="C48">
        <v>105.629</v>
      </c>
      <c r="E48">
        <v>102.406</v>
      </c>
      <c r="G48">
        <v>0</v>
      </c>
      <c r="I48">
        <v>155.235</v>
      </c>
      <c r="K48">
        <v>156.841</v>
      </c>
      <c r="M48">
        <v>0</v>
      </c>
      <c r="O48">
        <v>0</v>
      </c>
      <c r="Q48">
        <v>0</v>
      </c>
      <c r="S48">
        <v>0</v>
      </c>
      <c r="U48">
        <v>297.137</v>
      </c>
      <c r="V48">
        <v>145.049</v>
      </c>
      <c r="W48" t="s">
        <v>0</v>
      </c>
      <c r="X48">
        <v>184.461</v>
      </c>
      <c r="Z48">
        <v>179.779</v>
      </c>
      <c r="AB48">
        <v>213.591</v>
      </c>
      <c r="AD48">
        <v>78.65300000000001</v>
      </c>
      <c r="AF48">
        <v>103.594</v>
      </c>
      <c r="AH48">
        <v>79.95099999999999</v>
      </c>
      <c r="AJ48">
        <v>0</v>
      </c>
      <c r="AL48">
        <v>8.891</v>
      </c>
      <c r="AM48" t="s">
        <v>0</v>
      </c>
      <c r="AN48">
        <v>0</v>
      </c>
    </row>
    <row r="49" spans="1:40">
      <c r="A49" s="2">
        <v>45690.91666666666</v>
      </c>
      <c r="B49">
        <v>189.87</v>
      </c>
      <c r="C49">
        <v>106.14</v>
      </c>
      <c r="E49">
        <v>103.066</v>
      </c>
      <c r="G49">
        <v>0</v>
      </c>
      <c r="I49">
        <v>155.882</v>
      </c>
      <c r="K49">
        <v>157.388</v>
      </c>
      <c r="M49">
        <v>0</v>
      </c>
      <c r="O49">
        <v>0</v>
      </c>
      <c r="Q49">
        <v>0</v>
      </c>
      <c r="S49">
        <v>0</v>
      </c>
      <c r="U49">
        <v>321.131</v>
      </c>
      <c r="V49">
        <v>147.139</v>
      </c>
      <c r="W49" t="s">
        <v>0</v>
      </c>
      <c r="X49">
        <v>184.888</v>
      </c>
      <c r="Z49">
        <v>180.178</v>
      </c>
      <c r="AB49">
        <v>214.119</v>
      </c>
      <c r="AD49">
        <v>79.036</v>
      </c>
      <c r="AF49">
        <v>103.588</v>
      </c>
      <c r="AH49">
        <v>80.72499999999999</v>
      </c>
      <c r="AJ49">
        <v>0</v>
      </c>
      <c r="AL49">
        <v>8.699</v>
      </c>
      <c r="AM49" t="s">
        <v>0</v>
      </c>
      <c r="AN49">
        <v>0</v>
      </c>
    </row>
    <row r="50" spans="1:40">
      <c r="A50" s="2">
        <v>45690.95833333334</v>
      </c>
      <c r="B50">
        <v>191.868</v>
      </c>
      <c r="C50">
        <v>104.305</v>
      </c>
      <c r="E50">
        <v>101.273</v>
      </c>
      <c r="G50">
        <v>0</v>
      </c>
      <c r="I50">
        <v>154.941</v>
      </c>
      <c r="K50">
        <v>156.311</v>
      </c>
      <c r="M50">
        <v>0</v>
      </c>
      <c r="O50">
        <v>0</v>
      </c>
      <c r="Q50">
        <v>0</v>
      </c>
      <c r="S50">
        <v>0</v>
      </c>
      <c r="U50">
        <v>365.996</v>
      </c>
      <c r="V50">
        <v>150.764</v>
      </c>
      <c r="W50" t="s">
        <v>0</v>
      </c>
      <c r="X50">
        <v>188.815</v>
      </c>
      <c r="Z50">
        <v>181.356</v>
      </c>
      <c r="AB50">
        <v>218.896</v>
      </c>
      <c r="AD50">
        <v>81.006</v>
      </c>
      <c r="AF50">
        <v>103.926</v>
      </c>
      <c r="AH50">
        <v>82.15600000000001</v>
      </c>
      <c r="AJ50">
        <v>0</v>
      </c>
      <c r="AL50">
        <v>8.641999999999999</v>
      </c>
      <c r="AM50" t="s">
        <v>0</v>
      </c>
      <c r="AN50">
        <v>0</v>
      </c>
    </row>
    <row r="51" spans="1:40">
      <c r="A51" s="2">
        <v>45691</v>
      </c>
      <c r="B51">
        <v>207.722</v>
      </c>
      <c r="C51">
        <v>83.242</v>
      </c>
      <c r="E51">
        <v>80.76300000000001</v>
      </c>
      <c r="G51">
        <v>0</v>
      </c>
      <c r="I51">
        <v>141.536</v>
      </c>
      <c r="K51">
        <v>142.656</v>
      </c>
      <c r="M51">
        <v>0</v>
      </c>
      <c r="O51">
        <v>0</v>
      </c>
      <c r="Q51">
        <v>0</v>
      </c>
      <c r="S51">
        <v>0</v>
      </c>
      <c r="U51">
        <v>375.337</v>
      </c>
      <c r="V51">
        <v>154.534</v>
      </c>
      <c r="X51">
        <v>180.503</v>
      </c>
      <c r="Z51">
        <v>183.395</v>
      </c>
      <c r="AB51">
        <v>223.088</v>
      </c>
      <c r="AD51">
        <v>92.179</v>
      </c>
      <c r="AF51">
        <v>106.332</v>
      </c>
      <c r="AH51">
        <v>70.84699999999999</v>
      </c>
      <c r="AJ51">
        <v>0</v>
      </c>
      <c r="AL51">
        <v>8.617000000000001</v>
      </c>
      <c r="AM51" t="s">
        <v>0</v>
      </c>
      <c r="AN51">
        <v>0</v>
      </c>
    </row>
    <row r="52" spans="1:40">
      <c r="A52" s="2">
        <v>45691.04166666666</v>
      </c>
      <c r="B52">
        <v>180.322</v>
      </c>
      <c r="C52">
        <v>92.797</v>
      </c>
      <c r="E52">
        <v>90.06699999999999</v>
      </c>
      <c r="G52">
        <v>0</v>
      </c>
      <c r="I52">
        <v>142.199</v>
      </c>
      <c r="K52">
        <v>143.327</v>
      </c>
      <c r="M52">
        <v>0</v>
      </c>
      <c r="O52">
        <v>0</v>
      </c>
      <c r="Q52">
        <v>0</v>
      </c>
      <c r="S52">
        <v>0</v>
      </c>
      <c r="U52">
        <v>373.75</v>
      </c>
      <c r="V52">
        <v>174.849</v>
      </c>
      <c r="X52">
        <v>176.911</v>
      </c>
      <c r="Z52">
        <v>190.263</v>
      </c>
      <c r="AB52">
        <v>224.022</v>
      </c>
      <c r="AD52">
        <v>95.193</v>
      </c>
      <c r="AF52">
        <v>112.218</v>
      </c>
      <c r="AH52">
        <v>64.64400000000001</v>
      </c>
      <c r="AI52" t="s">
        <v>0</v>
      </c>
      <c r="AJ52">
        <v>0</v>
      </c>
      <c r="AL52">
        <v>8.682</v>
      </c>
      <c r="AM52" t="s">
        <v>0</v>
      </c>
      <c r="AN52">
        <v>0</v>
      </c>
    </row>
    <row r="53" spans="1:40">
      <c r="A53" s="2">
        <v>45691.08333333334</v>
      </c>
      <c r="B53">
        <v>180.576</v>
      </c>
      <c r="C53">
        <v>91.941</v>
      </c>
      <c r="E53">
        <v>89.41</v>
      </c>
      <c r="G53">
        <v>0</v>
      </c>
      <c r="I53">
        <v>140.796</v>
      </c>
      <c r="K53">
        <v>142.035</v>
      </c>
      <c r="M53">
        <v>0</v>
      </c>
      <c r="O53">
        <v>0</v>
      </c>
      <c r="Q53">
        <v>0</v>
      </c>
      <c r="S53">
        <v>0</v>
      </c>
      <c r="U53">
        <v>372.865</v>
      </c>
      <c r="V53">
        <v>212.558</v>
      </c>
      <c r="X53">
        <v>171.033</v>
      </c>
      <c r="Z53">
        <v>188.86</v>
      </c>
      <c r="AB53">
        <v>216.415</v>
      </c>
      <c r="AD53">
        <v>92.114</v>
      </c>
      <c r="AF53">
        <v>112.748</v>
      </c>
      <c r="AH53">
        <v>70.455</v>
      </c>
      <c r="AJ53">
        <v>0</v>
      </c>
      <c r="AL53">
        <v>9.442</v>
      </c>
      <c r="AM53" t="s">
        <v>0</v>
      </c>
      <c r="AN53">
        <v>0</v>
      </c>
    </row>
    <row r="54" spans="1:40">
      <c r="A54" s="2">
        <v>45691.125</v>
      </c>
      <c r="B54">
        <v>170.735</v>
      </c>
      <c r="C54">
        <v>96.232</v>
      </c>
      <c r="E54">
        <v>93.488</v>
      </c>
      <c r="G54">
        <v>0</v>
      </c>
      <c r="I54">
        <v>141.469</v>
      </c>
      <c r="K54">
        <v>142.582</v>
      </c>
      <c r="M54">
        <v>0</v>
      </c>
      <c r="O54">
        <v>0</v>
      </c>
      <c r="Q54">
        <v>0</v>
      </c>
      <c r="S54">
        <v>0</v>
      </c>
      <c r="U54">
        <v>364.271</v>
      </c>
      <c r="V54">
        <v>240.245</v>
      </c>
      <c r="X54">
        <v>166.766</v>
      </c>
      <c r="Z54">
        <v>186.896</v>
      </c>
      <c r="AB54">
        <v>199.138</v>
      </c>
      <c r="AD54">
        <v>78.48699999999999</v>
      </c>
      <c r="AF54">
        <v>112.443</v>
      </c>
      <c r="AH54">
        <v>81.53100000000001</v>
      </c>
      <c r="AJ54">
        <v>0</v>
      </c>
      <c r="AL54">
        <v>9.630000000000001</v>
      </c>
      <c r="AM54" t="s">
        <v>0</v>
      </c>
      <c r="AN54">
        <v>0</v>
      </c>
    </row>
    <row r="55" spans="1:40">
      <c r="A55" s="2">
        <v>45691.16666666666</v>
      </c>
      <c r="B55">
        <v>160.208</v>
      </c>
      <c r="C55">
        <v>99.29600000000001</v>
      </c>
      <c r="E55">
        <v>96.244</v>
      </c>
      <c r="G55">
        <v>0</v>
      </c>
      <c r="I55">
        <v>140.861</v>
      </c>
      <c r="K55">
        <v>142.044</v>
      </c>
      <c r="M55">
        <v>0</v>
      </c>
      <c r="O55">
        <v>0</v>
      </c>
      <c r="Q55">
        <v>0</v>
      </c>
      <c r="S55">
        <v>0</v>
      </c>
      <c r="U55">
        <v>338.708</v>
      </c>
      <c r="V55">
        <v>231.096</v>
      </c>
      <c r="X55">
        <v>167.955</v>
      </c>
      <c r="Z55">
        <v>186.606</v>
      </c>
      <c r="AB55">
        <v>200.701</v>
      </c>
      <c r="AD55">
        <v>79.598</v>
      </c>
      <c r="AF55">
        <v>112.092</v>
      </c>
      <c r="AH55">
        <v>79.056</v>
      </c>
      <c r="AJ55">
        <v>0</v>
      </c>
      <c r="AL55">
        <v>9.755000000000001</v>
      </c>
      <c r="AM55" t="s">
        <v>0</v>
      </c>
      <c r="AN55">
        <v>0</v>
      </c>
    </row>
    <row r="56" spans="1:40">
      <c r="A56" s="2">
        <v>45691.20833333334</v>
      </c>
      <c r="B56">
        <v>146.056</v>
      </c>
      <c r="C56">
        <v>101.954</v>
      </c>
      <c r="E56">
        <v>98.59999999999999</v>
      </c>
      <c r="G56">
        <v>0</v>
      </c>
      <c r="I56">
        <v>138.788</v>
      </c>
      <c r="K56">
        <v>139.997</v>
      </c>
      <c r="M56">
        <v>0</v>
      </c>
      <c r="O56">
        <v>0</v>
      </c>
      <c r="Q56">
        <v>0</v>
      </c>
      <c r="S56">
        <v>0</v>
      </c>
      <c r="U56">
        <v>327.805</v>
      </c>
      <c r="V56">
        <v>227.831</v>
      </c>
      <c r="X56">
        <v>169.508</v>
      </c>
      <c r="Z56">
        <v>196.722</v>
      </c>
      <c r="AB56">
        <v>200.856</v>
      </c>
      <c r="AD56">
        <v>78.08799999999999</v>
      </c>
      <c r="AF56">
        <v>118.891</v>
      </c>
      <c r="AH56">
        <v>76.542</v>
      </c>
      <c r="AJ56">
        <v>0</v>
      </c>
      <c r="AL56">
        <v>9.877000000000001</v>
      </c>
      <c r="AM56" t="s">
        <v>0</v>
      </c>
      <c r="AN56">
        <v>0</v>
      </c>
    </row>
    <row r="57" spans="1:40">
      <c r="A57" s="2">
        <v>45691.25</v>
      </c>
      <c r="B57">
        <v>122.078</v>
      </c>
      <c r="C57">
        <v>118.979</v>
      </c>
      <c r="E57">
        <v>115.182</v>
      </c>
      <c r="G57">
        <v>0</v>
      </c>
      <c r="I57">
        <v>148.094</v>
      </c>
      <c r="K57">
        <v>149.282</v>
      </c>
      <c r="M57">
        <v>0</v>
      </c>
      <c r="O57">
        <v>0</v>
      </c>
      <c r="Q57">
        <v>0</v>
      </c>
      <c r="S57">
        <v>0</v>
      </c>
      <c r="U57">
        <v>319.464</v>
      </c>
      <c r="V57">
        <v>241.868</v>
      </c>
      <c r="X57">
        <v>169.178</v>
      </c>
      <c r="Z57">
        <v>184.154</v>
      </c>
      <c r="AB57">
        <v>197.011</v>
      </c>
      <c r="AD57">
        <v>75.041</v>
      </c>
      <c r="AF57">
        <v>109.528</v>
      </c>
      <c r="AH57">
        <v>80.97</v>
      </c>
      <c r="AJ57">
        <v>0</v>
      </c>
      <c r="AL57">
        <v>9.952</v>
      </c>
      <c r="AM57" t="s">
        <v>0</v>
      </c>
      <c r="AN57">
        <v>0</v>
      </c>
    </row>
    <row r="58" spans="1:40">
      <c r="A58" s="2">
        <v>45691.29166666666</v>
      </c>
      <c r="B58">
        <v>112.976</v>
      </c>
      <c r="C58">
        <v>129.88</v>
      </c>
      <c r="E58">
        <v>125.103</v>
      </c>
      <c r="G58">
        <v>0</v>
      </c>
      <c r="I58">
        <v>154.046</v>
      </c>
      <c r="K58">
        <v>155.24</v>
      </c>
      <c r="M58">
        <v>0</v>
      </c>
      <c r="O58">
        <v>0</v>
      </c>
      <c r="Q58">
        <v>0</v>
      </c>
      <c r="S58">
        <v>0</v>
      </c>
      <c r="U58">
        <v>320.641</v>
      </c>
      <c r="V58">
        <v>240.519</v>
      </c>
      <c r="X58">
        <v>167.677</v>
      </c>
      <c r="Z58">
        <v>173.125</v>
      </c>
      <c r="AB58">
        <v>194.351</v>
      </c>
      <c r="AD58">
        <v>72.73</v>
      </c>
      <c r="AF58">
        <v>101.658</v>
      </c>
      <c r="AH58">
        <v>77.655</v>
      </c>
      <c r="AJ58">
        <v>0</v>
      </c>
      <c r="AL58">
        <v>9.925000000000001</v>
      </c>
      <c r="AM58" t="s">
        <v>0</v>
      </c>
      <c r="AN58">
        <v>0</v>
      </c>
    </row>
    <row r="59" spans="1:40">
      <c r="A59" s="2">
        <v>45691.33333333334</v>
      </c>
      <c r="B59">
        <v>124.414</v>
      </c>
      <c r="C59">
        <v>125.395</v>
      </c>
      <c r="E59">
        <v>120.764</v>
      </c>
      <c r="G59">
        <v>0</v>
      </c>
      <c r="I59">
        <v>152.876</v>
      </c>
      <c r="K59">
        <v>154.144</v>
      </c>
      <c r="M59">
        <v>0</v>
      </c>
      <c r="O59">
        <v>0</v>
      </c>
      <c r="Q59">
        <v>0</v>
      </c>
      <c r="S59">
        <v>0</v>
      </c>
      <c r="U59">
        <v>325.641</v>
      </c>
      <c r="V59">
        <v>234.069</v>
      </c>
      <c r="X59">
        <v>162.907</v>
      </c>
      <c r="Z59">
        <v>168.247</v>
      </c>
      <c r="AB59">
        <v>188.965</v>
      </c>
      <c r="AD59">
        <v>71.071</v>
      </c>
      <c r="AF59">
        <v>98.60299999999999</v>
      </c>
      <c r="AH59">
        <v>73.58799999999999</v>
      </c>
      <c r="AJ59">
        <v>0</v>
      </c>
      <c r="AL59">
        <v>9.909000000000001</v>
      </c>
      <c r="AM59" t="s">
        <v>0</v>
      </c>
      <c r="AN59">
        <v>0</v>
      </c>
    </row>
    <row r="60" spans="1:40">
      <c r="A60" s="2">
        <v>45691.375</v>
      </c>
      <c r="B60">
        <v>131.064</v>
      </c>
      <c r="C60">
        <v>119.855</v>
      </c>
      <c r="E60">
        <v>116.195</v>
      </c>
      <c r="G60">
        <v>0</v>
      </c>
      <c r="I60">
        <v>149.727</v>
      </c>
      <c r="K60">
        <v>150.809</v>
      </c>
      <c r="M60">
        <v>0</v>
      </c>
      <c r="O60">
        <v>0</v>
      </c>
      <c r="Q60">
        <v>0</v>
      </c>
      <c r="S60">
        <v>0</v>
      </c>
      <c r="U60">
        <v>332.788</v>
      </c>
      <c r="V60">
        <v>223.72</v>
      </c>
      <c r="X60">
        <v>160.119</v>
      </c>
      <c r="Z60">
        <v>165.855</v>
      </c>
      <c r="AB60">
        <v>187.43</v>
      </c>
      <c r="AD60">
        <v>71.53700000000001</v>
      </c>
      <c r="AF60">
        <v>97.282</v>
      </c>
      <c r="AH60">
        <v>72.071</v>
      </c>
      <c r="AJ60">
        <v>0</v>
      </c>
      <c r="AL60">
        <v>9.882</v>
      </c>
      <c r="AM60" t="s">
        <v>0</v>
      </c>
      <c r="AN60">
        <v>0</v>
      </c>
    </row>
    <row r="61" spans="1:40">
      <c r="A61" s="2">
        <v>45691.41666666666</v>
      </c>
      <c r="B61">
        <v>122.555</v>
      </c>
      <c r="C61">
        <v>122.023</v>
      </c>
      <c r="E61">
        <v>118.217</v>
      </c>
      <c r="G61">
        <v>0</v>
      </c>
      <c r="I61">
        <v>149.942</v>
      </c>
      <c r="K61">
        <v>151.165</v>
      </c>
      <c r="M61">
        <v>0</v>
      </c>
      <c r="O61">
        <v>0</v>
      </c>
      <c r="Q61">
        <v>0</v>
      </c>
      <c r="S61">
        <v>0</v>
      </c>
      <c r="U61">
        <v>341.689</v>
      </c>
      <c r="V61">
        <v>189.558</v>
      </c>
      <c r="X61">
        <v>165.791</v>
      </c>
      <c r="Z61">
        <v>165.84</v>
      </c>
      <c r="AB61">
        <v>191.794</v>
      </c>
      <c r="AD61">
        <v>70.342</v>
      </c>
      <c r="AF61">
        <v>96.89700000000001</v>
      </c>
      <c r="AH61">
        <v>67.059</v>
      </c>
      <c r="AI61" t="s">
        <v>0</v>
      </c>
      <c r="AJ61">
        <v>0</v>
      </c>
      <c r="AL61">
        <v>9.877000000000001</v>
      </c>
      <c r="AM61" t="s">
        <v>0</v>
      </c>
      <c r="AN61">
        <v>0</v>
      </c>
    </row>
    <row r="62" spans="1:40">
      <c r="A62" s="2">
        <v>45691.45833333334</v>
      </c>
      <c r="B62">
        <v>145.423</v>
      </c>
      <c r="C62">
        <v>108.358</v>
      </c>
      <c r="E62">
        <v>105.113</v>
      </c>
      <c r="G62">
        <v>0</v>
      </c>
      <c r="I62">
        <v>141.257</v>
      </c>
      <c r="K62">
        <v>142.441</v>
      </c>
      <c r="M62">
        <v>0</v>
      </c>
      <c r="O62">
        <v>0</v>
      </c>
      <c r="Q62">
        <v>0</v>
      </c>
      <c r="S62">
        <v>0</v>
      </c>
      <c r="U62">
        <v>353.405</v>
      </c>
      <c r="V62">
        <v>195.079</v>
      </c>
      <c r="X62">
        <v>165.376</v>
      </c>
      <c r="Z62">
        <v>165.765</v>
      </c>
      <c r="AB62">
        <v>189.363</v>
      </c>
      <c r="AD62">
        <v>67.19199999999999</v>
      </c>
      <c r="AE62" t="s">
        <v>0</v>
      </c>
      <c r="AF62">
        <v>96.747</v>
      </c>
      <c r="AH62">
        <v>63.247</v>
      </c>
      <c r="AI62" t="s">
        <v>0</v>
      </c>
      <c r="AJ62">
        <v>0</v>
      </c>
      <c r="AL62">
        <v>9.831</v>
      </c>
      <c r="AM62" t="s">
        <v>0</v>
      </c>
      <c r="AN62">
        <v>0</v>
      </c>
    </row>
    <row r="63" spans="1:40">
      <c r="A63" s="2">
        <v>45691.5</v>
      </c>
      <c r="B63">
        <v>164.918</v>
      </c>
      <c r="C63">
        <v>94.354</v>
      </c>
      <c r="E63">
        <v>91.67700000000001</v>
      </c>
      <c r="G63">
        <v>0</v>
      </c>
      <c r="I63">
        <v>131.042</v>
      </c>
      <c r="K63">
        <v>132.294</v>
      </c>
      <c r="M63">
        <v>0</v>
      </c>
      <c r="O63">
        <v>0</v>
      </c>
      <c r="Q63">
        <v>0</v>
      </c>
      <c r="S63">
        <v>0</v>
      </c>
      <c r="U63">
        <v>352.92</v>
      </c>
      <c r="V63">
        <v>215.023</v>
      </c>
      <c r="X63">
        <v>186.627</v>
      </c>
      <c r="Z63">
        <v>174.574</v>
      </c>
      <c r="AB63">
        <v>206.866</v>
      </c>
      <c r="AD63">
        <v>64.58</v>
      </c>
      <c r="AE63" t="s">
        <v>0</v>
      </c>
      <c r="AF63">
        <v>99.47799999999999</v>
      </c>
      <c r="AH63">
        <v>53.745</v>
      </c>
      <c r="AI63" t="s">
        <v>0</v>
      </c>
      <c r="AJ63">
        <v>0</v>
      </c>
      <c r="AL63">
        <v>9.846</v>
      </c>
      <c r="AM63" t="s">
        <v>0</v>
      </c>
      <c r="AN63">
        <v>0</v>
      </c>
    </row>
    <row r="64" spans="1:40">
      <c r="A64" s="2">
        <v>45691.54166666666</v>
      </c>
      <c r="B64">
        <v>159.895</v>
      </c>
      <c r="C64">
        <v>97.48699999999999</v>
      </c>
      <c r="E64">
        <v>94.455</v>
      </c>
      <c r="G64">
        <v>0</v>
      </c>
      <c r="I64">
        <v>130.163</v>
      </c>
      <c r="K64">
        <v>131.731</v>
      </c>
      <c r="M64">
        <v>0</v>
      </c>
      <c r="O64">
        <v>0</v>
      </c>
      <c r="Q64">
        <v>0</v>
      </c>
      <c r="S64">
        <v>0</v>
      </c>
      <c r="U64">
        <v>340.603</v>
      </c>
      <c r="V64">
        <v>217.336</v>
      </c>
      <c r="X64">
        <v>189.061</v>
      </c>
      <c r="Z64">
        <v>178.665</v>
      </c>
      <c r="AB64">
        <v>212.084</v>
      </c>
      <c r="AD64">
        <v>69.532</v>
      </c>
      <c r="AF64">
        <v>102.031</v>
      </c>
      <c r="AH64">
        <v>60.494</v>
      </c>
      <c r="AI64" t="s">
        <v>0</v>
      </c>
      <c r="AJ64">
        <v>0</v>
      </c>
      <c r="AL64">
        <v>9.929</v>
      </c>
      <c r="AM64" t="s">
        <v>0</v>
      </c>
      <c r="AN64">
        <v>0</v>
      </c>
    </row>
    <row r="65" spans="1:40">
      <c r="A65" s="2">
        <v>45691.58333333334</v>
      </c>
      <c r="B65">
        <v>159.58</v>
      </c>
      <c r="C65">
        <v>99.483</v>
      </c>
      <c r="E65">
        <v>96.333</v>
      </c>
      <c r="G65">
        <v>0</v>
      </c>
      <c r="I65">
        <v>128.263</v>
      </c>
      <c r="K65">
        <v>129.842</v>
      </c>
      <c r="M65">
        <v>0</v>
      </c>
      <c r="O65">
        <v>0</v>
      </c>
      <c r="Q65">
        <v>0</v>
      </c>
      <c r="S65">
        <v>0</v>
      </c>
      <c r="U65">
        <v>349.033</v>
      </c>
      <c r="V65">
        <v>225.921</v>
      </c>
      <c r="X65">
        <v>189.022</v>
      </c>
      <c r="Z65">
        <v>178.358</v>
      </c>
      <c r="AB65">
        <v>211.67</v>
      </c>
      <c r="AD65">
        <v>69.828</v>
      </c>
      <c r="AF65">
        <v>101.995</v>
      </c>
      <c r="AH65">
        <v>61.418</v>
      </c>
      <c r="AI65" t="s">
        <v>0</v>
      </c>
      <c r="AJ65">
        <v>0</v>
      </c>
      <c r="AL65">
        <v>9.881</v>
      </c>
      <c r="AM65" t="s">
        <v>0</v>
      </c>
      <c r="AN65">
        <v>0</v>
      </c>
    </row>
    <row r="66" spans="1:40">
      <c r="A66" s="2">
        <v>45691.625</v>
      </c>
      <c r="B66">
        <v>166.434</v>
      </c>
      <c r="C66">
        <v>98.148</v>
      </c>
      <c r="E66">
        <v>95.18600000000001</v>
      </c>
      <c r="G66">
        <v>0</v>
      </c>
      <c r="I66">
        <v>127.105</v>
      </c>
      <c r="K66">
        <v>128.152</v>
      </c>
      <c r="M66">
        <v>0</v>
      </c>
      <c r="O66">
        <v>0</v>
      </c>
      <c r="Q66">
        <v>0</v>
      </c>
      <c r="S66">
        <v>0</v>
      </c>
      <c r="U66">
        <v>367.874</v>
      </c>
      <c r="V66">
        <v>229.484</v>
      </c>
      <c r="X66">
        <v>188.669</v>
      </c>
      <c r="Z66">
        <v>178.544</v>
      </c>
      <c r="AB66">
        <v>210.809</v>
      </c>
      <c r="AD66">
        <v>69.292</v>
      </c>
      <c r="AF66">
        <v>102.461</v>
      </c>
      <c r="AH66">
        <v>62.69</v>
      </c>
      <c r="AI66" t="s">
        <v>0</v>
      </c>
      <c r="AJ66">
        <v>0</v>
      </c>
      <c r="AL66">
        <v>9.808999999999999</v>
      </c>
      <c r="AM66" t="s">
        <v>0</v>
      </c>
      <c r="AN66">
        <v>0</v>
      </c>
    </row>
    <row r="67" spans="1:40">
      <c r="A67" s="2">
        <v>45691.66666666666</v>
      </c>
      <c r="B67">
        <v>179.091</v>
      </c>
      <c r="C67">
        <v>92.712</v>
      </c>
      <c r="E67">
        <v>90.18899999999999</v>
      </c>
      <c r="G67">
        <v>0</v>
      </c>
      <c r="I67">
        <v>126.284</v>
      </c>
      <c r="K67">
        <v>127.264</v>
      </c>
      <c r="M67">
        <v>0</v>
      </c>
      <c r="O67">
        <v>0</v>
      </c>
      <c r="Q67">
        <v>0</v>
      </c>
      <c r="S67">
        <v>0</v>
      </c>
      <c r="U67">
        <v>378.416</v>
      </c>
      <c r="V67">
        <v>225.023</v>
      </c>
      <c r="X67">
        <v>188.326</v>
      </c>
      <c r="Z67">
        <v>179.75</v>
      </c>
      <c r="AB67">
        <v>210.804</v>
      </c>
      <c r="AD67">
        <v>69.798</v>
      </c>
      <c r="AF67">
        <v>103.33</v>
      </c>
      <c r="AH67">
        <v>64.786</v>
      </c>
      <c r="AI67" t="s">
        <v>0</v>
      </c>
      <c r="AJ67">
        <v>0</v>
      </c>
      <c r="AL67">
        <v>8.733000000000001</v>
      </c>
      <c r="AM67" t="s">
        <v>0</v>
      </c>
      <c r="AN67">
        <v>0</v>
      </c>
    </row>
    <row r="68" spans="1:40">
      <c r="A68" s="2">
        <v>45691.70833333334</v>
      </c>
      <c r="B68">
        <v>189.406</v>
      </c>
      <c r="C68">
        <v>90.47</v>
      </c>
      <c r="E68">
        <v>88.036</v>
      </c>
      <c r="G68">
        <v>0</v>
      </c>
      <c r="I68">
        <v>127.17</v>
      </c>
      <c r="K68">
        <v>128.334</v>
      </c>
      <c r="M68">
        <v>0</v>
      </c>
      <c r="O68">
        <v>0</v>
      </c>
      <c r="Q68">
        <v>0</v>
      </c>
      <c r="S68">
        <v>0</v>
      </c>
      <c r="U68">
        <v>385.899</v>
      </c>
      <c r="V68">
        <v>227.487</v>
      </c>
      <c r="X68">
        <v>188.566</v>
      </c>
      <c r="Z68">
        <v>180.868</v>
      </c>
      <c r="AB68">
        <v>211.428</v>
      </c>
      <c r="AD68">
        <v>70.33</v>
      </c>
      <c r="AF68">
        <v>104.197</v>
      </c>
      <c r="AH68">
        <v>64.152</v>
      </c>
      <c r="AI68" t="s">
        <v>0</v>
      </c>
      <c r="AJ68">
        <v>0</v>
      </c>
      <c r="AL68">
        <v>8.864000000000001</v>
      </c>
      <c r="AM68" t="s">
        <v>0</v>
      </c>
      <c r="AN68">
        <v>0</v>
      </c>
    </row>
    <row r="69" spans="1:40">
      <c r="A69" s="2">
        <v>45691.75</v>
      </c>
      <c r="B69">
        <v>199.916</v>
      </c>
      <c r="C69">
        <v>88.069</v>
      </c>
      <c r="E69">
        <v>85.664</v>
      </c>
      <c r="G69">
        <v>0</v>
      </c>
      <c r="I69">
        <v>128.46</v>
      </c>
      <c r="K69">
        <v>129.592</v>
      </c>
      <c r="M69">
        <v>0</v>
      </c>
      <c r="O69">
        <v>0</v>
      </c>
      <c r="Q69">
        <v>0</v>
      </c>
      <c r="S69">
        <v>0</v>
      </c>
      <c r="U69">
        <v>392.89</v>
      </c>
      <c r="V69">
        <v>252.655</v>
      </c>
      <c r="X69">
        <v>185.493</v>
      </c>
      <c r="Z69">
        <v>180.963</v>
      </c>
      <c r="AB69">
        <v>209.149</v>
      </c>
      <c r="AD69">
        <v>70.744</v>
      </c>
      <c r="AF69">
        <v>104.417</v>
      </c>
      <c r="AH69">
        <v>65.529</v>
      </c>
      <c r="AI69" t="s">
        <v>0</v>
      </c>
      <c r="AJ69">
        <v>0</v>
      </c>
      <c r="AL69">
        <v>9.151</v>
      </c>
      <c r="AM69" t="s">
        <v>0</v>
      </c>
      <c r="AN69">
        <v>0</v>
      </c>
    </row>
    <row r="70" spans="1:40">
      <c r="A70" s="2">
        <v>45691.79166666666</v>
      </c>
      <c r="B70">
        <v>210.475</v>
      </c>
      <c r="C70">
        <v>85.244</v>
      </c>
      <c r="E70">
        <v>82.81699999999999</v>
      </c>
      <c r="G70">
        <v>0</v>
      </c>
      <c r="I70">
        <v>129.737</v>
      </c>
      <c r="K70">
        <v>130.801</v>
      </c>
      <c r="M70">
        <v>0</v>
      </c>
      <c r="O70">
        <v>0</v>
      </c>
      <c r="Q70">
        <v>0</v>
      </c>
      <c r="S70">
        <v>0</v>
      </c>
      <c r="U70">
        <v>403.424</v>
      </c>
      <c r="V70">
        <v>238.853</v>
      </c>
      <c r="X70">
        <v>188.366</v>
      </c>
      <c r="Z70">
        <v>182.09</v>
      </c>
      <c r="AB70">
        <v>210.964</v>
      </c>
      <c r="AD70">
        <v>69.242</v>
      </c>
      <c r="AF70">
        <v>104.864</v>
      </c>
      <c r="AH70">
        <v>62.677</v>
      </c>
      <c r="AI70" t="s">
        <v>0</v>
      </c>
      <c r="AJ70">
        <v>0</v>
      </c>
      <c r="AL70">
        <v>9.345000000000001</v>
      </c>
      <c r="AM70" t="s">
        <v>0</v>
      </c>
      <c r="AN70">
        <v>0</v>
      </c>
    </row>
    <row r="71" spans="1:40">
      <c r="A71" s="2">
        <v>45691.83333333334</v>
      </c>
      <c r="B71">
        <v>205.222</v>
      </c>
      <c r="C71">
        <v>89.646</v>
      </c>
      <c r="E71">
        <v>87.236</v>
      </c>
      <c r="G71">
        <v>0</v>
      </c>
      <c r="I71">
        <v>132.771</v>
      </c>
      <c r="K71">
        <v>133.978</v>
      </c>
      <c r="M71">
        <v>0</v>
      </c>
      <c r="O71">
        <v>0</v>
      </c>
      <c r="Q71">
        <v>0</v>
      </c>
      <c r="S71">
        <v>0</v>
      </c>
      <c r="U71">
        <v>402.598</v>
      </c>
      <c r="V71">
        <v>200.796</v>
      </c>
      <c r="X71">
        <v>195.887</v>
      </c>
      <c r="Z71">
        <v>186.453</v>
      </c>
      <c r="AB71">
        <v>217.047</v>
      </c>
      <c r="AD71">
        <v>68.233</v>
      </c>
      <c r="AF71">
        <v>106.777</v>
      </c>
      <c r="AH71">
        <v>64.077</v>
      </c>
      <c r="AI71" t="s">
        <v>0</v>
      </c>
      <c r="AJ71">
        <v>0</v>
      </c>
      <c r="AL71">
        <v>9.558999999999999</v>
      </c>
      <c r="AM71" t="s">
        <v>0</v>
      </c>
      <c r="AN71">
        <v>0</v>
      </c>
    </row>
    <row r="72" spans="1:40">
      <c r="A72" s="2">
        <v>45691.875</v>
      </c>
      <c r="B72">
        <v>205.24</v>
      </c>
      <c r="C72">
        <v>90.071</v>
      </c>
      <c r="E72">
        <v>87.504</v>
      </c>
      <c r="G72">
        <v>0</v>
      </c>
      <c r="I72">
        <v>132.937</v>
      </c>
      <c r="K72">
        <v>134.937</v>
      </c>
      <c r="M72">
        <v>0</v>
      </c>
      <c r="O72">
        <v>0</v>
      </c>
      <c r="Q72">
        <v>0</v>
      </c>
      <c r="S72">
        <v>0</v>
      </c>
      <c r="U72">
        <v>398.325</v>
      </c>
      <c r="V72">
        <v>201.302</v>
      </c>
      <c r="X72">
        <v>197.927</v>
      </c>
      <c r="Z72">
        <v>188.318</v>
      </c>
      <c r="AB72">
        <v>218.392</v>
      </c>
      <c r="AD72">
        <v>68.542</v>
      </c>
      <c r="AF72">
        <v>107.494</v>
      </c>
      <c r="AH72">
        <v>68.324</v>
      </c>
      <c r="AI72" t="s">
        <v>0</v>
      </c>
      <c r="AJ72">
        <v>0</v>
      </c>
      <c r="AL72">
        <v>9.686999999999999</v>
      </c>
      <c r="AM72" t="s">
        <v>0</v>
      </c>
      <c r="AN72">
        <v>0</v>
      </c>
    </row>
    <row r="73" spans="1:40">
      <c r="A73" s="2">
        <v>45691.91666666666</v>
      </c>
      <c r="B73">
        <v>205.892</v>
      </c>
      <c r="C73">
        <v>88.761</v>
      </c>
      <c r="E73">
        <v>86.251</v>
      </c>
      <c r="G73">
        <v>0</v>
      </c>
      <c r="I73">
        <v>131.577</v>
      </c>
      <c r="K73">
        <v>134.073</v>
      </c>
      <c r="M73">
        <v>0</v>
      </c>
      <c r="O73">
        <v>0</v>
      </c>
      <c r="Q73">
        <v>0</v>
      </c>
      <c r="S73">
        <v>0</v>
      </c>
      <c r="U73">
        <v>390.287</v>
      </c>
      <c r="V73">
        <v>221.256</v>
      </c>
      <c r="X73">
        <v>194.372</v>
      </c>
      <c r="Z73">
        <v>188.394</v>
      </c>
      <c r="AB73">
        <v>217.797</v>
      </c>
      <c r="AD73">
        <v>72.994</v>
      </c>
      <c r="AF73">
        <v>108.061</v>
      </c>
      <c r="AH73">
        <v>74.089</v>
      </c>
      <c r="AJ73">
        <v>0</v>
      </c>
      <c r="AL73">
        <v>9.718999999999999</v>
      </c>
      <c r="AM73" t="s">
        <v>0</v>
      </c>
      <c r="AN73">
        <v>0</v>
      </c>
    </row>
    <row r="74" spans="1:40">
      <c r="A74" s="2">
        <v>45691.95833333334</v>
      </c>
      <c r="B74">
        <v>207.9</v>
      </c>
      <c r="C74">
        <v>88.708</v>
      </c>
      <c r="E74">
        <v>86.252</v>
      </c>
      <c r="G74">
        <v>0</v>
      </c>
      <c r="I74">
        <v>132.372</v>
      </c>
      <c r="K74">
        <v>135.159</v>
      </c>
      <c r="M74">
        <v>0</v>
      </c>
      <c r="O74">
        <v>0</v>
      </c>
      <c r="Q74">
        <v>0</v>
      </c>
      <c r="S74">
        <v>0</v>
      </c>
      <c r="U74">
        <v>387.407</v>
      </c>
      <c r="V74">
        <v>212.538</v>
      </c>
      <c r="X74">
        <v>197.679</v>
      </c>
      <c r="Z74">
        <v>189.511</v>
      </c>
      <c r="AB74">
        <v>220.011</v>
      </c>
      <c r="AD74">
        <v>71.782</v>
      </c>
      <c r="AF74">
        <v>107.947</v>
      </c>
      <c r="AH74">
        <v>74.755</v>
      </c>
      <c r="AJ74">
        <v>0</v>
      </c>
      <c r="AL74">
        <v>9.718</v>
      </c>
      <c r="AM74" t="s">
        <v>0</v>
      </c>
      <c r="AN74">
        <v>0</v>
      </c>
    </row>
    <row r="75" spans="1:40">
      <c r="A75" s="2">
        <v>45692</v>
      </c>
      <c r="B75">
        <v>211.281</v>
      </c>
      <c r="C75">
        <v>87.062</v>
      </c>
      <c r="E75">
        <v>84.52</v>
      </c>
      <c r="G75">
        <v>0</v>
      </c>
      <c r="I75">
        <v>132.305</v>
      </c>
      <c r="K75">
        <v>135.169</v>
      </c>
      <c r="M75">
        <v>0</v>
      </c>
      <c r="O75">
        <v>0</v>
      </c>
      <c r="Q75">
        <v>0</v>
      </c>
      <c r="S75">
        <v>0</v>
      </c>
      <c r="U75">
        <v>379.677</v>
      </c>
      <c r="V75">
        <v>212.107</v>
      </c>
      <c r="X75">
        <v>201.599</v>
      </c>
      <c r="Z75">
        <v>184.958</v>
      </c>
      <c r="AB75">
        <v>219.205</v>
      </c>
      <c r="AD75">
        <v>66.616</v>
      </c>
      <c r="AE75" t="s">
        <v>0</v>
      </c>
      <c r="AF75">
        <v>104.074</v>
      </c>
      <c r="AH75">
        <v>81.36799999999999</v>
      </c>
      <c r="AJ75">
        <v>0</v>
      </c>
      <c r="AL75">
        <v>9.702</v>
      </c>
      <c r="AM75" t="s">
        <v>0</v>
      </c>
      <c r="AN75">
        <v>0</v>
      </c>
    </row>
    <row r="76" spans="1:40">
      <c r="A76" s="2">
        <v>45692.04166666666</v>
      </c>
      <c r="B76">
        <v>218.183</v>
      </c>
      <c r="C76">
        <v>82.65300000000001</v>
      </c>
      <c r="E76">
        <v>80.08199999999999</v>
      </c>
      <c r="G76">
        <v>0</v>
      </c>
      <c r="I76">
        <v>130.902</v>
      </c>
      <c r="K76">
        <v>133.593</v>
      </c>
      <c r="M76">
        <v>0</v>
      </c>
      <c r="O76">
        <v>0</v>
      </c>
      <c r="Q76">
        <v>0</v>
      </c>
      <c r="S76">
        <v>0</v>
      </c>
      <c r="U76">
        <v>359.224</v>
      </c>
      <c r="V76">
        <v>209.847</v>
      </c>
      <c r="X76">
        <v>201.824</v>
      </c>
      <c r="Z76">
        <v>185.498</v>
      </c>
      <c r="AB76">
        <v>219.325</v>
      </c>
      <c r="AD76">
        <v>66.75</v>
      </c>
      <c r="AE76" t="s">
        <v>0</v>
      </c>
      <c r="AF76">
        <v>104.396</v>
      </c>
      <c r="AH76">
        <v>81.76000000000001</v>
      </c>
      <c r="AJ76">
        <v>0</v>
      </c>
      <c r="AL76">
        <v>9.727</v>
      </c>
      <c r="AM76" t="s">
        <v>0</v>
      </c>
      <c r="AN76">
        <v>0</v>
      </c>
    </row>
    <row r="77" spans="1:40">
      <c r="A77" s="2">
        <v>45692.08333333334</v>
      </c>
      <c r="B77">
        <v>224.111</v>
      </c>
      <c r="C77">
        <v>79.56699999999999</v>
      </c>
      <c r="E77">
        <v>76.825</v>
      </c>
      <c r="G77">
        <v>0</v>
      </c>
      <c r="I77">
        <v>130.145</v>
      </c>
      <c r="K77">
        <v>132.719</v>
      </c>
      <c r="M77">
        <v>0</v>
      </c>
      <c r="O77">
        <v>0</v>
      </c>
      <c r="Q77">
        <v>0</v>
      </c>
      <c r="S77">
        <v>0</v>
      </c>
      <c r="U77">
        <v>362.605</v>
      </c>
      <c r="V77">
        <v>204.15</v>
      </c>
      <c r="X77">
        <v>203.422</v>
      </c>
      <c r="Z77">
        <v>184.741</v>
      </c>
      <c r="AB77">
        <v>219.485</v>
      </c>
      <c r="AD77">
        <v>64.398</v>
      </c>
      <c r="AE77" t="s">
        <v>0</v>
      </c>
      <c r="AF77">
        <v>103.278</v>
      </c>
      <c r="AH77">
        <v>80.096</v>
      </c>
      <c r="AJ77">
        <v>0</v>
      </c>
      <c r="AL77">
        <v>9.757</v>
      </c>
      <c r="AM77" t="s">
        <v>0</v>
      </c>
      <c r="AN77">
        <v>0</v>
      </c>
    </row>
    <row r="78" spans="1:40">
      <c r="A78" s="2">
        <v>45692.125</v>
      </c>
      <c r="B78">
        <v>226.949</v>
      </c>
      <c r="C78">
        <v>77.27200000000001</v>
      </c>
      <c r="E78">
        <v>74.53400000000001</v>
      </c>
      <c r="G78">
        <v>0</v>
      </c>
      <c r="I78">
        <v>129.459</v>
      </c>
      <c r="K78">
        <v>132.074</v>
      </c>
      <c r="M78">
        <v>0</v>
      </c>
      <c r="O78">
        <v>0</v>
      </c>
      <c r="Q78">
        <v>0</v>
      </c>
      <c r="S78">
        <v>0</v>
      </c>
      <c r="U78">
        <v>367.092</v>
      </c>
      <c r="V78">
        <v>259.477</v>
      </c>
      <c r="X78">
        <v>196.509</v>
      </c>
      <c r="Z78">
        <v>182.554</v>
      </c>
      <c r="AB78">
        <v>214.134</v>
      </c>
      <c r="AD78">
        <v>66.90000000000001</v>
      </c>
      <c r="AE78" t="s">
        <v>0</v>
      </c>
      <c r="AF78">
        <v>103.425</v>
      </c>
      <c r="AH78">
        <v>84.693</v>
      </c>
      <c r="AJ78">
        <v>0</v>
      </c>
      <c r="AL78">
        <v>9.728</v>
      </c>
      <c r="AM78" t="s">
        <v>0</v>
      </c>
      <c r="AN78">
        <v>0</v>
      </c>
    </row>
    <row r="79" spans="1:40">
      <c r="A79" s="2">
        <v>45692.16666666666</v>
      </c>
      <c r="B79">
        <v>225.271</v>
      </c>
      <c r="C79">
        <v>78.53400000000001</v>
      </c>
      <c r="E79">
        <v>75.75700000000001</v>
      </c>
      <c r="G79">
        <v>0</v>
      </c>
      <c r="I79">
        <v>130.044</v>
      </c>
      <c r="K79">
        <v>132.832</v>
      </c>
      <c r="M79">
        <v>0</v>
      </c>
      <c r="O79">
        <v>0</v>
      </c>
      <c r="Q79">
        <v>0</v>
      </c>
      <c r="S79">
        <v>0</v>
      </c>
      <c r="U79">
        <v>372.023</v>
      </c>
      <c r="V79">
        <v>199.408</v>
      </c>
      <c r="X79">
        <v>202.178</v>
      </c>
      <c r="Z79">
        <v>184.879</v>
      </c>
      <c r="AB79">
        <v>219.722</v>
      </c>
      <c r="AD79">
        <v>67.251</v>
      </c>
      <c r="AE79" t="s">
        <v>0</v>
      </c>
      <c r="AF79">
        <v>103.983</v>
      </c>
      <c r="AH79">
        <v>84.06</v>
      </c>
      <c r="AJ79">
        <v>0</v>
      </c>
      <c r="AL79">
        <v>9.762</v>
      </c>
      <c r="AM79" t="s">
        <v>0</v>
      </c>
      <c r="AN79">
        <v>0</v>
      </c>
    </row>
    <row r="80" spans="1:40">
      <c r="A80" s="2">
        <v>45692.20833333334</v>
      </c>
      <c r="B80">
        <v>226.022</v>
      </c>
      <c r="C80">
        <v>78.815</v>
      </c>
      <c r="E80">
        <v>76.089</v>
      </c>
      <c r="G80">
        <v>0</v>
      </c>
      <c r="I80">
        <v>131.034</v>
      </c>
      <c r="K80">
        <v>133.697</v>
      </c>
      <c r="M80">
        <v>0</v>
      </c>
      <c r="O80">
        <v>0</v>
      </c>
      <c r="Q80">
        <v>0</v>
      </c>
      <c r="S80">
        <v>0</v>
      </c>
      <c r="U80">
        <v>370.36</v>
      </c>
      <c r="V80">
        <v>194.021</v>
      </c>
      <c r="X80">
        <v>205.867</v>
      </c>
      <c r="Z80">
        <v>187.613</v>
      </c>
      <c r="AB80">
        <v>222.825</v>
      </c>
      <c r="AD80">
        <v>66.91</v>
      </c>
      <c r="AE80" t="s">
        <v>0</v>
      </c>
      <c r="AF80">
        <v>105.401</v>
      </c>
      <c r="AH80">
        <v>84.121</v>
      </c>
      <c r="AJ80">
        <v>0</v>
      </c>
      <c r="AL80">
        <v>9.738</v>
      </c>
      <c r="AM80" t="s">
        <v>0</v>
      </c>
      <c r="AN80">
        <v>0</v>
      </c>
    </row>
    <row r="81" spans="1:40">
      <c r="A81" s="2">
        <v>45692.25</v>
      </c>
      <c r="B81">
        <v>231.128</v>
      </c>
      <c r="C81">
        <v>76.74299999999999</v>
      </c>
      <c r="E81">
        <v>73.92100000000001</v>
      </c>
      <c r="G81">
        <v>0</v>
      </c>
      <c r="I81">
        <v>131.192</v>
      </c>
      <c r="K81">
        <v>133.946</v>
      </c>
      <c r="M81">
        <v>0</v>
      </c>
      <c r="O81">
        <v>0</v>
      </c>
      <c r="Q81">
        <v>0</v>
      </c>
      <c r="S81">
        <v>0</v>
      </c>
      <c r="U81">
        <v>372.702</v>
      </c>
      <c r="V81">
        <v>193.188</v>
      </c>
      <c r="X81">
        <v>205.837</v>
      </c>
      <c r="Z81">
        <v>187.697</v>
      </c>
      <c r="AB81">
        <v>222.246</v>
      </c>
      <c r="AD81">
        <v>65.66500000000001</v>
      </c>
      <c r="AE81" t="s">
        <v>0</v>
      </c>
      <c r="AF81">
        <v>105.467</v>
      </c>
      <c r="AH81">
        <v>82.479</v>
      </c>
      <c r="AJ81">
        <v>0</v>
      </c>
      <c r="AL81">
        <v>9.738</v>
      </c>
      <c r="AM81" t="s">
        <v>0</v>
      </c>
      <c r="AN81">
        <v>0</v>
      </c>
    </row>
    <row r="82" spans="1:40">
      <c r="A82" s="2">
        <v>45692.29166666666</v>
      </c>
      <c r="B82">
        <v>238.304</v>
      </c>
      <c r="C82">
        <v>70.925</v>
      </c>
      <c r="E82">
        <v>68.23</v>
      </c>
      <c r="F82" t="s">
        <v>0</v>
      </c>
      <c r="G82">
        <v>0</v>
      </c>
      <c r="I82">
        <v>129.05</v>
      </c>
      <c r="K82">
        <v>131.764</v>
      </c>
      <c r="M82">
        <v>0</v>
      </c>
      <c r="O82">
        <v>0</v>
      </c>
      <c r="Q82">
        <v>0</v>
      </c>
      <c r="S82">
        <v>0</v>
      </c>
      <c r="U82">
        <v>371.889</v>
      </c>
      <c r="V82">
        <v>270.634</v>
      </c>
      <c r="X82">
        <v>198.333</v>
      </c>
      <c r="Z82">
        <v>185.205</v>
      </c>
      <c r="AB82">
        <v>215.316</v>
      </c>
      <c r="AD82">
        <v>67.18600000000001</v>
      </c>
      <c r="AE82" t="s">
        <v>0</v>
      </c>
      <c r="AF82">
        <v>105.156</v>
      </c>
      <c r="AH82">
        <v>88.928</v>
      </c>
      <c r="AJ82">
        <v>0</v>
      </c>
      <c r="AL82">
        <v>9.725</v>
      </c>
      <c r="AM82" t="s">
        <v>0</v>
      </c>
      <c r="AN82">
        <v>0</v>
      </c>
    </row>
    <row r="83" spans="1:40">
      <c r="A83" s="2">
        <v>45692.33333333334</v>
      </c>
      <c r="B83">
        <v>242.751</v>
      </c>
      <c r="C83">
        <v>64.898</v>
      </c>
      <c r="D83" t="s">
        <v>0</v>
      </c>
      <c r="E83">
        <v>62.51</v>
      </c>
      <c r="F83" t="s">
        <v>0</v>
      </c>
      <c r="G83">
        <v>0</v>
      </c>
      <c r="I83">
        <v>125.579</v>
      </c>
      <c r="K83">
        <v>127.89</v>
      </c>
      <c r="M83">
        <v>0</v>
      </c>
      <c r="O83">
        <v>0</v>
      </c>
      <c r="Q83">
        <v>0</v>
      </c>
      <c r="S83">
        <v>0</v>
      </c>
      <c r="U83">
        <v>371.134</v>
      </c>
      <c r="V83">
        <v>195.963</v>
      </c>
      <c r="X83">
        <v>204.58</v>
      </c>
      <c r="Z83">
        <v>188.667</v>
      </c>
      <c r="AB83">
        <v>221.656</v>
      </c>
      <c r="AD83">
        <v>68.655</v>
      </c>
      <c r="AF83">
        <v>106.461</v>
      </c>
      <c r="AH83">
        <v>89.529</v>
      </c>
      <c r="AJ83">
        <v>0</v>
      </c>
      <c r="AL83">
        <v>9.784000000000001</v>
      </c>
      <c r="AM83" t="s">
        <v>0</v>
      </c>
      <c r="AN83">
        <v>0</v>
      </c>
    </row>
    <row r="84" spans="1:40">
      <c r="A84" s="2">
        <v>45692.375</v>
      </c>
      <c r="B84">
        <v>243.259</v>
      </c>
      <c r="C84">
        <v>75.05200000000001</v>
      </c>
      <c r="E84">
        <v>50.243</v>
      </c>
      <c r="F84" t="s">
        <v>0</v>
      </c>
      <c r="G84">
        <v>0</v>
      </c>
      <c r="I84">
        <v>126.778</v>
      </c>
      <c r="K84">
        <v>129.477</v>
      </c>
      <c r="M84">
        <v>0</v>
      </c>
      <c r="O84">
        <v>0</v>
      </c>
      <c r="Q84">
        <v>0</v>
      </c>
      <c r="S84">
        <v>0</v>
      </c>
      <c r="U84">
        <v>374.31</v>
      </c>
      <c r="V84">
        <v>195.194</v>
      </c>
      <c r="X84">
        <v>205.145</v>
      </c>
      <c r="Z84">
        <v>189.243</v>
      </c>
      <c r="AB84">
        <v>223.518</v>
      </c>
      <c r="AD84">
        <v>68.432</v>
      </c>
      <c r="AF84">
        <v>106.54</v>
      </c>
      <c r="AH84">
        <v>82.004</v>
      </c>
      <c r="AJ84">
        <v>0</v>
      </c>
      <c r="AL84">
        <v>9.785</v>
      </c>
      <c r="AM84" t="s">
        <v>0</v>
      </c>
      <c r="AN84">
        <v>0</v>
      </c>
    </row>
    <row r="85" spans="1:40">
      <c r="A85" s="2">
        <v>45692.41666666666</v>
      </c>
      <c r="B85">
        <v>242.308</v>
      </c>
      <c r="C85">
        <v>117.159</v>
      </c>
      <c r="E85">
        <v>0</v>
      </c>
      <c r="G85">
        <v>0</v>
      </c>
      <c r="I85">
        <v>128.943</v>
      </c>
      <c r="K85">
        <v>131.665</v>
      </c>
      <c r="M85">
        <v>0</v>
      </c>
      <c r="O85">
        <v>0</v>
      </c>
      <c r="Q85">
        <v>0</v>
      </c>
      <c r="S85">
        <v>0</v>
      </c>
      <c r="U85">
        <v>370.527</v>
      </c>
      <c r="V85">
        <v>199.841</v>
      </c>
      <c r="X85">
        <v>205.796</v>
      </c>
      <c r="Z85">
        <v>190.431</v>
      </c>
      <c r="AB85">
        <v>225.099</v>
      </c>
      <c r="AD85">
        <v>69.54000000000001</v>
      </c>
      <c r="AF85">
        <v>107.148</v>
      </c>
      <c r="AH85">
        <v>79.943</v>
      </c>
      <c r="AJ85">
        <v>0</v>
      </c>
      <c r="AL85">
        <v>2.198</v>
      </c>
      <c r="AM85" t="s">
        <v>0</v>
      </c>
      <c r="AN85">
        <v>0</v>
      </c>
    </row>
    <row r="86" spans="1:40">
      <c r="A86" s="2">
        <v>45692.45833333334</v>
      </c>
      <c r="B86">
        <v>242.25</v>
      </c>
      <c r="C86">
        <v>118.2</v>
      </c>
      <c r="E86">
        <v>0</v>
      </c>
      <c r="G86">
        <v>0</v>
      </c>
      <c r="I86">
        <v>129.95</v>
      </c>
      <c r="K86">
        <v>132.35</v>
      </c>
      <c r="M86">
        <v>0</v>
      </c>
      <c r="O86">
        <v>0</v>
      </c>
      <c r="Q86">
        <v>0</v>
      </c>
      <c r="S86">
        <v>0</v>
      </c>
      <c r="U86">
        <v>366.166</v>
      </c>
      <c r="V86">
        <v>201.781</v>
      </c>
      <c r="X86">
        <v>206.091</v>
      </c>
      <c r="Z86">
        <v>190.428</v>
      </c>
      <c r="AB86">
        <v>224.531</v>
      </c>
      <c r="AD86">
        <v>67.32899999999999</v>
      </c>
      <c r="AE86" t="s">
        <v>0</v>
      </c>
      <c r="AF86">
        <v>107.329</v>
      </c>
      <c r="AH86">
        <v>81.996</v>
      </c>
      <c r="AJ86">
        <v>0</v>
      </c>
      <c r="AL86">
        <v>0</v>
      </c>
      <c r="AN86">
        <v>0</v>
      </c>
    </row>
    <row r="87" spans="1:40">
      <c r="A87" s="2">
        <v>45692.5</v>
      </c>
      <c r="B87">
        <v>239.945</v>
      </c>
      <c r="C87">
        <v>121.623</v>
      </c>
      <c r="E87">
        <v>0</v>
      </c>
      <c r="G87">
        <v>0</v>
      </c>
      <c r="I87">
        <v>130.685</v>
      </c>
      <c r="K87">
        <v>133.245</v>
      </c>
      <c r="M87">
        <v>0</v>
      </c>
      <c r="O87">
        <v>0</v>
      </c>
      <c r="Q87">
        <v>0</v>
      </c>
      <c r="S87">
        <v>0</v>
      </c>
      <c r="U87">
        <v>362.618</v>
      </c>
      <c r="V87">
        <v>202.139</v>
      </c>
      <c r="X87">
        <v>204.779</v>
      </c>
      <c r="Z87">
        <v>190.162</v>
      </c>
      <c r="AB87">
        <v>223.674</v>
      </c>
      <c r="AD87">
        <v>68.035</v>
      </c>
      <c r="AF87">
        <v>107.41</v>
      </c>
      <c r="AH87">
        <v>84.276</v>
      </c>
      <c r="AJ87">
        <v>0</v>
      </c>
      <c r="AL87">
        <v>0</v>
      </c>
      <c r="AN87">
        <v>0</v>
      </c>
    </row>
    <row r="88" spans="1:40">
      <c r="A88" s="2">
        <v>45692.54166666666</v>
      </c>
      <c r="B88">
        <v>236.914</v>
      </c>
      <c r="C88">
        <v>122.417</v>
      </c>
      <c r="E88">
        <v>0</v>
      </c>
      <c r="G88">
        <v>0</v>
      </c>
      <c r="I88">
        <v>132.33</v>
      </c>
      <c r="K88">
        <v>134.864</v>
      </c>
      <c r="M88">
        <v>0</v>
      </c>
      <c r="O88">
        <v>0</v>
      </c>
      <c r="Q88">
        <v>0</v>
      </c>
      <c r="S88">
        <v>0</v>
      </c>
      <c r="U88">
        <v>362.076</v>
      </c>
      <c r="V88">
        <v>196.653</v>
      </c>
      <c r="X88">
        <v>206.386</v>
      </c>
      <c r="Z88">
        <v>191.495</v>
      </c>
      <c r="AB88">
        <v>224.924</v>
      </c>
      <c r="AD88">
        <v>67.42400000000001</v>
      </c>
      <c r="AE88" t="s">
        <v>0</v>
      </c>
      <c r="AF88">
        <v>107.639</v>
      </c>
      <c r="AH88">
        <v>83.681</v>
      </c>
      <c r="AJ88">
        <v>0</v>
      </c>
      <c r="AL88">
        <v>0</v>
      </c>
      <c r="AN88">
        <v>0</v>
      </c>
    </row>
    <row r="89" spans="1:40">
      <c r="A89" s="2">
        <v>45692.58333333334</v>
      </c>
      <c r="B89">
        <v>237.211</v>
      </c>
      <c r="C89">
        <v>127.874</v>
      </c>
      <c r="E89">
        <v>0</v>
      </c>
      <c r="G89">
        <v>0</v>
      </c>
      <c r="I89">
        <v>133.866</v>
      </c>
      <c r="K89">
        <v>136.275</v>
      </c>
      <c r="M89">
        <v>0</v>
      </c>
      <c r="O89">
        <v>0</v>
      </c>
      <c r="Q89">
        <v>0</v>
      </c>
      <c r="S89">
        <v>0</v>
      </c>
      <c r="U89">
        <v>362.102</v>
      </c>
      <c r="V89">
        <v>241.399</v>
      </c>
      <c r="X89">
        <v>202.684</v>
      </c>
      <c r="Z89">
        <v>192.878</v>
      </c>
      <c r="AB89">
        <v>224.011</v>
      </c>
      <c r="AD89">
        <v>72.92400000000001</v>
      </c>
      <c r="AF89">
        <v>109.281</v>
      </c>
      <c r="AH89">
        <v>91.902</v>
      </c>
      <c r="AJ89">
        <v>0</v>
      </c>
      <c r="AL89">
        <v>0</v>
      </c>
      <c r="AN89">
        <v>0</v>
      </c>
    </row>
    <row r="90" spans="1:40">
      <c r="A90" s="2">
        <v>45692.625</v>
      </c>
      <c r="B90">
        <v>238.795</v>
      </c>
      <c r="C90">
        <v>129.504</v>
      </c>
      <c r="E90">
        <v>0</v>
      </c>
      <c r="G90">
        <v>0</v>
      </c>
      <c r="I90">
        <v>135.554</v>
      </c>
      <c r="K90">
        <v>138.17</v>
      </c>
      <c r="M90">
        <v>0</v>
      </c>
      <c r="O90">
        <v>0</v>
      </c>
      <c r="Q90">
        <v>0</v>
      </c>
      <c r="S90">
        <v>0</v>
      </c>
      <c r="U90">
        <v>362.128</v>
      </c>
      <c r="V90">
        <v>215.964</v>
      </c>
      <c r="X90">
        <v>209.046</v>
      </c>
      <c r="Z90">
        <v>195.275</v>
      </c>
      <c r="AB90">
        <v>230.184</v>
      </c>
      <c r="AD90">
        <v>71.206</v>
      </c>
      <c r="AF90">
        <v>109.71</v>
      </c>
      <c r="AH90">
        <v>88.035</v>
      </c>
      <c r="AJ90">
        <v>0</v>
      </c>
      <c r="AL90">
        <v>0</v>
      </c>
      <c r="AN90">
        <v>0</v>
      </c>
    </row>
    <row r="91" spans="1:40">
      <c r="A91" s="2">
        <v>45692.66666666666</v>
      </c>
      <c r="B91">
        <v>240.497</v>
      </c>
      <c r="C91">
        <v>127.662</v>
      </c>
      <c r="E91">
        <v>0</v>
      </c>
      <c r="G91">
        <v>0</v>
      </c>
      <c r="I91">
        <v>134.791</v>
      </c>
      <c r="K91">
        <v>137.261</v>
      </c>
      <c r="M91">
        <v>0</v>
      </c>
      <c r="O91">
        <v>0</v>
      </c>
      <c r="Q91">
        <v>0</v>
      </c>
      <c r="S91">
        <v>0</v>
      </c>
      <c r="U91">
        <v>363.619</v>
      </c>
      <c r="V91">
        <v>203.916</v>
      </c>
      <c r="X91">
        <v>209.216</v>
      </c>
      <c r="Z91">
        <v>193.552</v>
      </c>
      <c r="AB91">
        <v>228.321</v>
      </c>
      <c r="AD91">
        <v>66.369</v>
      </c>
      <c r="AE91" t="s">
        <v>0</v>
      </c>
      <c r="AF91">
        <v>107.988</v>
      </c>
      <c r="AH91">
        <v>81.422</v>
      </c>
      <c r="AJ91">
        <v>0</v>
      </c>
      <c r="AL91">
        <v>0</v>
      </c>
      <c r="AN91">
        <v>0</v>
      </c>
    </row>
    <row r="92" spans="1:40">
      <c r="A92" s="2">
        <v>45692.70833333334</v>
      </c>
      <c r="B92">
        <v>239.244</v>
      </c>
      <c r="C92">
        <v>126.967</v>
      </c>
      <c r="E92">
        <v>0</v>
      </c>
      <c r="G92">
        <v>0</v>
      </c>
      <c r="I92">
        <v>134.292</v>
      </c>
      <c r="K92">
        <v>136.447</v>
      </c>
      <c r="M92">
        <v>0</v>
      </c>
      <c r="O92">
        <v>0</v>
      </c>
      <c r="Q92">
        <v>0</v>
      </c>
      <c r="S92">
        <v>0</v>
      </c>
      <c r="U92">
        <v>362.041</v>
      </c>
      <c r="V92">
        <v>202.988</v>
      </c>
      <c r="X92">
        <v>207.08</v>
      </c>
      <c r="Z92">
        <v>190.806</v>
      </c>
      <c r="AB92">
        <v>227.048</v>
      </c>
      <c r="AD92">
        <v>66.74299999999999</v>
      </c>
      <c r="AE92" t="s">
        <v>0</v>
      </c>
      <c r="AF92">
        <v>106.239</v>
      </c>
      <c r="AH92">
        <v>83.20999999999999</v>
      </c>
      <c r="AJ92">
        <v>0</v>
      </c>
      <c r="AL92">
        <v>0</v>
      </c>
      <c r="AN92">
        <v>0</v>
      </c>
    </row>
    <row r="93" spans="1:40">
      <c r="A93" s="2">
        <v>45692.75</v>
      </c>
      <c r="B93">
        <v>235.85</v>
      </c>
      <c r="C93">
        <v>131.065</v>
      </c>
      <c r="E93">
        <v>0</v>
      </c>
      <c r="G93">
        <v>0</v>
      </c>
      <c r="I93">
        <v>135.396</v>
      </c>
      <c r="K93">
        <v>137.861</v>
      </c>
      <c r="M93">
        <v>0</v>
      </c>
      <c r="O93">
        <v>0</v>
      </c>
      <c r="Q93">
        <v>0</v>
      </c>
      <c r="S93">
        <v>0</v>
      </c>
      <c r="U93">
        <v>363.684</v>
      </c>
      <c r="V93">
        <v>207.875</v>
      </c>
      <c r="X93">
        <v>208.86</v>
      </c>
      <c r="Z93">
        <v>189.244</v>
      </c>
      <c r="AB93">
        <v>228.031</v>
      </c>
      <c r="AD93">
        <v>65.88</v>
      </c>
      <c r="AE93" t="s">
        <v>0</v>
      </c>
      <c r="AF93">
        <v>104.789</v>
      </c>
      <c r="AH93">
        <v>86.285</v>
      </c>
      <c r="AJ93">
        <v>0</v>
      </c>
      <c r="AL93">
        <v>0</v>
      </c>
      <c r="AN93">
        <v>0</v>
      </c>
    </row>
    <row r="94" spans="1:40">
      <c r="A94" s="2">
        <v>45692.79166666666</v>
      </c>
      <c r="B94">
        <v>233.735</v>
      </c>
      <c r="C94">
        <v>135.57</v>
      </c>
      <c r="E94">
        <v>0</v>
      </c>
      <c r="G94">
        <v>0</v>
      </c>
      <c r="I94">
        <v>136.898</v>
      </c>
      <c r="K94">
        <v>139.561</v>
      </c>
      <c r="M94">
        <v>0</v>
      </c>
      <c r="O94">
        <v>0</v>
      </c>
      <c r="Q94">
        <v>0</v>
      </c>
      <c r="S94">
        <v>0</v>
      </c>
      <c r="U94">
        <v>367.57</v>
      </c>
      <c r="V94">
        <v>208.922</v>
      </c>
      <c r="X94">
        <v>211.458</v>
      </c>
      <c r="Z94">
        <v>189.082</v>
      </c>
      <c r="AB94">
        <v>228.164</v>
      </c>
      <c r="AD94">
        <v>63.73</v>
      </c>
      <c r="AE94" t="s">
        <v>0</v>
      </c>
      <c r="AF94">
        <v>104.658</v>
      </c>
      <c r="AH94">
        <v>90.464</v>
      </c>
      <c r="AJ94">
        <v>0</v>
      </c>
      <c r="AL94">
        <v>0</v>
      </c>
      <c r="AN94">
        <v>0</v>
      </c>
    </row>
    <row r="95" spans="1:40">
      <c r="A95" s="2">
        <v>45692.83333333334</v>
      </c>
      <c r="B95">
        <v>233.422</v>
      </c>
      <c r="C95">
        <v>136.69</v>
      </c>
      <c r="E95">
        <v>0</v>
      </c>
      <c r="G95">
        <v>0</v>
      </c>
      <c r="I95">
        <v>137.435</v>
      </c>
      <c r="K95">
        <v>140.229</v>
      </c>
      <c r="M95">
        <v>0</v>
      </c>
      <c r="O95">
        <v>0</v>
      </c>
      <c r="Q95">
        <v>0</v>
      </c>
      <c r="S95">
        <v>0</v>
      </c>
      <c r="U95">
        <v>368.641</v>
      </c>
      <c r="V95">
        <v>208.278</v>
      </c>
      <c r="X95">
        <v>212.865</v>
      </c>
      <c r="Z95">
        <v>190.268</v>
      </c>
      <c r="AB95">
        <v>229.457</v>
      </c>
      <c r="AD95">
        <v>64.32899999999999</v>
      </c>
      <c r="AE95" t="s">
        <v>0</v>
      </c>
      <c r="AF95">
        <v>105.315</v>
      </c>
      <c r="AH95">
        <v>90.461</v>
      </c>
      <c r="AJ95">
        <v>0</v>
      </c>
      <c r="AL95">
        <v>0</v>
      </c>
      <c r="AN95">
        <v>0</v>
      </c>
    </row>
    <row r="96" spans="1:40">
      <c r="A96" s="2">
        <v>45692.875</v>
      </c>
      <c r="B96">
        <v>234.222</v>
      </c>
      <c r="C96">
        <v>135.801</v>
      </c>
      <c r="E96">
        <v>0</v>
      </c>
      <c r="G96">
        <v>0</v>
      </c>
      <c r="I96">
        <v>137.155</v>
      </c>
      <c r="K96">
        <v>139.92</v>
      </c>
      <c r="M96">
        <v>0</v>
      </c>
      <c r="O96">
        <v>0</v>
      </c>
      <c r="Q96">
        <v>0</v>
      </c>
      <c r="S96">
        <v>0</v>
      </c>
      <c r="U96">
        <v>369.936</v>
      </c>
      <c r="V96">
        <v>209.766</v>
      </c>
      <c r="X96">
        <v>214.274</v>
      </c>
      <c r="Z96">
        <v>190.616</v>
      </c>
      <c r="AB96">
        <v>230.248</v>
      </c>
      <c r="AD96">
        <v>64.31699999999999</v>
      </c>
      <c r="AE96" t="s">
        <v>0</v>
      </c>
      <c r="AF96">
        <v>105.351</v>
      </c>
      <c r="AH96">
        <v>89.61499999999999</v>
      </c>
      <c r="AJ96">
        <v>0</v>
      </c>
      <c r="AL96">
        <v>0</v>
      </c>
      <c r="AN96">
        <v>0</v>
      </c>
    </row>
    <row r="97" spans="1:40">
      <c r="A97" s="2">
        <v>45692.91666666666</v>
      </c>
      <c r="B97">
        <v>233.791</v>
      </c>
      <c r="C97">
        <v>136.399</v>
      </c>
      <c r="E97">
        <v>0</v>
      </c>
      <c r="G97">
        <v>0</v>
      </c>
      <c r="I97">
        <v>137.103</v>
      </c>
      <c r="K97">
        <v>139.843</v>
      </c>
      <c r="M97">
        <v>0</v>
      </c>
      <c r="O97">
        <v>0</v>
      </c>
      <c r="Q97">
        <v>0</v>
      </c>
      <c r="S97">
        <v>0</v>
      </c>
      <c r="U97">
        <v>371.483</v>
      </c>
      <c r="V97">
        <v>209.405</v>
      </c>
      <c r="X97">
        <v>212.668</v>
      </c>
      <c r="Z97">
        <v>189.604</v>
      </c>
      <c r="AB97">
        <v>229.045</v>
      </c>
      <c r="AD97">
        <v>63.734</v>
      </c>
      <c r="AE97" t="s">
        <v>0</v>
      </c>
      <c r="AF97">
        <v>104.717</v>
      </c>
      <c r="AH97">
        <v>89.59099999999999</v>
      </c>
      <c r="AJ97">
        <v>0</v>
      </c>
      <c r="AL97">
        <v>0</v>
      </c>
      <c r="AN97">
        <v>0</v>
      </c>
    </row>
    <row r="98" spans="1:40">
      <c r="A98" s="2">
        <v>45692.95833333334</v>
      </c>
      <c r="B98">
        <v>233.071</v>
      </c>
      <c r="C98">
        <v>137.499</v>
      </c>
      <c r="E98">
        <v>0</v>
      </c>
      <c r="G98">
        <v>0</v>
      </c>
      <c r="I98">
        <v>137.57</v>
      </c>
      <c r="K98">
        <v>140.259</v>
      </c>
      <c r="M98">
        <v>0</v>
      </c>
      <c r="O98">
        <v>0</v>
      </c>
      <c r="Q98">
        <v>0</v>
      </c>
      <c r="S98">
        <v>0</v>
      </c>
      <c r="U98">
        <v>374.069</v>
      </c>
      <c r="V98">
        <v>232.975</v>
      </c>
      <c r="X98">
        <v>210.024</v>
      </c>
      <c r="Z98">
        <v>188.53</v>
      </c>
      <c r="AB98">
        <v>226.924</v>
      </c>
      <c r="AD98">
        <v>64.354</v>
      </c>
      <c r="AE98" t="s">
        <v>0</v>
      </c>
      <c r="AF98">
        <v>104.625</v>
      </c>
      <c r="AH98">
        <v>90.54300000000001</v>
      </c>
      <c r="AJ98">
        <v>0</v>
      </c>
      <c r="AL98">
        <v>0</v>
      </c>
      <c r="AN98">
        <v>0</v>
      </c>
    </row>
    <row r="99" spans="1:40">
      <c r="A99" s="2">
        <v>45693</v>
      </c>
      <c r="B99">
        <v>233.899</v>
      </c>
      <c r="C99">
        <v>136.206</v>
      </c>
      <c r="E99">
        <v>0</v>
      </c>
      <c r="G99">
        <v>0</v>
      </c>
      <c r="I99">
        <v>137.042</v>
      </c>
      <c r="K99">
        <v>139.707</v>
      </c>
      <c r="M99">
        <v>0</v>
      </c>
      <c r="O99">
        <v>0</v>
      </c>
      <c r="Q99">
        <v>0</v>
      </c>
      <c r="S99">
        <v>0</v>
      </c>
      <c r="U99">
        <v>373.046</v>
      </c>
      <c r="V99">
        <v>213.947</v>
      </c>
      <c r="X99">
        <v>211.555</v>
      </c>
      <c r="Z99">
        <v>189.122</v>
      </c>
      <c r="AB99">
        <v>228.933</v>
      </c>
      <c r="AD99">
        <v>64.649</v>
      </c>
      <c r="AE99" t="s">
        <v>0</v>
      </c>
      <c r="AF99">
        <v>104.793</v>
      </c>
      <c r="AH99">
        <v>90.117</v>
      </c>
      <c r="AJ99">
        <v>0</v>
      </c>
      <c r="AL99">
        <v>0</v>
      </c>
      <c r="AN99">
        <v>0</v>
      </c>
    </row>
    <row r="100" spans="1:40">
      <c r="A100" s="2">
        <v>45693.04166666666</v>
      </c>
      <c r="B100">
        <v>232.479</v>
      </c>
      <c r="C100">
        <v>137.411</v>
      </c>
      <c r="E100">
        <v>0</v>
      </c>
      <c r="G100">
        <v>0</v>
      </c>
      <c r="I100">
        <v>137.339</v>
      </c>
      <c r="K100">
        <v>140.257</v>
      </c>
      <c r="M100">
        <v>0</v>
      </c>
      <c r="O100">
        <v>0</v>
      </c>
      <c r="Q100">
        <v>0</v>
      </c>
      <c r="S100">
        <v>0</v>
      </c>
      <c r="U100">
        <v>371.11</v>
      </c>
      <c r="V100">
        <v>207.823</v>
      </c>
      <c r="X100">
        <v>208.977</v>
      </c>
      <c r="Z100">
        <v>193.146</v>
      </c>
      <c r="AB100">
        <v>228.803</v>
      </c>
      <c r="AD100">
        <v>66.063</v>
      </c>
      <c r="AE100" t="s">
        <v>0</v>
      </c>
      <c r="AF100">
        <v>108.216</v>
      </c>
      <c r="AH100">
        <v>79.38800000000001</v>
      </c>
      <c r="AJ100">
        <v>0</v>
      </c>
      <c r="AL100">
        <v>0</v>
      </c>
      <c r="AN100">
        <v>0</v>
      </c>
    </row>
    <row r="101" spans="1:40">
      <c r="A101" s="2">
        <v>45693.08333333334</v>
      </c>
      <c r="B101">
        <v>231.287</v>
      </c>
      <c r="C101">
        <v>134.772</v>
      </c>
      <c r="E101">
        <v>0</v>
      </c>
      <c r="G101">
        <v>0</v>
      </c>
      <c r="I101">
        <v>135.124</v>
      </c>
      <c r="K101">
        <v>137.955</v>
      </c>
      <c r="M101">
        <v>0</v>
      </c>
      <c r="O101">
        <v>0</v>
      </c>
      <c r="Q101">
        <v>0</v>
      </c>
      <c r="S101">
        <v>0</v>
      </c>
      <c r="U101">
        <v>369.964</v>
      </c>
      <c r="V101">
        <v>207.527</v>
      </c>
      <c r="X101">
        <v>203.754</v>
      </c>
      <c r="Z101">
        <v>196.791</v>
      </c>
      <c r="AB101">
        <v>226.828</v>
      </c>
      <c r="AD101">
        <v>68.164</v>
      </c>
      <c r="AF101">
        <v>112.019</v>
      </c>
      <c r="AH101">
        <v>69.73</v>
      </c>
      <c r="AJ101">
        <v>0</v>
      </c>
      <c r="AL101">
        <v>0</v>
      </c>
      <c r="AN101">
        <v>0</v>
      </c>
    </row>
    <row r="102" spans="1:40">
      <c r="A102" s="2">
        <v>45693.125</v>
      </c>
      <c r="B102">
        <v>232.024</v>
      </c>
      <c r="C102">
        <v>132.701</v>
      </c>
      <c r="E102">
        <v>0</v>
      </c>
      <c r="G102">
        <v>0</v>
      </c>
      <c r="I102">
        <v>134.566</v>
      </c>
      <c r="K102">
        <v>137.097</v>
      </c>
      <c r="M102">
        <v>0</v>
      </c>
      <c r="O102">
        <v>0</v>
      </c>
      <c r="Q102">
        <v>0</v>
      </c>
      <c r="S102">
        <v>0</v>
      </c>
      <c r="U102">
        <v>369.932</v>
      </c>
      <c r="V102">
        <v>208.537</v>
      </c>
      <c r="X102">
        <v>204.202</v>
      </c>
      <c r="Z102">
        <v>196.606</v>
      </c>
      <c r="AB102">
        <v>226.926</v>
      </c>
      <c r="AD102">
        <v>67.871</v>
      </c>
      <c r="AE102" t="s">
        <v>0</v>
      </c>
      <c r="AF102">
        <v>111.589</v>
      </c>
      <c r="AH102">
        <v>69.745</v>
      </c>
      <c r="AJ102">
        <v>0</v>
      </c>
      <c r="AL102">
        <v>0</v>
      </c>
      <c r="AN102">
        <v>0</v>
      </c>
    </row>
    <row r="103" spans="1:40">
      <c r="A103" s="2">
        <v>45693.16666666666</v>
      </c>
      <c r="B103">
        <v>233.148</v>
      </c>
      <c r="C103">
        <v>131.923</v>
      </c>
      <c r="E103">
        <v>0</v>
      </c>
      <c r="G103">
        <v>0</v>
      </c>
      <c r="I103">
        <v>134.57</v>
      </c>
      <c r="K103">
        <v>137.132</v>
      </c>
      <c r="M103">
        <v>0</v>
      </c>
      <c r="O103">
        <v>0</v>
      </c>
      <c r="Q103">
        <v>0</v>
      </c>
      <c r="S103">
        <v>0</v>
      </c>
      <c r="U103">
        <v>371.314</v>
      </c>
      <c r="V103">
        <v>233.714</v>
      </c>
      <c r="X103">
        <v>199.235</v>
      </c>
      <c r="Z103">
        <v>196.013</v>
      </c>
      <c r="AB103">
        <v>223.06</v>
      </c>
      <c r="AD103">
        <v>69.44199999999999</v>
      </c>
      <c r="AF103">
        <v>112.074</v>
      </c>
      <c r="AH103">
        <v>74.86199999999999</v>
      </c>
      <c r="AJ103">
        <v>0</v>
      </c>
      <c r="AL103">
        <v>0</v>
      </c>
      <c r="AN103">
        <v>0</v>
      </c>
    </row>
    <row r="104" spans="1:40">
      <c r="A104" s="2">
        <v>45693.20833333334</v>
      </c>
      <c r="B104">
        <v>236.927</v>
      </c>
      <c r="C104">
        <v>128.339</v>
      </c>
      <c r="E104">
        <v>0</v>
      </c>
      <c r="G104">
        <v>0</v>
      </c>
      <c r="I104">
        <v>133.658</v>
      </c>
      <c r="K104">
        <v>136.412</v>
      </c>
      <c r="M104">
        <v>0</v>
      </c>
      <c r="O104">
        <v>0</v>
      </c>
      <c r="Q104">
        <v>0</v>
      </c>
      <c r="S104">
        <v>0</v>
      </c>
      <c r="U104">
        <v>370.201</v>
      </c>
      <c r="V104">
        <v>204.929</v>
      </c>
      <c r="X104">
        <v>201.721</v>
      </c>
      <c r="Z104">
        <v>196.62</v>
      </c>
      <c r="AB104">
        <v>223.926</v>
      </c>
      <c r="AD104">
        <v>67.35899999999999</v>
      </c>
      <c r="AE104" t="s">
        <v>0</v>
      </c>
      <c r="AF104">
        <v>111.898</v>
      </c>
      <c r="AH104">
        <v>70.63200000000001</v>
      </c>
      <c r="AJ104">
        <v>0</v>
      </c>
      <c r="AL104">
        <v>0</v>
      </c>
      <c r="AN104">
        <v>0</v>
      </c>
    </row>
    <row r="105" spans="1:40">
      <c r="A105" s="2">
        <v>45693.25</v>
      </c>
      <c r="B105">
        <v>240.028</v>
      </c>
      <c r="C105">
        <v>125.46</v>
      </c>
      <c r="E105">
        <v>0</v>
      </c>
      <c r="G105">
        <v>0</v>
      </c>
      <c r="I105">
        <v>133.434</v>
      </c>
      <c r="K105">
        <v>136.199</v>
      </c>
      <c r="M105">
        <v>0</v>
      </c>
      <c r="O105">
        <v>0</v>
      </c>
      <c r="Q105">
        <v>0</v>
      </c>
      <c r="S105">
        <v>0</v>
      </c>
      <c r="U105">
        <v>369.525</v>
      </c>
      <c r="V105">
        <v>206.645</v>
      </c>
      <c r="X105">
        <v>201.741</v>
      </c>
      <c r="Z105">
        <v>196.46</v>
      </c>
      <c r="AB105">
        <v>223.693</v>
      </c>
      <c r="AD105">
        <v>66.63500000000001</v>
      </c>
      <c r="AE105" t="s">
        <v>0</v>
      </c>
      <c r="AF105">
        <v>111.848</v>
      </c>
      <c r="AH105">
        <v>69.687</v>
      </c>
      <c r="AJ105">
        <v>0</v>
      </c>
      <c r="AL105">
        <v>0</v>
      </c>
      <c r="AN105">
        <v>0</v>
      </c>
    </row>
    <row r="106" spans="1:40">
      <c r="A106" s="2">
        <v>45693.29166666666</v>
      </c>
      <c r="B106">
        <v>239.783</v>
      </c>
      <c r="C106">
        <v>125.207</v>
      </c>
      <c r="E106">
        <v>0</v>
      </c>
      <c r="G106">
        <v>0</v>
      </c>
      <c r="I106">
        <v>133.065</v>
      </c>
      <c r="K106">
        <v>135.986</v>
      </c>
      <c r="M106">
        <v>0</v>
      </c>
      <c r="O106">
        <v>0</v>
      </c>
      <c r="Q106">
        <v>0</v>
      </c>
      <c r="S106">
        <v>0</v>
      </c>
      <c r="U106">
        <v>367.458</v>
      </c>
      <c r="V106">
        <v>218.785</v>
      </c>
      <c r="X106">
        <v>201.516</v>
      </c>
      <c r="Z106">
        <v>196.434</v>
      </c>
      <c r="AB106">
        <v>223.91</v>
      </c>
      <c r="AD106">
        <v>67.298</v>
      </c>
      <c r="AE106" t="s">
        <v>0</v>
      </c>
      <c r="AF106">
        <v>111.991</v>
      </c>
      <c r="AH106">
        <v>71.32899999999999</v>
      </c>
      <c r="AJ106">
        <v>0</v>
      </c>
      <c r="AL106">
        <v>0</v>
      </c>
      <c r="AN106">
        <v>0</v>
      </c>
    </row>
    <row r="107" spans="1:40">
      <c r="A107" s="2">
        <v>45693.33333333334</v>
      </c>
      <c r="B107">
        <v>237.184</v>
      </c>
      <c r="C107">
        <v>128.394</v>
      </c>
      <c r="E107">
        <v>0</v>
      </c>
      <c r="G107">
        <v>0</v>
      </c>
      <c r="I107">
        <v>133.86</v>
      </c>
      <c r="K107">
        <v>136.932</v>
      </c>
      <c r="M107">
        <v>0</v>
      </c>
      <c r="O107">
        <v>0</v>
      </c>
      <c r="Q107">
        <v>0</v>
      </c>
      <c r="S107">
        <v>0</v>
      </c>
      <c r="U107">
        <v>370.87</v>
      </c>
      <c r="V107">
        <v>206.011</v>
      </c>
      <c r="X107">
        <v>203.136</v>
      </c>
      <c r="Z107">
        <v>196.18</v>
      </c>
      <c r="AB107">
        <v>224.613</v>
      </c>
      <c r="AD107">
        <v>66.161</v>
      </c>
      <c r="AE107" t="s">
        <v>0</v>
      </c>
      <c r="AF107">
        <v>111.224</v>
      </c>
      <c r="AH107">
        <v>68.78100000000001</v>
      </c>
      <c r="AI107" t="s">
        <v>0</v>
      </c>
      <c r="AJ107">
        <v>0</v>
      </c>
      <c r="AL107">
        <v>0</v>
      </c>
      <c r="AN107">
        <v>0</v>
      </c>
    </row>
    <row r="108" spans="1:40">
      <c r="A108" s="2">
        <v>45693.375</v>
      </c>
      <c r="B108">
        <v>234.858</v>
      </c>
      <c r="C108">
        <v>132.089</v>
      </c>
      <c r="E108">
        <v>0</v>
      </c>
      <c r="G108">
        <v>0</v>
      </c>
      <c r="I108">
        <v>135.222</v>
      </c>
      <c r="K108">
        <v>138.353</v>
      </c>
      <c r="M108">
        <v>0</v>
      </c>
      <c r="O108">
        <v>0</v>
      </c>
      <c r="Q108">
        <v>0</v>
      </c>
      <c r="S108">
        <v>0</v>
      </c>
      <c r="U108">
        <v>368.658</v>
      </c>
      <c r="V108">
        <v>210.153</v>
      </c>
      <c r="X108">
        <v>199.605</v>
      </c>
      <c r="Z108">
        <v>196.799</v>
      </c>
      <c r="AB108">
        <v>225.353</v>
      </c>
      <c r="AD108">
        <v>69.956</v>
      </c>
      <c r="AF108">
        <v>112.403</v>
      </c>
      <c r="AH108">
        <v>59.487</v>
      </c>
      <c r="AI108" t="s">
        <v>0</v>
      </c>
      <c r="AJ108">
        <v>0</v>
      </c>
      <c r="AL108">
        <v>0</v>
      </c>
      <c r="AN108">
        <v>0</v>
      </c>
    </row>
    <row r="109" spans="1:40">
      <c r="A109" s="2">
        <v>45693.41666666666</v>
      </c>
      <c r="B109">
        <v>231.564</v>
      </c>
      <c r="C109">
        <v>135.758</v>
      </c>
      <c r="E109">
        <v>0</v>
      </c>
      <c r="G109">
        <v>0</v>
      </c>
      <c r="I109">
        <v>135.563</v>
      </c>
      <c r="K109">
        <v>139.465</v>
      </c>
      <c r="M109">
        <v>0</v>
      </c>
      <c r="O109">
        <v>0</v>
      </c>
      <c r="Q109">
        <v>0</v>
      </c>
      <c r="S109">
        <v>0</v>
      </c>
      <c r="U109">
        <v>368.857</v>
      </c>
      <c r="V109">
        <v>186.832</v>
      </c>
      <c r="X109">
        <v>199.152</v>
      </c>
      <c r="Z109">
        <v>198.184</v>
      </c>
      <c r="AB109">
        <v>226.709</v>
      </c>
      <c r="AD109">
        <v>70.98099999999999</v>
      </c>
      <c r="AF109">
        <v>113.359</v>
      </c>
      <c r="AH109">
        <v>51.978</v>
      </c>
      <c r="AI109" t="s">
        <v>0</v>
      </c>
      <c r="AJ109">
        <v>0</v>
      </c>
      <c r="AL109">
        <v>0</v>
      </c>
      <c r="AN109">
        <v>0</v>
      </c>
    </row>
    <row r="110" spans="1:40">
      <c r="A110" s="2">
        <v>45693.45833333334</v>
      </c>
      <c r="B110">
        <v>234.705</v>
      </c>
      <c r="C110">
        <v>130.292</v>
      </c>
      <c r="E110">
        <v>0</v>
      </c>
      <c r="G110">
        <v>0</v>
      </c>
      <c r="I110">
        <v>130.798</v>
      </c>
      <c r="K110">
        <v>134.407</v>
      </c>
      <c r="M110">
        <v>0</v>
      </c>
      <c r="O110">
        <v>0</v>
      </c>
      <c r="Q110">
        <v>0</v>
      </c>
      <c r="S110">
        <v>0</v>
      </c>
      <c r="U110">
        <v>357.631</v>
      </c>
      <c r="V110">
        <v>251.425</v>
      </c>
      <c r="X110">
        <v>193.54</v>
      </c>
      <c r="Z110">
        <v>197.708</v>
      </c>
      <c r="AB110">
        <v>224.179</v>
      </c>
      <c r="AD110">
        <v>74.71899999999999</v>
      </c>
      <c r="AF110">
        <v>114.574</v>
      </c>
      <c r="AH110">
        <v>61.785</v>
      </c>
      <c r="AI110" t="s">
        <v>0</v>
      </c>
      <c r="AJ110">
        <v>0</v>
      </c>
      <c r="AL110">
        <v>0</v>
      </c>
      <c r="AN110">
        <v>0</v>
      </c>
    </row>
    <row r="111" spans="1:40">
      <c r="A111" s="2">
        <v>45693.5</v>
      </c>
      <c r="B111">
        <v>232.291</v>
      </c>
      <c r="C111">
        <v>132.284</v>
      </c>
      <c r="E111">
        <v>0</v>
      </c>
      <c r="G111">
        <v>0</v>
      </c>
      <c r="I111">
        <v>133.204</v>
      </c>
      <c r="K111">
        <v>135.59</v>
      </c>
      <c r="M111">
        <v>0</v>
      </c>
      <c r="O111">
        <v>0</v>
      </c>
      <c r="Q111">
        <v>0</v>
      </c>
      <c r="S111">
        <v>0</v>
      </c>
      <c r="U111">
        <v>338.992</v>
      </c>
      <c r="V111">
        <v>327.143</v>
      </c>
      <c r="X111">
        <v>178.071</v>
      </c>
      <c r="Z111">
        <v>195.808</v>
      </c>
      <c r="AB111">
        <v>216.123</v>
      </c>
      <c r="AD111">
        <v>83.285</v>
      </c>
      <c r="AF111">
        <v>117.028</v>
      </c>
      <c r="AH111">
        <v>81.904</v>
      </c>
      <c r="AJ111">
        <v>0</v>
      </c>
      <c r="AL111">
        <v>0</v>
      </c>
      <c r="AN111">
        <v>0</v>
      </c>
    </row>
    <row r="112" spans="1:40">
      <c r="A112" s="2">
        <v>45693.54166666666</v>
      </c>
      <c r="B112">
        <v>231.248</v>
      </c>
      <c r="C112">
        <v>133.111</v>
      </c>
      <c r="E112">
        <v>0</v>
      </c>
      <c r="G112">
        <v>0</v>
      </c>
      <c r="I112">
        <v>133.191</v>
      </c>
      <c r="K112">
        <v>136.447</v>
      </c>
      <c r="M112">
        <v>0</v>
      </c>
      <c r="O112">
        <v>0</v>
      </c>
      <c r="Q112">
        <v>0</v>
      </c>
      <c r="S112">
        <v>0</v>
      </c>
      <c r="U112">
        <v>332.51</v>
      </c>
      <c r="V112">
        <v>329.541</v>
      </c>
      <c r="X112">
        <v>179.448</v>
      </c>
      <c r="Z112">
        <v>196.781</v>
      </c>
      <c r="AB112">
        <v>215.87</v>
      </c>
      <c r="AD112">
        <v>84.63200000000001</v>
      </c>
      <c r="AF112">
        <v>117.388</v>
      </c>
      <c r="AH112">
        <v>84.24299999999999</v>
      </c>
      <c r="AJ112">
        <v>0</v>
      </c>
      <c r="AL112">
        <v>0</v>
      </c>
      <c r="AN112">
        <v>0</v>
      </c>
    </row>
    <row r="113" spans="1:40">
      <c r="A113" s="2">
        <v>45693.58333333334</v>
      </c>
      <c r="B113">
        <v>228.482</v>
      </c>
      <c r="C113">
        <v>137.812</v>
      </c>
      <c r="E113">
        <v>0</v>
      </c>
      <c r="G113">
        <v>0</v>
      </c>
      <c r="I113">
        <v>133.935</v>
      </c>
      <c r="K113">
        <v>137.944</v>
      </c>
      <c r="M113">
        <v>0</v>
      </c>
      <c r="O113">
        <v>0</v>
      </c>
      <c r="Q113">
        <v>0</v>
      </c>
      <c r="S113">
        <v>0</v>
      </c>
      <c r="U113">
        <v>332.603</v>
      </c>
      <c r="V113">
        <v>330.741</v>
      </c>
      <c r="X113">
        <v>179.757</v>
      </c>
      <c r="Z113">
        <v>196.853</v>
      </c>
      <c r="AB113">
        <v>216.051</v>
      </c>
      <c r="AD113">
        <v>84.467</v>
      </c>
      <c r="AF113">
        <v>117.35</v>
      </c>
      <c r="AH113">
        <v>83.78700000000001</v>
      </c>
      <c r="AJ113">
        <v>0</v>
      </c>
      <c r="AL113">
        <v>0</v>
      </c>
      <c r="AN113">
        <v>0</v>
      </c>
    </row>
    <row r="114" spans="1:40">
      <c r="A114" s="2">
        <v>45693.625</v>
      </c>
      <c r="B114">
        <v>234.72</v>
      </c>
      <c r="C114">
        <v>133.543</v>
      </c>
      <c r="E114">
        <v>0</v>
      </c>
      <c r="G114">
        <v>0</v>
      </c>
      <c r="I114">
        <v>133.83</v>
      </c>
      <c r="K114">
        <v>137.614</v>
      </c>
      <c r="M114">
        <v>0</v>
      </c>
      <c r="O114">
        <v>0</v>
      </c>
      <c r="Q114">
        <v>0</v>
      </c>
      <c r="S114">
        <v>0</v>
      </c>
      <c r="U114">
        <v>334.105</v>
      </c>
      <c r="V114">
        <v>332.142</v>
      </c>
      <c r="X114">
        <v>180.149</v>
      </c>
      <c r="Z114">
        <v>197.383</v>
      </c>
      <c r="AB114">
        <v>216.785</v>
      </c>
      <c r="AD114">
        <v>84.92</v>
      </c>
      <c r="AF114">
        <v>117.619</v>
      </c>
      <c r="AH114">
        <v>81.503</v>
      </c>
      <c r="AJ114">
        <v>0</v>
      </c>
      <c r="AL114">
        <v>0</v>
      </c>
      <c r="AN114">
        <v>0</v>
      </c>
    </row>
    <row r="115" spans="1:40">
      <c r="A115" s="2">
        <v>45693.66666666666</v>
      </c>
      <c r="B115">
        <v>235.417</v>
      </c>
      <c r="C115">
        <v>133.197</v>
      </c>
      <c r="E115">
        <v>0</v>
      </c>
      <c r="G115">
        <v>0</v>
      </c>
      <c r="I115">
        <v>134.426</v>
      </c>
      <c r="K115">
        <v>137.754</v>
      </c>
      <c r="M115">
        <v>0</v>
      </c>
      <c r="O115">
        <v>0</v>
      </c>
      <c r="Q115">
        <v>0</v>
      </c>
      <c r="S115">
        <v>0</v>
      </c>
      <c r="U115">
        <v>333.284</v>
      </c>
      <c r="V115">
        <v>339.002</v>
      </c>
      <c r="X115">
        <v>180.135</v>
      </c>
      <c r="Z115">
        <v>197.03</v>
      </c>
      <c r="AB115">
        <v>217.274</v>
      </c>
      <c r="AD115">
        <v>85.23699999999999</v>
      </c>
      <c r="AF115">
        <v>117.409</v>
      </c>
      <c r="AH115">
        <v>82.258</v>
      </c>
      <c r="AJ115">
        <v>0</v>
      </c>
      <c r="AL115">
        <v>0</v>
      </c>
      <c r="AN115">
        <v>0</v>
      </c>
    </row>
    <row r="116" spans="1:40">
      <c r="A116" s="2">
        <v>45693.70833333334</v>
      </c>
      <c r="B116">
        <v>233.961</v>
      </c>
      <c r="C116">
        <v>134.628</v>
      </c>
      <c r="E116">
        <v>0</v>
      </c>
      <c r="G116">
        <v>0</v>
      </c>
      <c r="I116">
        <v>134.874</v>
      </c>
      <c r="K116">
        <v>138.749</v>
      </c>
      <c r="M116">
        <v>0</v>
      </c>
      <c r="O116">
        <v>0</v>
      </c>
      <c r="Q116">
        <v>0</v>
      </c>
      <c r="S116">
        <v>0</v>
      </c>
      <c r="U116">
        <v>333.955</v>
      </c>
      <c r="V116">
        <v>335.523</v>
      </c>
      <c r="X116">
        <v>179.327</v>
      </c>
      <c r="Z116">
        <v>196.644</v>
      </c>
      <c r="AB116">
        <v>218.953</v>
      </c>
      <c r="AD116">
        <v>84.68600000000001</v>
      </c>
      <c r="AF116">
        <v>117.756</v>
      </c>
      <c r="AH116">
        <v>83.952</v>
      </c>
      <c r="AJ116">
        <v>0</v>
      </c>
      <c r="AL116">
        <v>0</v>
      </c>
      <c r="AN116">
        <v>0</v>
      </c>
    </row>
    <row r="117" spans="1:40">
      <c r="A117" s="2">
        <v>45693.75</v>
      </c>
      <c r="B117">
        <v>222.28</v>
      </c>
      <c r="C117">
        <v>144.787</v>
      </c>
      <c r="E117">
        <v>0</v>
      </c>
      <c r="G117">
        <v>0</v>
      </c>
      <c r="I117">
        <v>136.213</v>
      </c>
      <c r="K117">
        <v>141.208</v>
      </c>
      <c r="M117">
        <v>0</v>
      </c>
      <c r="O117">
        <v>0</v>
      </c>
      <c r="Q117">
        <v>0</v>
      </c>
      <c r="S117">
        <v>0</v>
      </c>
      <c r="U117">
        <v>338.513</v>
      </c>
      <c r="V117">
        <v>323.996</v>
      </c>
      <c r="X117">
        <v>183.858</v>
      </c>
      <c r="Z117">
        <v>198.036</v>
      </c>
      <c r="AB117">
        <v>222.715</v>
      </c>
      <c r="AD117">
        <v>83.70699999999999</v>
      </c>
      <c r="AF117">
        <v>117.754</v>
      </c>
      <c r="AH117">
        <v>81.86</v>
      </c>
      <c r="AJ117">
        <v>0</v>
      </c>
      <c r="AL117">
        <v>0</v>
      </c>
      <c r="AN117">
        <v>0</v>
      </c>
    </row>
    <row r="118" spans="1:40">
      <c r="A118" s="2">
        <v>45693.79166666666</v>
      </c>
      <c r="B118">
        <v>204.47</v>
      </c>
      <c r="C118">
        <v>160.664</v>
      </c>
      <c r="E118">
        <v>0</v>
      </c>
      <c r="G118">
        <v>0</v>
      </c>
      <c r="I118">
        <v>139.46</v>
      </c>
      <c r="K118">
        <v>145.514</v>
      </c>
      <c r="M118">
        <v>0</v>
      </c>
      <c r="O118">
        <v>0</v>
      </c>
      <c r="Q118">
        <v>0</v>
      </c>
      <c r="S118">
        <v>0</v>
      </c>
      <c r="U118">
        <v>292.132</v>
      </c>
      <c r="V118">
        <v>328.349</v>
      </c>
      <c r="X118">
        <v>185.354</v>
      </c>
      <c r="Z118">
        <v>197.718</v>
      </c>
      <c r="AB118">
        <v>223.445</v>
      </c>
      <c r="AD118">
        <v>83.40300000000001</v>
      </c>
      <c r="AF118">
        <v>117.301</v>
      </c>
      <c r="AH118">
        <v>82.94799999999999</v>
      </c>
      <c r="AJ118">
        <v>0</v>
      </c>
      <c r="AL118">
        <v>0</v>
      </c>
      <c r="AN118">
        <v>0</v>
      </c>
    </row>
    <row r="119" spans="1:40">
      <c r="A119" s="2">
        <v>45693.83333333334</v>
      </c>
      <c r="B119">
        <v>203.248</v>
      </c>
      <c r="C119">
        <v>161.989</v>
      </c>
      <c r="E119">
        <v>0</v>
      </c>
      <c r="G119">
        <v>0</v>
      </c>
      <c r="I119">
        <v>141.612</v>
      </c>
      <c r="K119">
        <v>146.686</v>
      </c>
      <c r="M119">
        <v>0</v>
      </c>
      <c r="O119">
        <v>0</v>
      </c>
      <c r="Q119">
        <v>0</v>
      </c>
      <c r="S119">
        <v>0</v>
      </c>
      <c r="U119">
        <v>365.81</v>
      </c>
      <c r="V119">
        <v>324.868</v>
      </c>
      <c r="X119">
        <v>183.655</v>
      </c>
      <c r="Z119">
        <v>195.208</v>
      </c>
      <c r="AB119">
        <v>219.623</v>
      </c>
      <c r="AD119">
        <v>82.05500000000001</v>
      </c>
      <c r="AF119">
        <v>115.401</v>
      </c>
      <c r="AH119">
        <v>80.80200000000001</v>
      </c>
      <c r="AJ119">
        <v>0</v>
      </c>
      <c r="AL119">
        <v>0</v>
      </c>
      <c r="AN119">
        <v>0</v>
      </c>
    </row>
    <row r="120" spans="1:40">
      <c r="A120" s="2">
        <v>45693.875</v>
      </c>
      <c r="B120">
        <v>204.982</v>
      </c>
      <c r="C120">
        <v>156.461</v>
      </c>
      <c r="E120">
        <v>0</v>
      </c>
      <c r="G120">
        <v>0</v>
      </c>
      <c r="I120">
        <v>140.06</v>
      </c>
      <c r="K120">
        <v>144.476</v>
      </c>
      <c r="M120">
        <v>0</v>
      </c>
      <c r="O120">
        <v>0</v>
      </c>
      <c r="Q120">
        <v>0</v>
      </c>
      <c r="S120">
        <v>0</v>
      </c>
      <c r="U120">
        <v>344.598</v>
      </c>
      <c r="V120">
        <v>324.636</v>
      </c>
      <c r="X120">
        <v>181.453</v>
      </c>
      <c r="Z120">
        <v>192.253</v>
      </c>
      <c r="AB120">
        <v>216.716</v>
      </c>
      <c r="AD120">
        <v>81.089</v>
      </c>
      <c r="AF120">
        <v>114.139</v>
      </c>
      <c r="AH120">
        <v>79.215</v>
      </c>
      <c r="AJ120">
        <v>0</v>
      </c>
      <c r="AL120">
        <v>0</v>
      </c>
      <c r="AN120">
        <v>0</v>
      </c>
    </row>
    <row r="121" spans="1:40">
      <c r="A121" s="2">
        <v>45693.91666666666</v>
      </c>
      <c r="B121">
        <v>211.091</v>
      </c>
      <c r="C121">
        <v>145.283</v>
      </c>
      <c r="E121">
        <v>0</v>
      </c>
      <c r="G121">
        <v>0</v>
      </c>
      <c r="I121">
        <v>136.817</v>
      </c>
      <c r="K121">
        <v>140.269</v>
      </c>
      <c r="M121">
        <v>0</v>
      </c>
      <c r="O121">
        <v>0</v>
      </c>
      <c r="Q121">
        <v>0</v>
      </c>
      <c r="S121">
        <v>0</v>
      </c>
      <c r="U121">
        <v>346.671</v>
      </c>
      <c r="V121">
        <v>314.757</v>
      </c>
      <c r="X121">
        <v>178.885</v>
      </c>
      <c r="Z121">
        <v>190.955</v>
      </c>
      <c r="AB121">
        <v>213.903</v>
      </c>
      <c r="AD121">
        <v>80.07599999999999</v>
      </c>
      <c r="AF121">
        <v>113.378</v>
      </c>
      <c r="AH121">
        <v>77.209</v>
      </c>
      <c r="AJ121">
        <v>0</v>
      </c>
      <c r="AL121">
        <v>0</v>
      </c>
      <c r="AN121">
        <v>0</v>
      </c>
    </row>
    <row r="122" spans="1:40">
      <c r="A122" s="2">
        <v>45693.95833333334</v>
      </c>
      <c r="B122">
        <v>218.278</v>
      </c>
      <c r="C122">
        <v>137.554</v>
      </c>
      <c r="E122">
        <v>0</v>
      </c>
      <c r="G122">
        <v>0</v>
      </c>
      <c r="I122">
        <v>135.944</v>
      </c>
      <c r="K122">
        <v>139.126</v>
      </c>
      <c r="M122">
        <v>0</v>
      </c>
      <c r="O122">
        <v>0</v>
      </c>
      <c r="Q122">
        <v>0</v>
      </c>
      <c r="S122">
        <v>0</v>
      </c>
      <c r="U122">
        <v>350.229</v>
      </c>
      <c r="V122">
        <v>278.951</v>
      </c>
      <c r="X122">
        <v>183.019</v>
      </c>
      <c r="Z122">
        <v>193.902</v>
      </c>
      <c r="AB122">
        <v>215.911</v>
      </c>
      <c r="AD122">
        <v>78.911</v>
      </c>
      <c r="AF122">
        <v>114.054</v>
      </c>
      <c r="AH122">
        <v>74.318</v>
      </c>
      <c r="AJ122">
        <v>0</v>
      </c>
      <c r="AL122">
        <v>0</v>
      </c>
      <c r="AN122">
        <v>0</v>
      </c>
    </row>
    <row r="123" spans="1:40">
      <c r="A123" s="2">
        <v>45694</v>
      </c>
      <c r="B123">
        <v>219.493</v>
      </c>
      <c r="C123">
        <v>137.734</v>
      </c>
      <c r="E123">
        <v>0</v>
      </c>
      <c r="G123">
        <v>0</v>
      </c>
      <c r="I123">
        <v>136.526</v>
      </c>
      <c r="K123">
        <v>140.177</v>
      </c>
      <c r="M123">
        <v>0</v>
      </c>
      <c r="O123">
        <v>0</v>
      </c>
      <c r="Q123">
        <v>0</v>
      </c>
      <c r="S123">
        <v>0</v>
      </c>
      <c r="U123">
        <v>361.747</v>
      </c>
      <c r="V123">
        <v>231.585</v>
      </c>
      <c r="X123">
        <v>196.147</v>
      </c>
      <c r="Z123">
        <v>197.357</v>
      </c>
      <c r="AB123">
        <v>223.979</v>
      </c>
      <c r="AD123">
        <v>71.83</v>
      </c>
      <c r="AF123">
        <v>114.058</v>
      </c>
      <c r="AH123">
        <v>62.582</v>
      </c>
      <c r="AI123" t="s">
        <v>0</v>
      </c>
      <c r="AJ123">
        <v>0</v>
      </c>
      <c r="AL123">
        <v>0</v>
      </c>
      <c r="AN123">
        <v>0</v>
      </c>
    </row>
    <row r="124" spans="1:40">
      <c r="A124" s="2">
        <v>45694.04166666666</v>
      </c>
      <c r="B124">
        <v>221.814</v>
      </c>
      <c r="C124">
        <v>136.928</v>
      </c>
      <c r="E124">
        <v>0</v>
      </c>
      <c r="G124">
        <v>0</v>
      </c>
      <c r="I124">
        <v>136.731</v>
      </c>
      <c r="K124">
        <v>140.388</v>
      </c>
      <c r="M124">
        <v>0</v>
      </c>
      <c r="O124">
        <v>0</v>
      </c>
      <c r="Q124">
        <v>0</v>
      </c>
      <c r="S124">
        <v>0</v>
      </c>
      <c r="U124">
        <v>359.371</v>
      </c>
      <c r="V124">
        <v>231.927</v>
      </c>
      <c r="X124">
        <v>195.041</v>
      </c>
      <c r="Z124">
        <v>197.814</v>
      </c>
      <c r="AB124">
        <v>220.309</v>
      </c>
      <c r="AD124">
        <v>68.482</v>
      </c>
      <c r="AF124">
        <v>114.701</v>
      </c>
      <c r="AH124">
        <v>66.746</v>
      </c>
      <c r="AI124" t="s">
        <v>0</v>
      </c>
      <c r="AJ124">
        <v>0</v>
      </c>
      <c r="AL124">
        <v>0</v>
      </c>
      <c r="AN124">
        <v>0</v>
      </c>
    </row>
    <row r="125" spans="1:40">
      <c r="A125" s="2">
        <v>45694.08333333334</v>
      </c>
      <c r="B125">
        <v>165.13</v>
      </c>
      <c r="C125">
        <v>178.376</v>
      </c>
      <c r="E125">
        <v>0</v>
      </c>
      <c r="G125">
        <v>0</v>
      </c>
      <c r="I125">
        <v>141.405</v>
      </c>
      <c r="K125">
        <v>145.959</v>
      </c>
      <c r="M125">
        <v>0</v>
      </c>
      <c r="O125">
        <v>0</v>
      </c>
      <c r="Q125">
        <v>0</v>
      </c>
      <c r="S125">
        <v>0</v>
      </c>
      <c r="U125">
        <v>359.107</v>
      </c>
      <c r="V125">
        <v>262.81</v>
      </c>
      <c r="X125">
        <v>198.705</v>
      </c>
      <c r="Z125">
        <v>194.867</v>
      </c>
      <c r="AB125">
        <v>220.753</v>
      </c>
      <c r="AD125">
        <v>65.956</v>
      </c>
      <c r="AE125" t="s">
        <v>0</v>
      </c>
      <c r="AF125">
        <v>111.654</v>
      </c>
      <c r="AH125">
        <v>75.69199999999999</v>
      </c>
      <c r="AJ125">
        <v>0</v>
      </c>
      <c r="AL125">
        <v>0</v>
      </c>
      <c r="AN125">
        <v>0</v>
      </c>
    </row>
    <row r="126" spans="1:40">
      <c r="A126" s="2">
        <v>45694.125</v>
      </c>
      <c r="B126">
        <v>251.581</v>
      </c>
      <c r="C126">
        <v>104.84</v>
      </c>
      <c r="E126">
        <v>0</v>
      </c>
      <c r="G126">
        <v>0</v>
      </c>
      <c r="I126">
        <v>127.461</v>
      </c>
      <c r="K126">
        <v>129.206</v>
      </c>
      <c r="M126">
        <v>0</v>
      </c>
      <c r="O126">
        <v>0</v>
      </c>
      <c r="Q126">
        <v>0</v>
      </c>
      <c r="S126">
        <v>0</v>
      </c>
      <c r="U126">
        <v>365.4</v>
      </c>
      <c r="V126">
        <v>201.994</v>
      </c>
      <c r="X126">
        <v>187.893</v>
      </c>
      <c r="Z126">
        <v>191.476</v>
      </c>
      <c r="AB126">
        <v>203.315</v>
      </c>
      <c r="AD126">
        <v>49.149</v>
      </c>
      <c r="AE126" t="s">
        <v>0</v>
      </c>
      <c r="AF126">
        <v>110.766</v>
      </c>
      <c r="AH126">
        <v>57.677</v>
      </c>
      <c r="AI126" t="s">
        <v>0</v>
      </c>
      <c r="AJ126">
        <v>0</v>
      </c>
      <c r="AL126">
        <v>0</v>
      </c>
      <c r="AN126">
        <v>0</v>
      </c>
    </row>
    <row r="127" spans="1:40">
      <c r="A127" s="2">
        <v>45694.16666666666</v>
      </c>
      <c r="B127">
        <v>243.871</v>
      </c>
      <c r="C127">
        <v>116.853</v>
      </c>
      <c r="E127">
        <v>0</v>
      </c>
      <c r="G127">
        <v>0</v>
      </c>
      <c r="I127">
        <v>135.369</v>
      </c>
      <c r="K127">
        <v>137.367</v>
      </c>
      <c r="M127">
        <v>0</v>
      </c>
      <c r="O127">
        <v>0</v>
      </c>
      <c r="Q127">
        <v>0</v>
      </c>
      <c r="S127">
        <v>0</v>
      </c>
      <c r="U127">
        <v>356.176</v>
      </c>
      <c r="V127">
        <v>217.086</v>
      </c>
      <c r="X127">
        <v>193.006</v>
      </c>
      <c r="Z127">
        <v>197.73</v>
      </c>
      <c r="AB127">
        <v>206.616</v>
      </c>
      <c r="AD127">
        <v>48.178</v>
      </c>
      <c r="AE127" t="s">
        <v>0</v>
      </c>
      <c r="AF127">
        <v>114.709</v>
      </c>
      <c r="AH127">
        <v>68.84999999999999</v>
      </c>
      <c r="AI127" t="s">
        <v>0</v>
      </c>
      <c r="AJ127">
        <v>0</v>
      </c>
      <c r="AL127">
        <v>0</v>
      </c>
      <c r="AN127">
        <v>0</v>
      </c>
    </row>
    <row r="128" spans="1:40">
      <c r="A128" s="2">
        <v>45694.20833333334</v>
      </c>
      <c r="B128">
        <v>243.036</v>
      </c>
      <c r="C128">
        <v>119.145</v>
      </c>
      <c r="E128">
        <v>0</v>
      </c>
      <c r="G128">
        <v>0</v>
      </c>
      <c r="I128">
        <v>136.882</v>
      </c>
      <c r="K128">
        <v>139.977</v>
      </c>
      <c r="M128">
        <v>0</v>
      </c>
      <c r="O128">
        <v>0</v>
      </c>
      <c r="Q128">
        <v>0</v>
      </c>
      <c r="S128">
        <v>0</v>
      </c>
      <c r="U128">
        <v>360.693</v>
      </c>
      <c r="V128">
        <v>250.897</v>
      </c>
      <c r="X128">
        <v>193.135</v>
      </c>
      <c r="Z128">
        <v>198.163</v>
      </c>
      <c r="AB128">
        <v>217.404</v>
      </c>
      <c r="AD128">
        <v>66.56999999999999</v>
      </c>
      <c r="AE128" t="s">
        <v>0</v>
      </c>
      <c r="AF128">
        <v>115.129</v>
      </c>
      <c r="AH128">
        <v>70.581</v>
      </c>
      <c r="AJ128">
        <v>0</v>
      </c>
      <c r="AL128">
        <v>0</v>
      </c>
      <c r="AN128">
        <v>0</v>
      </c>
    </row>
    <row r="129" spans="1:40">
      <c r="A129" s="2">
        <v>45694.25</v>
      </c>
      <c r="B129">
        <v>252.234</v>
      </c>
      <c r="C129">
        <v>113.109</v>
      </c>
      <c r="E129">
        <v>0</v>
      </c>
      <c r="G129">
        <v>0</v>
      </c>
      <c r="I129">
        <v>135.93</v>
      </c>
      <c r="K129">
        <v>139.169</v>
      </c>
      <c r="M129">
        <v>0</v>
      </c>
      <c r="O129">
        <v>0</v>
      </c>
      <c r="Q129">
        <v>0</v>
      </c>
      <c r="S129">
        <v>0</v>
      </c>
      <c r="U129">
        <v>346.968</v>
      </c>
      <c r="V129">
        <v>241.294</v>
      </c>
      <c r="X129">
        <v>195.549</v>
      </c>
      <c r="Z129">
        <v>199.374</v>
      </c>
      <c r="AB129">
        <v>220.738</v>
      </c>
      <c r="AD129">
        <v>67.854</v>
      </c>
      <c r="AE129" t="s">
        <v>0</v>
      </c>
      <c r="AF129">
        <v>115.526</v>
      </c>
      <c r="AH129">
        <v>69.081</v>
      </c>
      <c r="AJ129">
        <v>0</v>
      </c>
      <c r="AL129">
        <v>0</v>
      </c>
      <c r="AN129">
        <v>0</v>
      </c>
    </row>
    <row r="130" spans="1:40">
      <c r="A130" s="2">
        <v>45694.29166666666</v>
      </c>
      <c r="B130">
        <v>252.689</v>
      </c>
      <c r="C130">
        <v>117.461</v>
      </c>
      <c r="E130">
        <v>0</v>
      </c>
      <c r="G130">
        <v>0</v>
      </c>
      <c r="I130">
        <v>137.749</v>
      </c>
      <c r="K130">
        <v>141.624</v>
      </c>
      <c r="M130">
        <v>0</v>
      </c>
      <c r="O130">
        <v>0</v>
      </c>
      <c r="Q130">
        <v>0</v>
      </c>
      <c r="S130">
        <v>0</v>
      </c>
      <c r="U130">
        <v>344.666</v>
      </c>
      <c r="V130">
        <v>181.009</v>
      </c>
      <c r="X130">
        <v>197.952</v>
      </c>
      <c r="Z130">
        <v>200.047</v>
      </c>
      <c r="AB130">
        <v>221.309</v>
      </c>
      <c r="AD130">
        <v>64.54000000000001</v>
      </c>
      <c r="AE130" t="s">
        <v>0</v>
      </c>
      <c r="AF130">
        <v>115.183</v>
      </c>
      <c r="AH130">
        <v>60.94</v>
      </c>
      <c r="AI130" t="s">
        <v>0</v>
      </c>
      <c r="AJ130">
        <v>0</v>
      </c>
      <c r="AL130">
        <v>0</v>
      </c>
      <c r="AN130">
        <v>0</v>
      </c>
    </row>
    <row r="131" spans="1:40">
      <c r="A131" s="2">
        <v>45694.33333333334</v>
      </c>
      <c r="B131">
        <v>249.014</v>
      </c>
      <c r="C131">
        <v>114.899</v>
      </c>
      <c r="E131">
        <v>0</v>
      </c>
      <c r="G131">
        <v>0</v>
      </c>
      <c r="I131">
        <v>133.871</v>
      </c>
      <c r="K131">
        <v>136.315</v>
      </c>
      <c r="M131">
        <v>0</v>
      </c>
      <c r="O131">
        <v>0</v>
      </c>
      <c r="Q131">
        <v>0</v>
      </c>
      <c r="S131">
        <v>0</v>
      </c>
      <c r="U131">
        <v>350.088</v>
      </c>
      <c r="V131">
        <v>225.111</v>
      </c>
      <c r="X131">
        <v>197.225</v>
      </c>
      <c r="Z131">
        <v>200.508</v>
      </c>
      <c r="AB131">
        <v>221.341</v>
      </c>
      <c r="AD131">
        <v>65.45099999999999</v>
      </c>
      <c r="AE131" t="s">
        <v>0</v>
      </c>
      <c r="AF131">
        <v>115.519</v>
      </c>
      <c r="AH131">
        <v>60.389</v>
      </c>
      <c r="AI131" t="s">
        <v>0</v>
      </c>
      <c r="AJ131">
        <v>0</v>
      </c>
      <c r="AL131">
        <v>0</v>
      </c>
      <c r="AN131">
        <v>0</v>
      </c>
    </row>
    <row r="132" spans="1:40">
      <c r="A132" s="2">
        <v>45694.375</v>
      </c>
      <c r="B132">
        <v>249.697</v>
      </c>
      <c r="C132">
        <v>111.795</v>
      </c>
      <c r="E132">
        <v>0</v>
      </c>
      <c r="G132">
        <v>0</v>
      </c>
      <c r="I132">
        <v>133.023</v>
      </c>
      <c r="K132">
        <v>135.405</v>
      </c>
      <c r="M132">
        <v>0</v>
      </c>
      <c r="O132">
        <v>0</v>
      </c>
      <c r="Q132">
        <v>0</v>
      </c>
      <c r="S132">
        <v>0</v>
      </c>
      <c r="U132">
        <v>356.824</v>
      </c>
      <c r="V132">
        <v>228.473</v>
      </c>
      <c r="X132">
        <v>197.413</v>
      </c>
      <c r="Z132">
        <v>200.797</v>
      </c>
      <c r="AB132">
        <v>221.389</v>
      </c>
      <c r="AD132">
        <v>65.59999999999999</v>
      </c>
      <c r="AE132" t="s">
        <v>0</v>
      </c>
      <c r="AF132">
        <v>115.534</v>
      </c>
      <c r="AH132">
        <v>63.295</v>
      </c>
      <c r="AI132" t="s">
        <v>0</v>
      </c>
      <c r="AJ132">
        <v>0</v>
      </c>
      <c r="AL132">
        <v>0</v>
      </c>
      <c r="AN132">
        <v>0</v>
      </c>
    </row>
    <row r="133" spans="1:40">
      <c r="A133" s="2">
        <v>45694.41666666666</v>
      </c>
      <c r="B133">
        <v>251.523</v>
      </c>
      <c r="C133">
        <v>109.899</v>
      </c>
      <c r="E133">
        <v>0</v>
      </c>
      <c r="G133">
        <v>0</v>
      </c>
      <c r="I133">
        <v>132.927</v>
      </c>
      <c r="K133">
        <v>135.43</v>
      </c>
      <c r="M133">
        <v>0</v>
      </c>
      <c r="O133">
        <v>0</v>
      </c>
      <c r="Q133">
        <v>0</v>
      </c>
      <c r="S133">
        <v>0</v>
      </c>
      <c r="U133">
        <v>359.377</v>
      </c>
      <c r="V133">
        <v>221.88</v>
      </c>
      <c r="X133">
        <v>196.809</v>
      </c>
      <c r="Z133">
        <v>201.582</v>
      </c>
      <c r="AB133">
        <v>221.876</v>
      </c>
      <c r="AD133">
        <v>67.241</v>
      </c>
      <c r="AE133" t="s">
        <v>0</v>
      </c>
      <c r="AF133">
        <v>116.361</v>
      </c>
      <c r="AH133">
        <v>63.021</v>
      </c>
      <c r="AI133" t="s">
        <v>0</v>
      </c>
      <c r="AJ133">
        <v>0</v>
      </c>
      <c r="AL133">
        <v>0</v>
      </c>
      <c r="AN133">
        <v>0</v>
      </c>
    </row>
    <row r="134" spans="1:40">
      <c r="A134" s="2">
        <v>45694.45833333334</v>
      </c>
      <c r="B134">
        <v>256.346</v>
      </c>
      <c r="C134">
        <v>101.585</v>
      </c>
      <c r="E134">
        <v>0</v>
      </c>
      <c r="G134">
        <v>0</v>
      </c>
      <c r="I134">
        <v>130.827</v>
      </c>
      <c r="K134">
        <v>133.022</v>
      </c>
      <c r="M134">
        <v>4.993</v>
      </c>
      <c r="N134" t="s">
        <v>0</v>
      </c>
      <c r="O134">
        <v>0</v>
      </c>
      <c r="Q134">
        <v>0</v>
      </c>
      <c r="S134">
        <v>0</v>
      </c>
      <c r="U134">
        <v>352.724</v>
      </c>
      <c r="V134">
        <v>212.948</v>
      </c>
      <c r="X134">
        <v>195.717</v>
      </c>
      <c r="Z134">
        <v>205.594</v>
      </c>
      <c r="AB134">
        <v>222.165</v>
      </c>
      <c r="AD134">
        <v>68.55500000000001</v>
      </c>
      <c r="AF134">
        <v>119.467</v>
      </c>
      <c r="AH134">
        <v>62.048</v>
      </c>
      <c r="AI134" t="s">
        <v>0</v>
      </c>
      <c r="AJ134">
        <v>0</v>
      </c>
      <c r="AL134">
        <v>0</v>
      </c>
      <c r="AN134">
        <v>0</v>
      </c>
    </row>
    <row r="135" spans="1:40">
      <c r="A135" s="2">
        <v>45694.5</v>
      </c>
      <c r="B135">
        <v>254.44</v>
      </c>
      <c r="C135">
        <v>97.45</v>
      </c>
      <c r="E135">
        <v>0</v>
      </c>
      <c r="G135">
        <v>0</v>
      </c>
      <c r="I135">
        <v>127.237</v>
      </c>
      <c r="K135">
        <v>129.385</v>
      </c>
      <c r="M135">
        <v>27.374</v>
      </c>
      <c r="N135" t="s">
        <v>0</v>
      </c>
      <c r="O135">
        <v>0</v>
      </c>
      <c r="Q135">
        <v>0</v>
      </c>
      <c r="S135">
        <v>0</v>
      </c>
      <c r="U135">
        <v>367.166</v>
      </c>
      <c r="V135">
        <v>195.227</v>
      </c>
      <c r="X135">
        <v>192.952</v>
      </c>
      <c r="Z135">
        <v>204.167</v>
      </c>
      <c r="AB135">
        <v>219.457</v>
      </c>
      <c r="AD135">
        <v>68.785</v>
      </c>
      <c r="AF135">
        <v>118.657</v>
      </c>
      <c r="AH135">
        <v>60.479</v>
      </c>
      <c r="AI135" t="s">
        <v>0</v>
      </c>
      <c r="AJ135">
        <v>0</v>
      </c>
      <c r="AL135">
        <v>0</v>
      </c>
      <c r="AN135">
        <v>0</v>
      </c>
    </row>
    <row r="136" spans="1:40">
      <c r="A136" s="2">
        <v>45694.54166666666</v>
      </c>
      <c r="B136">
        <v>256.866</v>
      </c>
      <c r="C136">
        <v>98.36199999999999</v>
      </c>
      <c r="E136">
        <v>0</v>
      </c>
      <c r="G136">
        <v>0</v>
      </c>
      <c r="I136">
        <v>127.088</v>
      </c>
      <c r="K136">
        <v>130.956</v>
      </c>
      <c r="M136">
        <v>29.505</v>
      </c>
      <c r="N136" t="s">
        <v>0</v>
      </c>
      <c r="O136">
        <v>0</v>
      </c>
      <c r="Q136">
        <v>0</v>
      </c>
      <c r="S136">
        <v>0</v>
      </c>
      <c r="U136">
        <v>365.6</v>
      </c>
      <c r="V136">
        <v>193.056</v>
      </c>
      <c r="X136">
        <v>194.382</v>
      </c>
      <c r="Z136">
        <v>211.424</v>
      </c>
      <c r="AB136">
        <v>218.21</v>
      </c>
      <c r="AD136">
        <v>64.21599999999999</v>
      </c>
      <c r="AE136" t="s">
        <v>0</v>
      </c>
      <c r="AF136">
        <v>123.695</v>
      </c>
      <c r="AH136">
        <v>60.248</v>
      </c>
      <c r="AI136" t="s">
        <v>0</v>
      </c>
      <c r="AJ136">
        <v>0</v>
      </c>
      <c r="AL136">
        <v>0</v>
      </c>
      <c r="AN136">
        <v>0</v>
      </c>
    </row>
    <row r="137" spans="1:40">
      <c r="A137" s="2">
        <v>45694.58333333334</v>
      </c>
      <c r="B137">
        <v>274.141</v>
      </c>
      <c r="C137">
        <v>31.176</v>
      </c>
      <c r="D137" t="s">
        <v>0</v>
      </c>
      <c r="E137">
        <v>0</v>
      </c>
      <c r="G137">
        <v>0</v>
      </c>
      <c r="I137">
        <v>0.6830000000000001</v>
      </c>
      <c r="J137" t="s">
        <v>0</v>
      </c>
      <c r="K137">
        <v>156.969</v>
      </c>
      <c r="M137">
        <v>106.537</v>
      </c>
      <c r="O137">
        <v>0</v>
      </c>
      <c r="Q137">
        <v>0</v>
      </c>
      <c r="S137">
        <v>0</v>
      </c>
      <c r="U137">
        <v>363.788</v>
      </c>
      <c r="V137">
        <v>181.822</v>
      </c>
      <c r="X137">
        <v>186.423</v>
      </c>
      <c r="Z137">
        <v>206.301</v>
      </c>
      <c r="AB137">
        <v>210.813</v>
      </c>
      <c r="AD137">
        <v>63.065</v>
      </c>
      <c r="AE137" t="s">
        <v>0</v>
      </c>
      <c r="AF137">
        <v>121.412</v>
      </c>
      <c r="AH137">
        <v>56.283</v>
      </c>
      <c r="AI137" t="s">
        <v>0</v>
      </c>
      <c r="AJ137">
        <v>0</v>
      </c>
      <c r="AL137">
        <v>0</v>
      </c>
      <c r="AN137">
        <v>0</v>
      </c>
    </row>
    <row r="138" spans="1:40">
      <c r="A138" s="2">
        <v>45694.625</v>
      </c>
      <c r="B138">
        <v>271.757</v>
      </c>
      <c r="C138">
        <v>12.962</v>
      </c>
      <c r="D138" t="s">
        <v>0</v>
      </c>
      <c r="E138">
        <v>0</v>
      </c>
      <c r="G138">
        <v>0</v>
      </c>
      <c r="I138">
        <v>0</v>
      </c>
      <c r="K138">
        <v>133.453</v>
      </c>
      <c r="M138">
        <v>106.604</v>
      </c>
      <c r="O138">
        <v>0</v>
      </c>
      <c r="Q138">
        <v>0</v>
      </c>
      <c r="S138">
        <v>0</v>
      </c>
      <c r="U138">
        <v>361.461</v>
      </c>
      <c r="V138">
        <v>155.285</v>
      </c>
      <c r="X138">
        <v>175.181</v>
      </c>
      <c r="Z138">
        <v>193.411</v>
      </c>
      <c r="AB138">
        <v>195.959</v>
      </c>
      <c r="AD138">
        <v>53.859</v>
      </c>
      <c r="AE138" t="s">
        <v>0</v>
      </c>
      <c r="AF138">
        <v>113.541</v>
      </c>
      <c r="AH138">
        <v>44.172</v>
      </c>
      <c r="AI138" t="s">
        <v>0</v>
      </c>
      <c r="AJ138">
        <v>0</v>
      </c>
      <c r="AL138">
        <v>0</v>
      </c>
      <c r="AN138">
        <v>0</v>
      </c>
    </row>
    <row r="139" spans="1:40">
      <c r="A139" s="2">
        <v>45694.66666666666</v>
      </c>
      <c r="B139">
        <v>262.583</v>
      </c>
      <c r="C139">
        <v>18.863</v>
      </c>
      <c r="D139" t="s">
        <v>0</v>
      </c>
      <c r="E139">
        <v>0</v>
      </c>
      <c r="G139">
        <v>0</v>
      </c>
      <c r="I139">
        <v>0</v>
      </c>
      <c r="K139">
        <v>108.536</v>
      </c>
      <c r="M139">
        <v>102.321</v>
      </c>
      <c r="O139">
        <v>0</v>
      </c>
      <c r="Q139">
        <v>0</v>
      </c>
      <c r="S139">
        <v>0</v>
      </c>
      <c r="U139">
        <v>360.451</v>
      </c>
      <c r="V139">
        <v>147.682</v>
      </c>
      <c r="W139" t="s">
        <v>0</v>
      </c>
      <c r="X139">
        <v>169.362</v>
      </c>
      <c r="Z139">
        <v>186.238</v>
      </c>
      <c r="AB139">
        <v>187.879</v>
      </c>
      <c r="AD139">
        <v>47.668</v>
      </c>
      <c r="AE139" t="s">
        <v>0</v>
      </c>
      <c r="AF139">
        <v>109.07</v>
      </c>
      <c r="AH139">
        <v>34.848</v>
      </c>
      <c r="AI139" t="s">
        <v>0</v>
      </c>
      <c r="AJ139">
        <v>0</v>
      </c>
      <c r="AL139">
        <v>0</v>
      </c>
      <c r="AN139">
        <v>0</v>
      </c>
    </row>
    <row r="140" spans="1:40">
      <c r="A140" s="2">
        <v>45694.70833333334</v>
      </c>
      <c r="B140">
        <v>261.58</v>
      </c>
      <c r="C140">
        <v>18.784</v>
      </c>
      <c r="D140" t="s">
        <v>0</v>
      </c>
      <c r="E140">
        <v>0</v>
      </c>
      <c r="G140">
        <v>0</v>
      </c>
      <c r="I140">
        <v>0</v>
      </c>
      <c r="K140">
        <v>108.763</v>
      </c>
      <c r="M140">
        <v>100.776</v>
      </c>
      <c r="O140">
        <v>0</v>
      </c>
      <c r="Q140">
        <v>0</v>
      </c>
      <c r="S140">
        <v>0</v>
      </c>
      <c r="U140">
        <v>358.678</v>
      </c>
      <c r="V140">
        <v>147.768</v>
      </c>
      <c r="W140" t="s">
        <v>0</v>
      </c>
      <c r="X140">
        <v>167.564</v>
      </c>
      <c r="Z140">
        <v>185.251</v>
      </c>
      <c r="AB140">
        <v>186.566</v>
      </c>
      <c r="AD140">
        <v>47.938</v>
      </c>
      <c r="AE140" t="s">
        <v>0</v>
      </c>
      <c r="AF140">
        <v>108.603</v>
      </c>
      <c r="AH140">
        <v>33.649</v>
      </c>
      <c r="AI140" t="s">
        <v>0</v>
      </c>
      <c r="AJ140">
        <v>0</v>
      </c>
      <c r="AL140">
        <v>0</v>
      </c>
      <c r="AN140">
        <v>0</v>
      </c>
    </row>
    <row r="141" spans="1:40">
      <c r="A141" s="2">
        <v>45694.75</v>
      </c>
      <c r="B141">
        <v>253.233</v>
      </c>
      <c r="C141">
        <v>23.049</v>
      </c>
      <c r="D141" t="s">
        <v>0</v>
      </c>
      <c r="E141">
        <v>0</v>
      </c>
      <c r="G141">
        <v>0</v>
      </c>
      <c r="I141">
        <v>0</v>
      </c>
      <c r="K141">
        <v>108.219</v>
      </c>
      <c r="M141">
        <v>81.642</v>
      </c>
      <c r="N141" t="s">
        <v>0</v>
      </c>
      <c r="O141">
        <v>0</v>
      </c>
      <c r="Q141">
        <v>0</v>
      </c>
      <c r="S141">
        <v>0</v>
      </c>
      <c r="U141">
        <v>355.957</v>
      </c>
      <c r="V141">
        <v>157.629</v>
      </c>
      <c r="X141">
        <v>169.168</v>
      </c>
      <c r="Z141">
        <v>187.137</v>
      </c>
      <c r="AB141">
        <v>189.241</v>
      </c>
      <c r="AD141">
        <v>51.377</v>
      </c>
      <c r="AE141" t="s">
        <v>0</v>
      </c>
      <c r="AF141">
        <v>109.868</v>
      </c>
      <c r="AH141">
        <v>40.275</v>
      </c>
      <c r="AI141" t="s">
        <v>0</v>
      </c>
      <c r="AJ141">
        <v>0</v>
      </c>
      <c r="AL141">
        <v>0</v>
      </c>
      <c r="AN141">
        <v>0</v>
      </c>
    </row>
    <row r="142" spans="1:40">
      <c r="A142" s="2">
        <v>45694.79166666666</v>
      </c>
      <c r="B142">
        <v>277.191</v>
      </c>
      <c r="C142">
        <v>16.213</v>
      </c>
      <c r="D142" t="s">
        <v>0</v>
      </c>
      <c r="E142">
        <v>0</v>
      </c>
      <c r="G142">
        <v>0</v>
      </c>
      <c r="I142">
        <v>0</v>
      </c>
      <c r="K142">
        <v>109.018</v>
      </c>
      <c r="M142">
        <v>92.104</v>
      </c>
      <c r="O142">
        <v>0</v>
      </c>
      <c r="Q142">
        <v>0</v>
      </c>
      <c r="S142">
        <v>0</v>
      </c>
      <c r="U142">
        <v>354.932</v>
      </c>
      <c r="V142">
        <v>164.938</v>
      </c>
      <c r="X142">
        <v>170.598</v>
      </c>
      <c r="Z142">
        <v>181.534</v>
      </c>
      <c r="AB142">
        <v>190.623</v>
      </c>
      <c r="AD142">
        <v>52.286</v>
      </c>
      <c r="AE142" t="s">
        <v>0</v>
      </c>
      <c r="AF142">
        <v>105.734</v>
      </c>
      <c r="AH142">
        <v>45.577</v>
      </c>
      <c r="AI142" t="s">
        <v>0</v>
      </c>
      <c r="AJ142">
        <v>0</v>
      </c>
      <c r="AL142">
        <v>0</v>
      </c>
      <c r="AN142">
        <v>0</v>
      </c>
    </row>
    <row r="143" spans="1:40">
      <c r="A143" s="2">
        <v>45694.83333333334</v>
      </c>
      <c r="B143">
        <v>274.877</v>
      </c>
      <c r="C143">
        <v>18.066</v>
      </c>
      <c r="D143" t="s">
        <v>0</v>
      </c>
      <c r="E143">
        <v>0</v>
      </c>
      <c r="G143">
        <v>0</v>
      </c>
      <c r="I143">
        <v>0</v>
      </c>
      <c r="K143">
        <v>110.708</v>
      </c>
      <c r="M143">
        <v>95.471</v>
      </c>
      <c r="O143">
        <v>0</v>
      </c>
      <c r="Q143">
        <v>0</v>
      </c>
      <c r="S143">
        <v>0</v>
      </c>
      <c r="U143">
        <v>355.649</v>
      </c>
      <c r="V143">
        <v>166.696</v>
      </c>
      <c r="X143">
        <v>171.567</v>
      </c>
      <c r="Z143">
        <v>182.603</v>
      </c>
      <c r="AB143">
        <v>191.718</v>
      </c>
      <c r="AD143">
        <v>52.917</v>
      </c>
      <c r="AE143" t="s">
        <v>0</v>
      </c>
      <c r="AF143">
        <v>106.345</v>
      </c>
      <c r="AH143">
        <v>46.741</v>
      </c>
      <c r="AI143" t="s">
        <v>0</v>
      </c>
      <c r="AJ143">
        <v>0</v>
      </c>
      <c r="AL143">
        <v>0</v>
      </c>
      <c r="AN143">
        <v>0</v>
      </c>
    </row>
    <row r="144" spans="1:40">
      <c r="A144" s="2">
        <v>45694.875</v>
      </c>
      <c r="B144">
        <v>273.863</v>
      </c>
      <c r="C144">
        <v>19.687</v>
      </c>
      <c r="D144" t="s">
        <v>0</v>
      </c>
      <c r="E144">
        <v>0</v>
      </c>
      <c r="G144">
        <v>0</v>
      </c>
      <c r="I144">
        <v>0</v>
      </c>
      <c r="K144">
        <v>111.027</v>
      </c>
      <c r="M144">
        <v>96.803</v>
      </c>
      <c r="O144">
        <v>0</v>
      </c>
      <c r="Q144">
        <v>0</v>
      </c>
      <c r="S144">
        <v>0</v>
      </c>
      <c r="U144">
        <v>356.481</v>
      </c>
      <c r="V144">
        <v>167.009</v>
      </c>
      <c r="X144">
        <v>170.736</v>
      </c>
      <c r="Z144">
        <v>182.505</v>
      </c>
      <c r="AB144">
        <v>191.457</v>
      </c>
      <c r="AD144">
        <v>53.931</v>
      </c>
      <c r="AE144" t="s">
        <v>0</v>
      </c>
      <c r="AF144">
        <v>106.511</v>
      </c>
      <c r="AH144">
        <v>47.785</v>
      </c>
      <c r="AI144" t="s">
        <v>0</v>
      </c>
      <c r="AJ144">
        <v>0</v>
      </c>
      <c r="AL144">
        <v>0</v>
      </c>
      <c r="AN144">
        <v>0</v>
      </c>
    </row>
    <row r="145" spans="1:40">
      <c r="A145" s="2">
        <v>45694.91666666666</v>
      </c>
      <c r="B145">
        <v>270.544</v>
      </c>
      <c r="C145">
        <v>29.779</v>
      </c>
      <c r="D145" t="s">
        <v>0</v>
      </c>
      <c r="E145">
        <v>0</v>
      </c>
      <c r="G145">
        <v>0</v>
      </c>
      <c r="I145">
        <v>0</v>
      </c>
      <c r="K145">
        <v>112.773</v>
      </c>
      <c r="M145">
        <v>91.745</v>
      </c>
      <c r="O145">
        <v>0</v>
      </c>
      <c r="Q145">
        <v>0</v>
      </c>
      <c r="S145">
        <v>0</v>
      </c>
      <c r="U145">
        <v>355.331</v>
      </c>
      <c r="V145">
        <v>206.77</v>
      </c>
      <c r="X145">
        <v>165.709</v>
      </c>
      <c r="Z145">
        <v>182.147</v>
      </c>
      <c r="AB145">
        <v>189</v>
      </c>
      <c r="AD145">
        <v>58.409</v>
      </c>
      <c r="AE145" t="s">
        <v>0</v>
      </c>
      <c r="AF145">
        <v>107.13</v>
      </c>
      <c r="AH145">
        <v>57.185</v>
      </c>
      <c r="AI145" t="s">
        <v>0</v>
      </c>
      <c r="AJ145">
        <v>0</v>
      </c>
      <c r="AL145">
        <v>0</v>
      </c>
      <c r="AN145">
        <v>0</v>
      </c>
    </row>
    <row r="146" spans="1:40">
      <c r="A146" s="2">
        <v>45694.95833333334</v>
      </c>
      <c r="B146">
        <v>269.035</v>
      </c>
      <c r="C146">
        <v>23.47</v>
      </c>
      <c r="D146" t="s">
        <v>0</v>
      </c>
      <c r="E146">
        <v>0</v>
      </c>
      <c r="G146">
        <v>0</v>
      </c>
      <c r="I146">
        <v>0</v>
      </c>
      <c r="K146">
        <v>110.766</v>
      </c>
      <c r="M146">
        <v>106.69</v>
      </c>
      <c r="O146">
        <v>0</v>
      </c>
      <c r="Q146">
        <v>0</v>
      </c>
      <c r="S146">
        <v>0</v>
      </c>
      <c r="U146">
        <v>353.263</v>
      </c>
      <c r="V146">
        <v>170.076</v>
      </c>
      <c r="X146">
        <v>169.642</v>
      </c>
      <c r="Z146">
        <v>182.246</v>
      </c>
      <c r="AB146">
        <v>191.473</v>
      </c>
      <c r="AD146">
        <v>55.668</v>
      </c>
      <c r="AE146" t="s">
        <v>0</v>
      </c>
      <c r="AF146">
        <v>106.425</v>
      </c>
      <c r="AH146">
        <v>52.346</v>
      </c>
      <c r="AI146" t="s">
        <v>0</v>
      </c>
      <c r="AJ146">
        <v>0</v>
      </c>
      <c r="AL146">
        <v>0</v>
      </c>
      <c r="AN146">
        <v>0</v>
      </c>
    </row>
    <row r="147" spans="1:40">
      <c r="A147" s="2">
        <v>45695</v>
      </c>
      <c r="B147">
        <v>273.923</v>
      </c>
      <c r="C147">
        <v>13.412</v>
      </c>
      <c r="D147" t="s">
        <v>0</v>
      </c>
      <c r="E147">
        <v>0</v>
      </c>
      <c r="G147">
        <v>0</v>
      </c>
      <c r="I147">
        <v>0</v>
      </c>
      <c r="K147">
        <v>99.181</v>
      </c>
      <c r="M147">
        <v>107.407</v>
      </c>
      <c r="O147">
        <v>0</v>
      </c>
      <c r="Q147">
        <v>0</v>
      </c>
      <c r="S147">
        <v>0</v>
      </c>
      <c r="U147">
        <v>346.734</v>
      </c>
      <c r="V147">
        <v>164.503</v>
      </c>
      <c r="X147">
        <v>162.325</v>
      </c>
      <c r="Z147">
        <v>180.816</v>
      </c>
      <c r="AB147">
        <v>186.55</v>
      </c>
      <c r="AD147">
        <v>60.014</v>
      </c>
      <c r="AE147" t="s">
        <v>0</v>
      </c>
      <c r="AF147">
        <v>106.544</v>
      </c>
      <c r="AH147">
        <v>60.419</v>
      </c>
      <c r="AI147" t="s">
        <v>0</v>
      </c>
      <c r="AJ147">
        <v>0</v>
      </c>
      <c r="AL147">
        <v>0</v>
      </c>
      <c r="AN147">
        <v>0</v>
      </c>
    </row>
    <row r="148" spans="1:40">
      <c r="A148" s="2">
        <v>45695.04166666666</v>
      </c>
      <c r="B148">
        <v>266.554</v>
      </c>
      <c r="C148">
        <v>20.097</v>
      </c>
      <c r="D148" t="s">
        <v>0</v>
      </c>
      <c r="E148">
        <v>0</v>
      </c>
      <c r="G148">
        <v>0</v>
      </c>
      <c r="I148">
        <v>0</v>
      </c>
      <c r="K148">
        <v>107.608</v>
      </c>
      <c r="M148">
        <v>105.356</v>
      </c>
      <c r="O148">
        <v>0</v>
      </c>
      <c r="Q148">
        <v>0</v>
      </c>
      <c r="S148">
        <v>0</v>
      </c>
      <c r="U148">
        <v>353.558</v>
      </c>
      <c r="V148">
        <v>166.133</v>
      </c>
      <c r="X148">
        <v>165.457</v>
      </c>
      <c r="Z148">
        <v>178.932</v>
      </c>
      <c r="AB148">
        <v>187.055</v>
      </c>
      <c r="AD148">
        <v>55.078</v>
      </c>
      <c r="AE148" t="s">
        <v>0</v>
      </c>
      <c r="AF148">
        <v>104.783</v>
      </c>
      <c r="AH148">
        <v>52.158</v>
      </c>
      <c r="AI148" t="s">
        <v>0</v>
      </c>
      <c r="AJ148">
        <v>0</v>
      </c>
      <c r="AL148">
        <v>0</v>
      </c>
      <c r="AN148">
        <v>0</v>
      </c>
    </row>
    <row r="149" spans="1:40">
      <c r="A149" s="2">
        <v>45695.08333333334</v>
      </c>
      <c r="B149">
        <v>262.995</v>
      </c>
      <c r="C149">
        <v>27.682</v>
      </c>
      <c r="D149" t="s">
        <v>0</v>
      </c>
      <c r="E149">
        <v>0</v>
      </c>
      <c r="G149">
        <v>0</v>
      </c>
      <c r="I149">
        <v>0</v>
      </c>
      <c r="K149">
        <v>112.229</v>
      </c>
      <c r="M149">
        <v>110.178</v>
      </c>
      <c r="O149">
        <v>0</v>
      </c>
      <c r="Q149">
        <v>0</v>
      </c>
      <c r="S149">
        <v>0</v>
      </c>
      <c r="U149">
        <v>353.228</v>
      </c>
      <c r="V149">
        <v>170.622</v>
      </c>
      <c r="X149">
        <v>168.491</v>
      </c>
      <c r="Z149">
        <v>181.074</v>
      </c>
      <c r="AB149">
        <v>190.54</v>
      </c>
      <c r="AD149">
        <v>56.406</v>
      </c>
      <c r="AE149" t="s">
        <v>0</v>
      </c>
      <c r="AF149">
        <v>106.181</v>
      </c>
      <c r="AH149">
        <v>52.343</v>
      </c>
      <c r="AI149" t="s">
        <v>0</v>
      </c>
      <c r="AJ149">
        <v>0</v>
      </c>
      <c r="AL149">
        <v>0</v>
      </c>
      <c r="AN149">
        <v>0</v>
      </c>
    </row>
    <row r="150" spans="1:40">
      <c r="A150" s="2">
        <v>45695.125</v>
      </c>
      <c r="B150">
        <v>262.607</v>
      </c>
      <c r="C150">
        <v>33.782</v>
      </c>
      <c r="D150" t="s">
        <v>0</v>
      </c>
      <c r="E150">
        <v>0</v>
      </c>
      <c r="G150">
        <v>0</v>
      </c>
      <c r="I150">
        <v>0</v>
      </c>
      <c r="K150">
        <v>114.671</v>
      </c>
      <c r="M150">
        <v>111.86</v>
      </c>
      <c r="O150">
        <v>0</v>
      </c>
      <c r="Q150">
        <v>0</v>
      </c>
      <c r="S150">
        <v>0</v>
      </c>
      <c r="U150">
        <v>346.06</v>
      </c>
      <c r="V150">
        <v>171.913</v>
      </c>
      <c r="X150">
        <v>169.355</v>
      </c>
      <c r="Z150">
        <v>182.92</v>
      </c>
      <c r="AB150">
        <v>192.087</v>
      </c>
      <c r="AD150">
        <v>58.077</v>
      </c>
      <c r="AE150" t="s">
        <v>0</v>
      </c>
      <c r="AF150">
        <v>107.539</v>
      </c>
      <c r="AH150">
        <v>54.674</v>
      </c>
      <c r="AI150" t="s">
        <v>0</v>
      </c>
      <c r="AJ150">
        <v>0</v>
      </c>
      <c r="AL150">
        <v>0</v>
      </c>
      <c r="AN150">
        <v>0</v>
      </c>
    </row>
    <row r="151" spans="1:40">
      <c r="A151" s="2">
        <v>45695.16666666666</v>
      </c>
      <c r="B151">
        <v>263.41</v>
      </c>
      <c r="C151">
        <v>34.534</v>
      </c>
      <c r="D151" t="s">
        <v>0</v>
      </c>
      <c r="E151">
        <v>0</v>
      </c>
      <c r="G151">
        <v>0</v>
      </c>
      <c r="I151">
        <v>0</v>
      </c>
      <c r="K151">
        <v>114.844</v>
      </c>
      <c r="M151">
        <v>110.542</v>
      </c>
      <c r="O151">
        <v>0</v>
      </c>
      <c r="Q151">
        <v>0</v>
      </c>
      <c r="S151">
        <v>0</v>
      </c>
      <c r="U151">
        <v>347.564</v>
      </c>
      <c r="V151">
        <v>175.383</v>
      </c>
      <c r="X151">
        <v>168.894</v>
      </c>
      <c r="Z151">
        <v>182.799</v>
      </c>
      <c r="AB151">
        <v>191.721</v>
      </c>
      <c r="AD151">
        <v>57.906</v>
      </c>
      <c r="AE151" t="s">
        <v>0</v>
      </c>
      <c r="AF151">
        <v>107.522</v>
      </c>
      <c r="AH151">
        <v>54.557</v>
      </c>
      <c r="AI151" t="s">
        <v>0</v>
      </c>
      <c r="AJ151">
        <v>0</v>
      </c>
      <c r="AL151">
        <v>0</v>
      </c>
      <c r="AN151">
        <v>0</v>
      </c>
    </row>
    <row r="152" spans="1:40">
      <c r="A152" s="2">
        <v>45695.20833333334</v>
      </c>
      <c r="B152">
        <v>262.713</v>
      </c>
      <c r="C152">
        <v>38.704</v>
      </c>
      <c r="D152" t="s">
        <v>0</v>
      </c>
      <c r="E152">
        <v>0</v>
      </c>
      <c r="G152">
        <v>0</v>
      </c>
      <c r="I152">
        <v>0</v>
      </c>
      <c r="K152">
        <v>115.384</v>
      </c>
      <c r="M152">
        <v>105.989</v>
      </c>
      <c r="O152">
        <v>0</v>
      </c>
      <c r="Q152">
        <v>0</v>
      </c>
      <c r="S152">
        <v>0</v>
      </c>
      <c r="U152">
        <v>347.227</v>
      </c>
      <c r="V152">
        <v>198.914</v>
      </c>
      <c r="X152">
        <v>166.553</v>
      </c>
      <c r="Z152">
        <v>182.614</v>
      </c>
      <c r="AB152">
        <v>190.811</v>
      </c>
      <c r="AD152">
        <v>60.104</v>
      </c>
      <c r="AE152" t="s">
        <v>0</v>
      </c>
      <c r="AF152">
        <v>107.95</v>
      </c>
      <c r="AH152">
        <v>58.487</v>
      </c>
      <c r="AI152" t="s">
        <v>0</v>
      </c>
      <c r="AJ152">
        <v>0</v>
      </c>
      <c r="AL152">
        <v>0</v>
      </c>
      <c r="AN152">
        <v>0</v>
      </c>
    </row>
    <row r="153" spans="1:40">
      <c r="A153" s="2">
        <v>45695.25</v>
      </c>
      <c r="B153">
        <v>263.253</v>
      </c>
      <c r="C153">
        <v>33.063</v>
      </c>
      <c r="D153" t="s">
        <v>0</v>
      </c>
      <c r="E153">
        <v>0</v>
      </c>
      <c r="G153">
        <v>0</v>
      </c>
      <c r="I153">
        <v>0</v>
      </c>
      <c r="K153">
        <v>114.77</v>
      </c>
      <c r="M153">
        <v>114.695</v>
      </c>
      <c r="O153">
        <v>0</v>
      </c>
      <c r="Q153">
        <v>0</v>
      </c>
      <c r="S153">
        <v>0</v>
      </c>
      <c r="U153">
        <v>351.285</v>
      </c>
      <c r="V153">
        <v>174.303</v>
      </c>
      <c r="X153">
        <v>169.725</v>
      </c>
      <c r="Z153">
        <v>184.056</v>
      </c>
      <c r="AB153">
        <v>192.713</v>
      </c>
      <c r="AD153">
        <v>58.177</v>
      </c>
      <c r="AE153" t="s">
        <v>0</v>
      </c>
      <c r="AF153">
        <v>108.383</v>
      </c>
      <c r="AH153">
        <v>53.588</v>
      </c>
      <c r="AI153" t="s">
        <v>0</v>
      </c>
      <c r="AJ153">
        <v>0</v>
      </c>
      <c r="AL153">
        <v>0</v>
      </c>
      <c r="AN153">
        <v>0</v>
      </c>
    </row>
    <row r="154" spans="1:40">
      <c r="A154" s="2">
        <v>45695.29166666666</v>
      </c>
      <c r="B154">
        <v>264.698</v>
      </c>
      <c r="C154">
        <v>31.84</v>
      </c>
      <c r="D154" t="s">
        <v>0</v>
      </c>
      <c r="E154">
        <v>0</v>
      </c>
      <c r="G154">
        <v>0</v>
      </c>
      <c r="I154">
        <v>0</v>
      </c>
      <c r="K154">
        <v>114.124</v>
      </c>
      <c r="M154">
        <v>111.148</v>
      </c>
      <c r="O154">
        <v>0</v>
      </c>
      <c r="Q154">
        <v>0</v>
      </c>
      <c r="S154">
        <v>0</v>
      </c>
      <c r="U154">
        <v>356.994</v>
      </c>
      <c r="V154">
        <v>172.752</v>
      </c>
      <c r="X154">
        <v>169.554</v>
      </c>
      <c r="Z154">
        <v>185.637</v>
      </c>
      <c r="AB154">
        <v>192.402</v>
      </c>
      <c r="AD154">
        <v>57.875</v>
      </c>
      <c r="AE154" t="s">
        <v>0</v>
      </c>
      <c r="AF154">
        <v>109.677</v>
      </c>
      <c r="AH154">
        <v>53.551</v>
      </c>
      <c r="AI154" t="s">
        <v>0</v>
      </c>
      <c r="AJ154">
        <v>0</v>
      </c>
      <c r="AL154">
        <v>0</v>
      </c>
      <c r="AN154">
        <v>0</v>
      </c>
    </row>
    <row r="155" spans="1:40">
      <c r="A155" s="2">
        <v>45695.33333333334</v>
      </c>
      <c r="B155">
        <v>263.205</v>
      </c>
      <c r="C155">
        <v>31.488</v>
      </c>
      <c r="D155" t="s">
        <v>0</v>
      </c>
      <c r="E155">
        <v>0</v>
      </c>
      <c r="G155">
        <v>0</v>
      </c>
      <c r="I155">
        <v>0</v>
      </c>
      <c r="K155">
        <v>112.927</v>
      </c>
      <c r="M155">
        <v>112.602</v>
      </c>
      <c r="O155">
        <v>0</v>
      </c>
      <c r="Q155">
        <v>0</v>
      </c>
      <c r="S155">
        <v>0</v>
      </c>
      <c r="U155">
        <v>352.677</v>
      </c>
      <c r="V155">
        <v>173.309</v>
      </c>
      <c r="X155">
        <v>170.09</v>
      </c>
      <c r="Z155">
        <v>181.255</v>
      </c>
      <c r="AB155">
        <v>193.424</v>
      </c>
      <c r="AD155">
        <v>58.878</v>
      </c>
      <c r="AE155" t="s">
        <v>0</v>
      </c>
      <c r="AF155">
        <v>106.442</v>
      </c>
      <c r="AH155">
        <v>54.381</v>
      </c>
      <c r="AI155" t="s">
        <v>0</v>
      </c>
      <c r="AJ155">
        <v>0</v>
      </c>
      <c r="AL155">
        <v>0</v>
      </c>
      <c r="AN155">
        <v>0</v>
      </c>
    </row>
    <row r="156" spans="1:40">
      <c r="A156" s="2">
        <v>45695.375</v>
      </c>
      <c r="B156">
        <v>268.755</v>
      </c>
      <c r="C156">
        <v>28.573</v>
      </c>
      <c r="D156" t="s">
        <v>0</v>
      </c>
      <c r="E156">
        <v>0</v>
      </c>
      <c r="G156">
        <v>0</v>
      </c>
      <c r="I156">
        <v>0</v>
      </c>
      <c r="K156">
        <v>112.761</v>
      </c>
      <c r="M156">
        <v>114.307</v>
      </c>
      <c r="O156">
        <v>0</v>
      </c>
      <c r="Q156">
        <v>0</v>
      </c>
      <c r="S156">
        <v>0</v>
      </c>
      <c r="U156">
        <v>362.285</v>
      </c>
      <c r="V156">
        <v>166.878</v>
      </c>
      <c r="X156">
        <v>170.665</v>
      </c>
      <c r="Z156">
        <v>181.252</v>
      </c>
      <c r="AB156">
        <v>194.292</v>
      </c>
      <c r="AD156">
        <v>60.108</v>
      </c>
      <c r="AE156" t="s">
        <v>0</v>
      </c>
      <c r="AF156">
        <v>106.294</v>
      </c>
      <c r="AH156">
        <v>54.545</v>
      </c>
      <c r="AI156" t="s">
        <v>0</v>
      </c>
      <c r="AJ156">
        <v>0</v>
      </c>
      <c r="AL156">
        <v>0</v>
      </c>
      <c r="AN156">
        <v>0</v>
      </c>
    </row>
    <row r="157" spans="1:40">
      <c r="A157" s="2">
        <v>45695.41666666666</v>
      </c>
      <c r="B157">
        <v>288.43</v>
      </c>
      <c r="C157">
        <v>20.896</v>
      </c>
      <c r="D157" t="s">
        <v>0</v>
      </c>
      <c r="E157">
        <v>0</v>
      </c>
      <c r="G157">
        <v>0</v>
      </c>
      <c r="I157">
        <v>0</v>
      </c>
      <c r="K157">
        <v>110.274</v>
      </c>
      <c r="M157">
        <v>118.844</v>
      </c>
      <c r="O157">
        <v>0</v>
      </c>
      <c r="Q157">
        <v>0</v>
      </c>
      <c r="S157">
        <v>0</v>
      </c>
      <c r="U157">
        <v>367.643</v>
      </c>
      <c r="V157">
        <v>157.123</v>
      </c>
      <c r="X157">
        <v>172.774</v>
      </c>
      <c r="Z157">
        <v>182.244</v>
      </c>
      <c r="AB157">
        <v>197</v>
      </c>
      <c r="AD157">
        <v>61.405</v>
      </c>
      <c r="AE157" t="s">
        <v>0</v>
      </c>
      <c r="AF157">
        <v>106.279</v>
      </c>
      <c r="AH157">
        <v>55.356</v>
      </c>
      <c r="AI157" t="s">
        <v>0</v>
      </c>
      <c r="AJ157">
        <v>0</v>
      </c>
      <c r="AL157">
        <v>0</v>
      </c>
      <c r="AN157">
        <v>0</v>
      </c>
    </row>
    <row r="158" spans="1:40">
      <c r="A158" s="2">
        <v>45695.45833333334</v>
      </c>
      <c r="B158">
        <v>288.054</v>
      </c>
      <c r="C158">
        <v>23.074</v>
      </c>
      <c r="D158" t="s">
        <v>0</v>
      </c>
      <c r="E158">
        <v>0</v>
      </c>
      <c r="G158">
        <v>0</v>
      </c>
      <c r="I158">
        <v>0</v>
      </c>
      <c r="K158">
        <v>110.456</v>
      </c>
      <c r="M158">
        <v>123.085</v>
      </c>
      <c r="O158">
        <v>0</v>
      </c>
      <c r="Q158">
        <v>0</v>
      </c>
      <c r="S158">
        <v>0</v>
      </c>
      <c r="U158">
        <v>366.887</v>
      </c>
      <c r="V158">
        <v>158.716</v>
      </c>
      <c r="X158">
        <v>174.53</v>
      </c>
      <c r="Z158">
        <v>183.633</v>
      </c>
      <c r="AB158">
        <v>198.083</v>
      </c>
      <c r="AD158">
        <v>61.081</v>
      </c>
      <c r="AE158" t="s">
        <v>0</v>
      </c>
      <c r="AF158">
        <v>107.288</v>
      </c>
      <c r="AH158">
        <v>57.54</v>
      </c>
      <c r="AI158" t="s">
        <v>0</v>
      </c>
      <c r="AJ158">
        <v>0</v>
      </c>
      <c r="AL158">
        <v>0</v>
      </c>
      <c r="AN158">
        <v>0</v>
      </c>
    </row>
    <row r="159" spans="1:40">
      <c r="A159" s="2">
        <v>45695.5</v>
      </c>
      <c r="B159">
        <v>279.149</v>
      </c>
      <c r="C159">
        <v>49.114</v>
      </c>
      <c r="D159" t="s">
        <v>0</v>
      </c>
      <c r="E159">
        <v>0</v>
      </c>
      <c r="G159">
        <v>0</v>
      </c>
      <c r="I159">
        <v>0</v>
      </c>
      <c r="K159">
        <v>115.925</v>
      </c>
      <c r="M159">
        <v>114.825</v>
      </c>
      <c r="O159">
        <v>0</v>
      </c>
      <c r="Q159">
        <v>0</v>
      </c>
      <c r="S159">
        <v>0</v>
      </c>
      <c r="U159">
        <v>364.206</v>
      </c>
      <c r="V159">
        <v>160.701</v>
      </c>
      <c r="X159">
        <v>174.985</v>
      </c>
      <c r="Z159">
        <v>184.54</v>
      </c>
      <c r="AB159">
        <v>198.9</v>
      </c>
      <c r="AD159">
        <v>62.004</v>
      </c>
      <c r="AE159" t="s">
        <v>0</v>
      </c>
      <c r="AF159">
        <v>107.809</v>
      </c>
      <c r="AH159">
        <v>60.3</v>
      </c>
      <c r="AI159" t="s">
        <v>0</v>
      </c>
      <c r="AJ159">
        <v>0</v>
      </c>
      <c r="AL159">
        <v>0</v>
      </c>
      <c r="AN159">
        <v>0</v>
      </c>
    </row>
    <row r="160" spans="1:40">
      <c r="A160" s="2">
        <v>45695.54166666666</v>
      </c>
      <c r="B160">
        <v>259.243</v>
      </c>
      <c r="C160">
        <v>111.843</v>
      </c>
      <c r="E160">
        <v>0</v>
      </c>
      <c r="G160">
        <v>0</v>
      </c>
      <c r="I160">
        <v>0</v>
      </c>
      <c r="K160">
        <v>134.85</v>
      </c>
      <c r="M160">
        <v>99.26300000000001</v>
      </c>
      <c r="O160">
        <v>0</v>
      </c>
      <c r="Q160">
        <v>0</v>
      </c>
      <c r="S160">
        <v>0</v>
      </c>
      <c r="U160">
        <v>367.322</v>
      </c>
      <c r="V160">
        <v>167.902</v>
      </c>
      <c r="X160">
        <v>183.941</v>
      </c>
      <c r="Z160">
        <v>190.491</v>
      </c>
      <c r="AB160">
        <v>209.177</v>
      </c>
      <c r="AD160">
        <v>65.828</v>
      </c>
      <c r="AE160" t="s">
        <v>0</v>
      </c>
      <c r="AF160">
        <v>110.856</v>
      </c>
      <c r="AH160">
        <v>61.709</v>
      </c>
      <c r="AI160" t="s">
        <v>0</v>
      </c>
      <c r="AJ160">
        <v>0</v>
      </c>
      <c r="AL160">
        <v>0</v>
      </c>
      <c r="AN160">
        <v>0</v>
      </c>
    </row>
    <row r="161" spans="1:40">
      <c r="A161" s="2">
        <v>45695.58333333334</v>
      </c>
      <c r="B161">
        <v>255.204</v>
      </c>
      <c r="C161">
        <v>118.195</v>
      </c>
      <c r="E161">
        <v>0</v>
      </c>
      <c r="G161">
        <v>0</v>
      </c>
      <c r="I161">
        <v>0</v>
      </c>
      <c r="K161">
        <v>149.254</v>
      </c>
      <c r="M161">
        <v>115.997</v>
      </c>
      <c r="O161">
        <v>0</v>
      </c>
      <c r="Q161">
        <v>0</v>
      </c>
      <c r="S161">
        <v>0</v>
      </c>
      <c r="U161">
        <v>367.472</v>
      </c>
      <c r="V161">
        <v>176.721</v>
      </c>
      <c r="X161">
        <v>192.349</v>
      </c>
      <c r="Z161">
        <v>194.653</v>
      </c>
      <c r="AB161">
        <v>219.696</v>
      </c>
      <c r="AD161">
        <v>70.09399999999999</v>
      </c>
      <c r="AF161">
        <v>111.939</v>
      </c>
      <c r="AH161">
        <v>57.972</v>
      </c>
      <c r="AI161" t="s">
        <v>0</v>
      </c>
      <c r="AJ161">
        <v>0</v>
      </c>
      <c r="AL161">
        <v>0</v>
      </c>
      <c r="AN161">
        <v>0</v>
      </c>
    </row>
    <row r="162" spans="1:40">
      <c r="A162" s="2">
        <v>45695.625</v>
      </c>
      <c r="B162">
        <v>251.415</v>
      </c>
      <c r="C162">
        <v>126.458</v>
      </c>
      <c r="E162">
        <v>0</v>
      </c>
      <c r="G162">
        <v>0</v>
      </c>
      <c r="I162">
        <v>0</v>
      </c>
      <c r="K162">
        <v>157.633</v>
      </c>
      <c r="M162">
        <v>129.694</v>
      </c>
      <c r="O162">
        <v>0</v>
      </c>
      <c r="Q162">
        <v>0</v>
      </c>
      <c r="S162">
        <v>0</v>
      </c>
      <c r="U162">
        <v>364.022</v>
      </c>
      <c r="V162">
        <v>207.59</v>
      </c>
      <c r="X162">
        <v>192.986</v>
      </c>
      <c r="Z162">
        <v>195.679</v>
      </c>
      <c r="AB162">
        <v>220.106</v>
      </c>
      <c r="AD162">
        <v>69.536</v>
      </c>
      <c r="AF162">
        <v>112.539</v>
      </c>
      <c r="AH162">
        <v>57.117</v>
      </c>
      <c r="AI162" t="s">
        <v>0</v>
      </c>
      <c r="AJ162">
        <v>0</v>
      </c>
      <c r="AL162">
        <v>0</v>
      </c>
      <c r="AN162">
        <v>0</v>
      </c>
    </row>
    <row r="163" spans="1:40">
      <c r="A163" s="2">
        <v>45695.66666666666</v>
      </c>
      <c r="B163">
        <v>250.104</v>
      </c>
      <c r="C163">
        <v>137.663</v>
      </c>
      <c r="E163">
        <v>0</v>
      </c>
      <c r="G163">
        <v>0</v>
      </c>
      <c r="I163">
        <v>0</v>
      </c>
      <c r="K163">
        <v>162.154</v>
      </c>
      <c r="M163">
        <v>128.605</v>
      </c>
      <c r="O163">
        <v>0</v>
      </c>
      <c r="Q163">
        <v>0</v>
      </c>
      <c r="S163">
        <v>0</v>
      </c>
      <c r="U163">
        <v>369.708</v>
      </c>
      <c r="V163">
        <v>213.945</v>
      </c>
      <c r="X163">
        <v>191.436</v>
      </c>
      <c r="Z163">
        <v>207.084</v>
      </c>
      <c r="AB163">
        <v>225.681</v>
      </c>
      <c r="AD163">
        <v>76.563</v>
      </c>
      <c r="AF163">
        <v>107.144</v>
      </c>
      <c r="AH163">
        <v>61.68</v>
      </c>
      <c r="AI163" t="s">
        <v>0</v>
      </c>
      <c r="AJ163">
        <v>0</v>
      </c>
      <c r="AL163">
        <v>0</v>
      </c>
      <c r="AN163">
        <v>0</v>
      </c>
    </row>
    <row r="164" spans="1:40">
      <c r="A164" s="2">
        <v>45695.70833333334</v>
      </c>
      <c r="B164">
        <v>258.782</v>
      </c>
      <c r="C164">
        <v>129.816</v>
      </c>
      <c r="E164">
        <v>0</v>
      </c>
      <c r="G164">
        <v>0</v>
      </c>
      <c r="I164">
        <v>0</v>
      </c>
      <c r="K164">
        <v>162.37</v>
      </c>
      <c r="M164">
        <v>118.295</v>
      </c>
      <c r="O164">
        <v>0</v>
      </c>
      <c r="Q164">
        <v>0</v>
      </c>
      <c r="S164">
        <v>0</v>
      </c>
      <c r="U164">
        <v>364.034</v>
      </c>
      <c r="V164">
        <v>213.939</v>
      </c>
      <c r="X164">
        <v>188.687</v>
      </c>
      <c r="Z164">
        <v>218.471</v>
      </c>
      <c r="AB164">
        <v>228.009</v>
      </c>
      <c r="AD164">
        <v>81.345</v>
      </c>
      <c r="AF164">
        <v>103.678</v>
      </c>
      <c r="AH164">
        <v>70.806</v>
      </c>
      <c r="AJ164">
        <v>0</v>
      </c>
      <c r="AL164">
        <v>0</v>
      </c>
      <c r="AN164">
        <v>0</v>
      </c>
    </row>
    <row r="165" spans="1:40">
      <c r="A165" s="2">
        <v>45695.75</v>
      </c>
      <c r="B165">
        <v>261.6</v>
      </c>
      <c r="C165">
        <v>118.83</v>
      </c>
      <c r="E165">
        <v>0</v>
      </c>
      <c r="G165">
        <v>0</v>
      </c>
      <c r="I165">
        <v>0</v>
      </c>
      <c r="K165">
        <v>162.09</v>
      </c>
      <c r="M165">
        <v>110.322</v>
      </c>
      <c r="O165">
        <v>0</v>
      </c>
      <c r="Q165">
        <v>0</v>
      </c>
      <c r="S165">
        <v>0</v>
      </c>
      <c r="U165">
        <v>364.835</v>
      </c>
      <c r="V165">
        <v>211.921</v>
      </c>
      <c r="X165">
        <v>187.77</v>
      </c>
      <c r="Z165">
        <v>219.702</v>
      </c>
      <c r="AB165">
        <v>228.496</v>
      </c>
      <c r="AD165">
        <v>83.361</v>
      </c>
      <c r="AF165">
        <v>104.888</v>
      </c>
      <c r="AH165">
        <v>74.84</v>
      </c>
      <c r="AJ165">
        <v>0</v>
      </c>
      <c r="AL165">
        <v>0</v>
      </c>
      <c r="AN165">
        <v>0</v>
      </c>
    </row>
    <row r="166" spans="1:40">
      <c r="A166" s="2">
        <v>45695.79166666666</v>
      </c>
      <c r="B166">
        <v>262.601</v>
      </c>
      <c r="C166">
        <v>114.42</v>
      </c>
      <c r="E166">
        <v>0</v>
      </c>
      <c r="G166">
        <v>0</v>
      </c>
      <c r="I166">
        <v>0</v>
      </c>
      <c r="K166">
        <v>162.269</v>
      </c>
      <c r="M166">
        <v>102.782</v>
      </c>
      <c r="O166">
        <v>0</v>
      </c>
      <c r="Q166">
        <v>0</v>
      </c>
      <c r="S166">
        <v>0</v>
      </c>
      <c r="U166">
        <v>365.669</v>
      </c>
      <c r="V166">
        <v>214.152</v>
      </c>
      <c r="X166">
        <v>190.409</v>
      </c>
      <c r="Z166">
        <v>221.141</v>
      </c>
      <c r="AB166">
        <v>231.717</v>
      </c>
      <c r="AD166">
        <v>83.599</v>
      </c>
      <c r="AF166">
        <v>104.728</v>
      </c>
      <c r="AH166">
        <v>75.92100000000001</v>
      </c>
      <c r="AJ166">
        <v>0</v>
      </c>
      <c r="AL166">
        <v>0</v>
      </c>
      <c r="AN166">
        <v>0</v>
      </c>
    </row>
    <row r="167" spans="1:40">
      <c r="A167" s="2">
        <v>45695.83333333334</v>
      </c>
      <c r="B167">
        <v>269.679</v>
      </c>
      <c r="C167">
        <v>107.596</v>
      </c>
      <c r="E167">
        <v>0</v>
      </c>
      <c r="G167">
        <v>0</v>
      </c>
      <c r="I167">
        <v>0</v>
      </c>
      <c r="K167">
        <v>161.971</v>
      </c>
      <c r="M167">
        <v>92.46899999999999</v>
      </c>
      <c r="O167">
        <v>0</v>
      </c>
      <c r="Q167">
        <v>0</v>
      </c>
      <c r="S167">
        <v>0</v>
      </c>
      <c r="U167">
        <v>364.216</v>
      </c>
      <c r="V167">
        <v>216.456</v>
      </c>
      <c r="X167">
        <v>190.393</v>
      </c>
      <c r="Z167">
        <v>219.597</v>
      </c>
      <c r="AB167">
        <v>231.277</v>
      </c>
      <c r="AD167">
        <v>83.17400000000001</v>
      </c>
      <c r="AF167">
        <v>104.225</v>
      </c>
      <c r="AH167">
        <v>76.288</v>
      </c>
      <c r="AJ167">
        <v>0</v>
      </c>
      <c r="AL167">
        <v>0</v>
      </c>
      <c r="AN167">
        <v>0</v>
      </c>
    </row>
    <row r="168" spans="1:40">
      <c r="A168" s="2">
        <v>45695.875</v>
      </c>
      <c r="B168">
        <v>276.812</v>
      </c>
      <c r="C168">
        <v>99.271</v>
      </c>
      <c r="E168">
        <v>0</v>
      </c>
      <c r="G168">
        <v>0</v>
      </c>
      <c r="I168">
        <v>0</v>
      </c>
      <c r="K168">
        <v>160.852</v>
      </c>
      <c r="M168">
        <v>83.152</v>
      </c>
      <c r="N168" t="s">
        <v>0</v>
      </c>
      <c r="O168">
        <v>0</v>
      </c>
      <c r="Q168">
        <v>0</v>
      </c>
      <c r="S168">
        <v>0</v>
      </c>
      <c r="U168">
        <v>364.631</v>
      </c>
      <c r="V168">
        <v>217.714</v>
      </c>
      <c r="X168">
        <v>186.295</v>
      </c>
      <c r="Z168">
        <v>216.061</v>
      </c>
      <c r="AB168">
        <v>222.463</v>
      </c>
      <c r="AD168">
        <v>77.321</v>
      </c>
      <c r="AF168">
        <v>102.684</v>
      </c>
      <c r="AH168">
        <v>73.196</v>
      </c>
      <c r="AJ168">
        <v>0</v>
      </c>
      <c r="AL168">
        <v>0</v>
      </c>
      <c r="AN168">
        <v>0</v>
      </c>
    </row>
    <row r="169" spans="1:40">
      <c r="A169" s="2">
        <v>45695.91666666666</v>
      </c>
      <c r="B169">
        <v>278.798</v>
      </c>
      <c r="C169">
        <v>93.55500000000001</v>
      </c>
      <c r="E169">
        <v>0</v>
      </c>
      <c r="G169">
        <v>0</v>
      </c>
      <c r="I169">
        <v>0</v>
      </c>
      <c r="K169">
        <v>159.374</v>
      </c>
      <c r="M169">
        <v>74.75700000000001</v>
      </c>
      <c r="N169" t="s">
        <v>0</v>
      </c>
      <c r="O169">
        <v>0</v>
      </c>
      <c r="Q169">
        <v>0</v>
      </c>
      <c r="S169">
        <v>0</v>
      </c>
      <c r="U169">
        <v>361.188</v>
      </c>
      <c r="V169">
        <v>221.903</v>
      </c>
      <c r="X169">
        <v>180.467</v>
      </c>
      <c r="Z169">
        <v>213.382</v>
      </c>
      <c r="AB169">
        <v>218.877</v>
      </c>
      <c r="AD169">
        <v>78.777</v>
      </c>
      <c r="AF169">
        <v>102.118</v>
      </c>
      <c r="AH169">
        <v>76.145</v>
      </c>
      <c r="AJ169">
        <v>0</v>
      </c>
      <c r="AL169">
        <v>0</v>
      </c>
      <c r="AN169">
        <v>0</v>
      </c>
    </row>
    <row r="170" spans="1:40">
      <c r="A170" s="2">
        <v>45695.95833333334</v>
      </c>
      <c r="B170">
        <v>276.803</v>
      </c>
      <c r="C170">
        <v>95.84999999999999</v>
      </c>
      <c r="E170">
        <v>0</v>
      </c>
      <c r="G170">
        <v>0</v>
      </c>
      <c r="I170">
        <v>0</v>
      </c>
      <c r="K170">
        <v>159.559</v>
      </c>
      <c r="M170">
        <v>66.593</v>
      </c>
      <c r="N170" t="s">
        <v>0</v>
      </c>
      <c r="O170">
        <v>0</v>
      </c>
      <c r="Q170">
        <v>0</v>
      </c>
      <c r="S170">
        <v>0</v>
      </c>
      <c r="U170">
        <v>357.811</v>
      </c>
      <c r="V170">
        <v>263.69</v>
      </c>
      <c r="X170">
        <v>168.951</v>
      </c>
      <c r="Z170">
        <v>205.505</v>
      </c>
      <c r="AB170">
        <v>208.315</v>
      </c>
      <c r="AD170">
        <v>77.837</v>
      </c>
      <c r="AF170">
        <v>99.572</v>
      </c>
      <c r="AH170">
        <v>74.538</v>
      </c>
      <c r="AJ170">
        <v>0</v>
      </c>
      <c r="AL170">
        <v>0</v>
      </c>
      <c r="AN170">
        <v>0</v>
      </c>
    </row>
    <row r="171" spans="1:40">
      <c r="A171" s="2">
        <v>45696</v>
      </c>
      <c r="B171">
        <v>275.099</v>
      </c>
      <c r="C171">
        <v>94.476</v>
      </c>
      <c r="E171">
        <v>0</v>
      </c>
      <c r="G171">
        <v>0</v>
      </c>
      <c r="I171">
        <v>0</v>
      </c>
      <c r="K171">
        <v>158.325</v>
      </c>
      <c r="M171">
        <v>68.557</v>
      </c>
      <c r="N171" t="s">
        <v>0</v>
      </c>
      <c r="O171">
        <v>0</v>
      </c>
      <c r="Q171">
        <v>0</v>
      </c>
      <c r="S171">
        <v>0</v>
      </c>
      <c r="U171">
        <v>359.939</v>
      </c>
      <c r="V171">
        <v>224.4</v>
      </c>
      <c r="X171">
        <v>175.819</v>
      </c>
      <c r="Z171">
        <v>209.067</v>
      </c>
      <c r="AB171">
        <v>213.972</v>
      </c>
      <c r="AD171">
        <v>77.34399999999999</v>
      </c>
      <c r="AF171">
        <v>100.623</v>
      </c>
      <c r="AH171">
        <v>67.836</v>
      </c>
      <c r="AI171" t="s">
        <v>0</v>
      </c>
      <c r="AJ171">
        <v>0</v>
      </c>
      <c r="AL171">
        <v>0</v>
      </c>
      <c r="AN171">
        <v>0</v>
      </c>
    </row>
    <row r="172" spans="1:40">
      <c r="A172" s="2">
        <v>45696.04166666666</v>
      </c>
      <c r="B172">
        <v>274.169</v>
      </c>
      <c r="C172">
        <v>99.724</v>
      </c>
      <c r="E172">
        <v>0</v>
      </c>
      <c r="G172">
        <v>0</v>
      </c>
      <c r="I172">
        <v>0</v>
      </c>
      <c r="K172">
        <v>160.727</v>
      </c>
      <c r="M172">
        <v>73.825</v>
      </c>
      <c r="N172" t="s">
        <v>0</v>
      </c>
      <c r="O172">
        <v>0</v>
      </c>
      <c r="Q172">
        <v>0</v>
      </c>
      <c r="S172">
        <v>0</v>
      </c>
      <c r="U172">
        <v>366.153</v>
      </c>
      <c r="V172">
        <v>225.795</v>
      </c>
      <c r="X172">
        <v>178.766</v>
      </c>
      <c r="Z172">
        <v>210.451</v>
      </c>
      <c r="AB172">
        <v>215.961</v>
      </c>
      <c r="AD172">
        <v>77.078</v>
      </c>
      <c r="AF172">
        <v>101.521</v>
      </c>
      <c r="AH172">
        <v>68.372</v>
      </c>
      <c r="AI172" t="s">
        <v>0</v>
      </c>
      <c r="AJ172">
        <v>0</v>
      </c>
      <c r="AL172">
        <v>0</v>
      </c>
      <c r="AN172">
        <v>0</v>
      </c>
    </row>
    <row r="173" spans="1:40">
      <c r="A173" s="2">
        <v>45696.08333333334</v>
      </c>
      <c r="B173">
        <v>270.018</v>
      </c>
      <c r="C173">
        <v>106.434</v>
      </c>
      <c r="E173">
        <v>0</v>
      </c>
      <c r="G173">
        <v>0</v>
      </c>
      <c r="I173">
        <v>0</v>
      </c>
      <c r="K173">
        <v>162.451</v>
      </c>
      <c r="M173">
        <v>77.398</v>
      </c>
      <c r="N173" t="s">
        <v>0</v>
      </c>
      <c r="O173">
        <v>0</v>
      </c>
      <c r="Q173">
        <v>0</v>
      </c>
      <c r="S173">
        <v>0</v>
      </c>
      <c r="U173">
        <v>369.094</v>
      </c>
      <c r="V173">
        <v>227.604</v>
      </c>
      <c r="X173">
        <v>179.803</v>
      </c>
      <c r="Z173">
        <v>210.029</v>
      </c>
      <c r="AB173">
        <v>216.813</v>
      </c>
      <c r="AD173">
        <v>77.553</v>
      </c>
      <c r="AF173">
        <v>100.731</v>
      </c>
      <c r="AH173">
        <v>66.71299999999999</v>
      </c>
      <c r="AI173" t="s">
        <v>0</v>
      </c>
      <c r="AJ173">
        <v>0</v>
      </c>
      <c r="AL173">
        <v>0</v>
      </c>
      <c r="AN173">
        <v>0</v>
      </c>
    </row>
    <row r="174" spans="1:40">
      <c r="A174" s="2">
        <v>45696.125</v>
      </c>
      <c r="B174">
        <v>267.439</v>
      </c>
      <c r="C174">
        <v>108.836</v>
      </c>
      <c r="E174">
        <v>0</v>
      </c>
      <c r="G174">
        <v>0</v>
      </c>
      <c r="I174">
        <v>0</v>
      </c>
      <c r="K174">
        <v>162.497</v>
      </c>
      <c r="M174">
        <v>78.92400000000001</v>
      </c>
      <c r="N174" t="s">
        <v>0</v>
      </c>
      <c r="O174">
        <v>0</v>
      </c>
      <c r="Q174">
        <v>0</v>
      </c>
      <c r="S174">
        <v>0</v>
      </c>
      <c r="U174">
        <v>367.58</v>
      </c>
      <c r="V174">
        <v>229.79</v>
      </c>
      <c r="X174">
        <v>180.36</v>
      </c>
      <c r="Z174">
        <v>210.521</v>
      </c>
      <c r="AB174">
        <v>217.998</v>
      </c>
      <c r="AD174">
        <v>78.87</v>
      </c>
      <c r="AF174">
        <v>101.069</v>
      </c>
      <c r="AH174">
        <v>67.075</v>
      </c>
      <c r="AI174" t="s">
        <v>0</v>
      </c>
      <c r="AJ174">
        <v>0</v>
      </c>
      <c r="AL174">
        <v>0</v>
      </c>
      <c r="AN174">
        <v>0</v>
      </c>
    </row>
    <row r="175" spans="1:40">
      <c r="A175" s="2">
        <v>45696.16666666666</v>
      </c>
      <c r="B175">
        <v>266.245</v>
      </c>
      <c r="C175">
        <v>114.12</v>
      </c>
      <c r="E175">
        <v>0</v>
      </c>
      <c r="G175">
        <v>0</v>
      </c>
      <c r="I175">
        <v>0</v>
      </c>
      <c r="K175">
        <v>165.025</v>
      </c>
      <c r="M175">
        <v>82.86199999999999</v>
      </c>
      <c r="N175" t="s">
        <v>0</v>
      </c>
      <c r="O175">
        <v>0</v>
      </c>
      <c r="Q175">
        <v>0</v>
      </c>
      <c r="S175">
        <v>0</v>
      </c>
      <c r="U175">
        <v>368.923</v>
      </c>
      <c r="V175">
        <v>228.34</v>
      </c>
      <c r="X175">
        <v>183.149</v>
      </c>
      <c r="Z175">
        <v>213.106</v>
      </c>
      <c r="AB175">
        <v>221.981</v>
      </c>
      <c r="AD175">
        <v>80.962</v>
      </c>
      <c r="AF175">
        <v>102.474</v>
      </c>
      <c r="AH175">
        <v>68.142</v>
      </c>
      <c r="AI175" t="s">
        <v>0</v>
      </c>
      <c r="AJ175">
        <v>0</v>
      </c>
      <c r="AL175">
        <v>0</v>
      </c>
      <c r="AN175">
        <v>0</v>
      </c>
    </row>
    <row r="176" spans="1:40">
      <c r="A176" s="2">
        <v>45696.20833333334</v>
      </c>
      <c r="B176">
        <v>269.934</v>
      </c>
      <c r="C176">
        <v>112.96</v>
      </c>
      <c r="E176">
        <v>0</v>
      </c>
      <c r="G176">
        <v>0</v>
      </c>
      <c r="I176">
        <v>0</v>
      </c>
      <c r="K176">
        <v>165.846</v>
      </c>
      <c r="M176">
        <v>69.01300000000001</v>
      </c>
      <c r="N176" t="s">
        <v>0</v>
      </c>
      <c r="O176">
        <v>0</v>
      </c>
      <c r="Q176">
        <v>0</v>
      </c>
      <c r="S176">
        <v>0</v>
      </c>
      <c r="U176">
        <v>365.104</v>
      </c>
      <c r="V176">
        <v>228.853</v>
      </c>
      <c r="X176">
        <v>182.816</v>
      </c>
      <c r="Z176">
        <v>215.047</v>
      </c>
      <c r="AB176">
        <v>224.068</v>
      </c>
      <c r="AD176">
        <v>84.712</v>
      </c>
      <c r="AF176">
        <v>104.107</v>
      </c>
      <c r="AH176">
        <v>73.819</v>
      </c>
      <c r="AJ176">
        <v>0</v>
      </c>
      <c r="AL176">
        <v>0</v>
      </c>
      <c r="AN176">
        <v>0</v>
      </c>
    </row>
    <row r="177" spans="1:40">
      <c r="A177" s="2">
        <v>45696.25</v>
      </c>
      <c r="B177">
        <v>271.083</v>
      </c>
      <c r="C177">
        <v>110.043</v>
      </c>
      <c r="E177">
        <v>0</v>
      </c>
      <c r="G177">
        <v>0</v>
      </c>
      <c r="I177">
        <v>0</v>
      </c>
      <c r="K177">
        <v>164.498</v>
      </c>
      <c r="M177">
        <v>81.511</v>
      </c>
      <c r="N177" t="s">
        <v>0</v>
      </c>
      <c r="O177">
        <v>0</v>
      </c>
      <c r="Q177">
        <v>0</v>
      </c>
      <c r="S177">
        <v>0</v>
      </c>
      <c r="U177">
        <v>361.163</v>
      </c>
      <c r="V177">
        <v>227.797</v>
      </c>
      <c r="X177">
        <v>185.945</v>
      </c>
      <c r="Z177">
        <v>216.866</v>
      </c>
      <c r="AB177">
        <v>225.174</v>
      </c>
      <c r="AD177">
        <v>82.40300000000001</v>
      </c>
      <c r="AF177">
        <v>104.686</v>
      </c>
      <c r="AH177">
        <v>68.437</v>
      </c>
      <c r="AI177" t="s">
        <v>0</v>
      </c>
      <c r="AJ177">
        <v>0</v>
      </c>
      <c r="AL177">
        <v>0</v>
      </c>
      <c r="AN177">
        <v>0</v>
      </c>
    </row>
    <row r="178" spans="1:40">
      <c r="A178" s="2">
        <v>45696.29166666666</v>
      </c>
      <c r="B178">
        <v>269.624</v>
      </c>
      <c r="C178">
        <v>115.285</v>
      </c>
      <c r="E178">
        <v>0</v>
      </c>
      <c r="G178">
        <v>0</v>
      </c>
      <c r="I178">
        <v>0</v>
      </c>
      <c r="K178">
        <v>165.991</v>
      </c>
      <c r="M178">
        <v>82.55200000000001</v>
      </c>
      <c r="N178" t="s">
        <v>0</v>
      </c>
      <c r="O178">
        <v>0</v>
      </c>
      <c r="Q178">
        <v>0</v>
      </c>
      <c r="S178">
        <v>0</v>
      </c>
      <c r="U178">
        <v>357.567</v>
      </c>
      <c r="V178">
        <v>221.77</v>
      </c>
      <c r="X178">
        <v>184.6</v>
      </c>
      <c r="Z178">
        <v>215.783</v>
      </c>
      <c r="AB178">
        <v>223.855</v>
      </c>
      <c r="AD178">
        <v>82.06699999999999</v>
      </c>
      <c r="AF178">
        <v>104.12</v>
      </c>
      <c r="AH178">
        <v>68.321</v>
      </c>
      <c r="AI178" t="s">
        <v>0</v>
      </c>
      <c r="AJ178">
        <v>0</v>
      </c>
      <c r="AL178">
        <v>0</v>
      </c>
      <c r="AN178">
        <v>0</v>
      </c>
    </row>
    <row r="179" spans="1:40">
      <c r="A179" s="2">
        <v>45696.33333333334</v>
      </c>
      <c r="B179">
        <v>265.8</v>
      </c>
      <c r="C179">
        <v>120.927</v>
      </c>
      <c r="E179">
        <v>0</v>
      </c>
      <c r="G179">
        <v>0</v>
      </c>
      <c r="I179">
        <v>0</v>
      </c>
      <c r="K179">
        <v>167.049</v>
      </c>
      <c r="M179">
        <v>84.72499999999999</v>
      </c>
      <c r="N179" t="s">
        <v>0</v>
      </c>
      <c r="O179">
        <v>0</v>
      </c>
      <c r="Q179">
        <v>0</v>
      </c>
      <c r="S179">
        <v>0</v>
      </c>
      <c r="U179">
        <v>354.911</v>
      </c>
      <c r="V179">
        <v>213.292</v>
      </c>
      <c r="X179">
        <v>183.177</v>
      </c>
      <c r="Z179">
        <v>212.848</v>
      </c>
      <c r="AB179">
        <v>222.003</v>
      </c>
      <c r="AD179">
        <v>81.054</v>
      </c>
      <c r="AF179">
        <v>102.236</v>
      </c>
      <c r="AH179">
        <v>65.996</v>
      </c>
      <c r="AI179" t="s">
        <v>0</v>
      </c>
      <c r="AJ179">
        <v>0</v>
      </c>
      <c r="AL179">
        <v>0</v>
      </c>
      <c r="AN179">
        <v>0</v>
      </c>
    </row>
    <row r="180" spans="1:40">
      <c r="A180" s="2">
        <v>45696.375</v>
      </c>
      <c r="B180">
        <v>263.234</v>
      </c>
      <c r="C180">
        <v>125.728</v>
      </c>
      <c r="E180">
        <v>0</v>
      </c>
      <c r="G180">
        <v>0</v>
      </c>
      <c r="I180">
        <v>0</v>
      </c>
      <c r="K180">
        <v>168.116</v>
      </c>
      <c r="M180">
        <v>86.014</v>
      </c>
      <c r="N180" t="s">
        <v>0</v>
      </c>
      <c r="O180">
        <v>0</v>
      </c>
      <c r="Q180">
        <v>0</v>
      </c>
      <c r="S180">
        <v>0</v>
      </c>
      <c r="U180">
        <v>354.673</v>
      </c>
      <c r="V180">
        <v>213.458</v>
      </c>
      <c r="X180">
        <v>182.469</v>
      </c>
      <c r="Z180">
        <v>204.704</v>
      </c>
      <c r="AB180">
        <v>221.324</v>
      </c>
      <c r="AD180">
        <v>81.721</v>
      </c>
      <c r="AF180">
        <v>97.646</v>
      </c>
      <c r="AH180">
        <v>67.476</v>
      </c>
      <c r="AI180" t="s">
        <v>0</v>
      </c>
      <c r="AJ180">
        <v>0</v>
      </c>
      <c r="AL180">
        <v>0</v>
      </c>
      <c r="AN180">
        <v>0</v>
      </c>
    </row>
    <row r="181" spans="1:40">
      <c r="A181" s="2">
        <v>45696.41666666666</v>
      </c>
      <c r="B181">
        <v>262.83</v>
      </c>
      <c r="C181">
        <v>126.346</v>
      </c>
      <c r="E181">
        <v>0</v>
      </c>
      <c r="G181">
        <v>0</v>
      </c>
      <c r="I181">
        <v>0</v>
      </c>
      <c r="K181">
        <v>168.092</v>
      </c>
      <c r="M181">
        <v>84.09</v>
      </c>
      <c r="N181" t="s">
        <v>0</v>
      </c>
      <c r="O181">
        <v>0</v>
      </c>
      <c r="Q181">
        <v>0</v>
      </c>
      <c r="S181">
        <v>0</v>
      </c>
      <c r="U181">
        <v>355.128</v>
      </c>
      <c r="V181">
        <v>213.284</v>
      </c>
      <c r="X181">
        <v>182.203</v>
      </c>
      <c r="Z181">
        <v>202.644</v>
      </c>
      <c r="AB181">
        <v>221.468</v>
      </c>
      <c r="AD181">
        <v>82.622</v>
      </c>
      <c r="AF181">
        <v>96.7</v>
      </c>
      <c r="AH181">
        <v>69.09099999999999</v>
      </c>
      <c r="AJ181">
        <v>0</v>
      </c>
      <c r="AL181">
        <v>0</v>
      </c>
      <c r="AN181">
        <v>0</v>
      </c>
    </row>
    <row r="182" spans="1:40">
      <c r="A182" s="2">
        <v>45696.45833333334</v>
      </c>
      <c r="B182">
        <v>263.208</v>
      </c>
      <c r="C182">
        <v>128.855</v>
      </c>
      <c r="E182">
        <v>0</v>
      </c>
      <c r="G182">
        <v>0</v>
      </c>
      <c r="I182">
        <v>0</v>
      </c>
      <c r="K182">
        <v>168.92</v>
      </c>
      <c r="M182">
        <v>83.63200000000001</v>
      </c>
      <c r="N182" t="s">
        <v>0</v>
      </c>
      <c r="O182">
        <v>0</v>
      </c>
      <c r="Q182">
        <v>0</v>
      </c>
      <c r="S182">
        <v>0</v>
      </c>
      <c r="U182">
        <v>353.29</v>
      </c>
      <c r="V182">
        <v>211.666</v>
      </c>
      <c r="X182">
        <v>185.706</v>
      </c>
      <c r="Z182">
        <v>204.819</v>
      </c>
      <c r="AB182">
        <v>224.485</v>
      </c>
      <c r="AD182">
        <v>83.096</v>
      </c>
      <c r="AF182">
        <v>97.57599999999999</v>
      </c>
      <c r="AH182">
        <v>70.357</v>
      </c>
      <c r="AJ182">
        <v>0</v>
      </c>
      <c r="AL182">
        <v>0</v>
      </c>
      <c r="AN182">
        <v>0</v>
      </c>
    </row>
    <row r="183" spans="1:40">
      <c r="A183" s="2">
        <v>45696.5</v>
      </c>
      <c r="B183">
        <v>262.035</v>
      </c>
      <c r="C183">
        <v>134.374</v>
      </c>
      <c r="E183">
        <v>0</v>
      </c>
      <c r="G183">
        <v>0</v>
      </c>
      <c r="I183">
        <v>0</v>
      </c>
      <c r="K183">
        <v>170.686</v>
      </c>
      <c r="M183">
        <v>87.21899999999999</v>
      </c>
      <c r="N183" t="s">
        <v>0</v>
      </c>
      <c r="O183">
        <v>0</v>
      </c>
      <c r="Q183">
        <v>0</v>
      </c>
      <c r="S183">
        <v>0</v>
      </c>
      <c r="U183">
        <v>356.569</v>
      </c>
      <c r="V183">
        <v>211.006</v>
      </c>
      <c r="X183">
        <v>176.414</v>
      </c>
      <c r="Z183">
        <v>206.933</v>
      </c>
      <c r="AB183">
        <v>218.718</v>
      </c>
      <c r="AD183">
        <v>84.167</v>
      </c>
      <c r="AF183">
        <v>100.441</v>
      </c>
      <c r="AH183">
        <v>68.461</v>
      </c>
      <c r="AI183" t="s">
        <v>0</v>
      </c>
      <c r="AJ183">
        <v>0</v>
      </c>
      <c r="AL183">
        <v>0</v>
      </c>
      <c r="AN183">
        <v>0</v>
      </c>
    </row>
    <row r="184" spans="1:40">
      <c r="A184" s="2">
        <v>45696.54166666666</v>
      </c>
      <c r="B184">
        <v>264.115</v>
      </c>
      <c r="C184">
        <v>133.713</v>
      </c>
      <c r="E184">
        <v>0</v>
      </c>
      <c r="G184">
        <v>0</v>
      </c>
      <c r="I184">
        <v>0</v>
      </c>
      <c r="K184">
        <v>170.625</v>
      </c>
      <c r="M184">
        <v>88.136</v>
      </c>
      <c r="N184" t="s">
        <v>0</v>
      </c>
      <c r="O184">
        <v>0</v>
      </c>
      <c r="Q184">
        <v>0</v>
      </c>
      <c r="S184">
        <v>0</v>
      </c>
      <c r="U184">
        <v>358.966</v>
      </c>
      <c r="V184">
        <v>210.495</v>
      </c>
      <c r="X184">
        <v>177.036</v>
      </c>
      <c r="Z184">
        <v>209.146</v>
      </c>
      <c r="AB184">
        <v>220.944</v>
      </c>
      <c r="AD184">
        <v>86.661</v>
      </c>
      <c r="AF184">
        <v>101.67</v>
      </c>
      <c r="AH184">
        <v>70.98999999999999</v>
      </c>
      <c r="AJ184">
        <v>0</v>
      </c>
      <c r="AL184">
        <v>0</v>
      </c>
      <c r="AN184">
        <v>0</v>
      </c>
    </row>
    <row r="185" spans="1:40">
      <c r="A185" s="2">
        <v>45696.58333333334</v>
      </c>
      <c r="B185">
        <v>266.118</v>
      </c>
      <c r="C185">
        <v>130.511</v>
      </c>
      <c r="E185">
        <v>0</v>
      </c>
      <c r="G185">
        <v>0</v>
      </c>
      <c r="I185">
        <v>0</v>
      </c>
      <c r="K185">
        <v>170.71</v>
      </c>
      <c r="M185">
        <v>87.27500000000001</v>
      </c>
      <c r="N185" t="s">
        <v>0</v>
      </c>
      <c r="O185">
        <v>0</v>
      </c>
      <c r="Q185">
        <v>0</v>
      </c>
      <c r="S185">
        <v>0</v>
      </c>
      <c r="U185">
        <v>356.552</v>
      </c>
      <c r="V185">
        <v>249.918</v>
      </c>
      <c r="X185">
        <v>176.214</v>
      </c>
      <c r="Z185">
        <v>209.861</v>
      </c>
      <c r="AB185">
        <v>220.021</v>
      </c>
      <c r="AD185">
        <v>86.86799999999999</v>
      </c>
      <c r="AF185">
        <v>102.594</v>
      </c>
      <c r="AH185">
        <v>73.675</v>
      </c>
      <c r="AJ185">
        <v>0</v>
      </c>
      <c r="AL185">
        <v>0</v>
      </c>
      <c r="AN185">
        <v>0</v>
      </c>
    </row>
    <row r="186" spans="1:40">
      <c r="A186" s="2">
        <v>45696.625</v>
      </c>
      <c r="B186">
        <v>267.447</v>
      </c>
      <c r="C186">
        <v>129.622</v>
      </c>
      <c r="E186">
        <v>0</v>
      </c>
      <c r="G186">
        <v>0</v>
      </c>
      <c r="I186">
        <v>0</v>
      </c>
      <c r="K186">
        <v>170.803</v>
      </c>
      <c r="M186">
        <v>88.608</v>
      </c>
      <c r="O186">
        <v>0</v>
      </c>
      <c r="Q186">
        <v>0</v>
      </c>
      <c r="S186">
        <v>0</v>
      </c>
      <c r="U186">
        <v>355.285</v>
      </c>
      <c r="V186">
        <v>209.086</v>
      </c>
      <c r="X186">
        <v>170.476</v>
      </c>
      <c r="Z186">
        <v>211.891</v>
      </c>
      <c r="AB186">
        <v>217.602</v>
      </c>
      <c r="AD186">
        <v>88.178</v>
      </c>
      <c r="AF186">
        <v>104.525</v>
      </c>
      <c r="AH186">
        <v>69.569</v>
      </c>
      <c r="AJ186">
        <v>0</v>
      </c>
      <c r="AL186">
        <v>0</v>
      </c>
      <c r="AN186">
        <v>0</v>
      </c>
    </row>
    <row r="187" spans="1:40">
      <c r="A187" s="2">
        <v>45696.66666666666</v>
      </c>
      <c r="B187">
        <v>268.768</v>
      </c>
      <c r="C187">
        <v>129.002</v>
      </c>
      <c r="E187">
        <v>0</v>
      </c>
      <c r="G187">
        <v>0</v>
      </c>
      <c r="I187">
        <v>0</v>
      </c>
      <c r="K187">
        <v>170.659</v>
      </c>
      <c r="M187">
        <v>88.79000000000001</v>
      </c>
      <c r="O187">
        <v>0</v>
      </c>
      <c r="Q187">
        <v>0</v>
      </c>
      <c r="S187">
        <v>0</v>
      </c>
      <c r="U187">
        <v>355.295</v>
      </c>
      <c r="V187">
        <v>208.831</v>
      </c>
      <c r="X187">
        <v>154.726</v>
      </c>
      <c r="Z187">
        <v>211.158</v>
      </c>
      <c r="AB187">
        <v>211.5</v>
      </c>
      <c r="AD187">
        <v>96.239</v>
      </c>
      <c r="AF187">
        <v>107.517</v>
      </c>
      <c r="AH187">
        <v>89.77800000000001</v>
      </c>
      <c r="AJ187">
        <v>0</v>
      </c>
      <c r="AL187">
        <v>0</v>
      </c>
      <c r="AN187">
        <v>0</v>
      </c>
    </row>
    <row r="188" spans="1:40">
      <c r="A188" s="2">
        <v>45696.70833333334</v>
      </c>
      <c r="B188">
        <v>272.346</v>
      </c>
      <c r="C188">
        <v>123.822</v>
      </c>
      <c r="E188">
        <v>0</v>
      </c>
      <c r="G188">
        <v>0</v>
      </c>
      <c r="I188">
        <v>0</v>
      </c>
      <c r="K188">
        <v>169.847</v>
      </c>
      <c r="M188">
        <v>86.911</v>
      </c>
      <c r="N188" t="s">
        <v>0</v>
      </c>
      <c r="O188">
        <v>0</v>
      </c>
      <c r="Q188">
        <v>0</v>
      </c>
      <c r="S188">
        <v>0</v>
      </c>
      <c r="U188">
        <v>355.893</v>
      </c>
      <c r="V188">
        <v>209.435</v>
      </c>
      <c r="X188">
        <v>152.206</v>
      </c>
      <c r="Z188">
        <v>210.876</v>
      </c>
      <c r="AB188">
        <v>210.163</v>
      </c>
      <c r="AD188">
        <v>97.41500000000001</v>
      </c>
      <c r="AF188">
        <v>107.947</v>
      </c>
      <c r="AH188">
        <v>95.151</v>
      </c>
      <c r="AJ188">
        <v>0</v>
      </c>
      <c r="AL188">
        <v>0</v>
      </c>
      <c r="AN188">
        <v>0</v>
      </c>
    </row>
    <row r="189" spans="1:40">
      <c r="A189" s="2">
        <v>45696.75</v>
      </c>
      <c r="B189">
        <v>274.555</v>
      </c>
      <c r="C189">
        <v>120.103</v>
      </c>
      <c r="E189">
        <v>0</v>
      </c>
      <c r="G189">
        <v>0</v>
      </c>
      <c r="I189">
        <v>0</v>
      </c>
      <c r="K189">
        <v>170.464</v>
      </c>
      <c r="M189">
        <v>86.042</v>
      </c>
      <c r="N189" t="s">
        <v>0</v>
      </c>
      <c r="O189">
        <v>0</v>
      </c>
      <c r="Q189">
        <v>0</v>
      </c>
      <c r="S189">
        <v>0</v>
      </c>
      <c r="U189">
        <v>355.758</v>
      </c>
      <c r="V189">
        <v>221.098</v>
      </c>
      <c r="X189">
        <v>145.854</v>
      </c>
      <c r="Z189">
        <v>211.634</v>
      </c>
      <c r="AB189">
        <v>208.535</v>
      </c>
      <c r="AD189">
        <v>101.405</v>
      </c>
      <c r="AF189">
        <v>109.732</v>
      </c>
      <c r="AH189">
        <v>105.355</v>
      </c>
      <c r="AJ189">
        <v>0</v>
      </c>
      <c r="AL189">
        <v>0</v>
      </c>
      <c r="AN189">
        <v>0</v>
      </c>
    </row>
    <row r="190" spans="1:40">
      <c r="A190" s="2">
        <v>45696.79166666666</v>
      </c>
      <c r="B190">
        <v>269.888</v>
      </c>
      <c r="C190">
        <v>133.063</v>
      </c>
      <c r="E190">
        <v>0</v>
      </c>
      <c r="G190">
        <v>0</v>
      </c>
      <c r="I190">
        <v>0</v>
      </c>
      <c r="K190">
        <v>172.156</v>
      </c>
      <c r="M190">
        <v>83.116</v>
      </c>
      <c r="N190" t="s">
        <v>0</v>
      </c>
      <c r="O190">
        <v>0</v>
      </c>
      <c r="Q190">
        <v>0</v>
      </c>
      <c r="S190">
        <v>0</v>
      </c>
      <c r="U190">
        <v>356.856</v>
      </c>
      <c r="V190">
        <v>226.245</v>
      </c>
      <c r="X190">
        <v>152.246</v>
      </c>
      <c r="Z190">
        <v>211.619</v>
      </c>
      <c r="AB190">
        <v>210.349</v>
      </c>
      <c r="AD190">
        <v>97.907</v>
      </c>
      <c r="AF190">
        <v>108.436</v>
      </c>
      <c r="AH190">
        <v>96.898</v>
      </c>
      <c r="AJ190">
        <v>0</v>
      </c>
      <c r="AL190">
        <v>0</v>
      </c>
      <c r="AN190">
        <v>0</v>
      </c>
    </row>
    <row r="191" spans="1:40">
      <c r="A191" s="2">
        <v>45696.83333333334</v>
      </c>
      <c r="B191">
        <v>269.338</v>
      </c>
      <c r="C191">
        <v>139.455</v>
      </c>
      <c r="E191">
        <v>0</v>
      </c>
      <c r="G191">
        <v>0</v>
      </c>
      <c r="I191">
        <v>0</v>
      </c>
      <c r="K191">
        <v>173.999</v>
      </c>
      <c r="M191">
        <v>80.8</v>
      </c>
      <c r="N191" t="s">
        <v>0</v>
      </c>
      <c r="O191">
        <v>0</v>
      </c>
      <c r="Q191">
        <v>0</v>
      </c>
      <c r="S191">
        <v>0</v>
      </c>
      <c r="U191">
        <v>355.336</v>
      </c>
      <c r="V191">
        <v>227.877</v>
      </c>
      <c r="X191">
        <v>154.646</v>
      </c>
      <c r="Z191">
        <v>212.571</v>
      </c>
      <c r="AB191">
        <v>211.503</v>
      </c>
      <c r="AD191">
        <v>97.375</v>
      </c>
      <c r="AF191">
        <v>108.939</v>
      </c>
      <c r="AH191">
        <v>95.658</v>
      </c>
      <c r="AJ191">
        <v>0</v>
      </c>
      <c r="AL191">
        <v>0</v>
      </c>
      <c r="AN191">
        <v>0</v>
      </c>
    </row>
    <row r="192" spans="1:40">
      <c r="A192" s="2">
        <v>45696.875</v>
      </c>
      <c r="B192">
        <v>267.7</v>
      </c>
      <c r="C192">
        <v>141.242</v>
      </c>
      <c r="E192">
        <v>0</v>
      </c>
      <c r="G192">
        <v>0</v>
      </c>
      <c r="I192">
        <v>0</v>
      </c>
      <c r="K192">
        <v>174.816</v>
      </c>
      <c r="M192">
        <v>78.01600000000001</v>
      </c>
      <c r="N192" t="s">
        <v>0</v>
      </c>
      <c r="O192">
        <v>0</v>
      </c>
      <c r="Q192">
        <v>0</v>
      </c>
      <c r="S192">
        <v>0</v>
      </c>
      <c r="U192">
        <v>354.213</v>
      </c>
      <c r="V192">
        <v>226.852</v>
      </c>
      <c r="X192">
        <v>153.255</v>
      </c>
      <c r="Z192">
        <v>212.238</v>
      </c>
      <c r="AB192">
        <v>210.852</v>
      </c>
      <c r="AD192">
        <v>98.30200000000001</v>
      </c>
      <c r="AF192">
        <v>108.969</v>
      </c>
      <c r="AH192">
        <v>97.583</v>
      </c>
      <c r="AJ192">
        <v>0</v>
      </c>
      <c r="AL192">
        <v>0</v>
      </c>
      <c r="AN192">
        <v>0</v>
      </c>
    </row>
    <row r="193" spans="1:40">
      <c r="A193" s="2">
        <v>45696.91666666666</v>
      </c>
      <c r="B193">
        <v>267.766</v>
      </c>
      <c r="C193">
        <v>141.645</v>
      </c>
      <c r="E193">
        <v>0</v>
      </c>
      <c r="G193">
        <v>0</v>
      </c>
      <c r="I193">
        <v>0</v>
      </c>
      <c r="K193">
        <v>175.023</v>
      </c>
      <c r="M193">
        <v>83.514</v>
      </c>
      <c r="N193" t="s">
        <v>0</v>
      </c>
      <c r="O193">
        <v>0</v>
      </c>
      <c r="Q193">
        <v>0</v>
      </c>
      <c r="S193">
        <v>0</v>
      </c>
      <c r="U193">
        <v>351.129</v>
      </c>
      <c r="V193">
        <v>212.149</v>
      </c>
      <c r="X193">
        <v>153.344</v>
      </c>
      <c r="Z193">
        <v>212.824</v>
      </c>
      <c r="AB193">
        <v>212.012</v>
      </c>
      <c r="AD193">
        <v>99.11</v>
      </c>
      <c r="AF193">
        <v>109.312</v>
      </c>
      <c r="AH193">
        <v>99.242</v>
      </c>
      <c r="AJ193">
        <v>0</v>
      </c>
      <c r="AL193">
        <v>0</v>
      </c>
      <c r="AN193">
        <v>0</v>
      </c>
    </row>
    <row r="194" spans="1:40">
      <c r="A194" s="2">
        <v>45696.95833333334</v>
      </c>
      <c r="B194">
        <v>268.143</v>
      </c>
      <c r="C194">
        <v>142.128</v>
      </c>
      <c r="E194">
        <v>0</v>
      </c>
      <c r="G194">
        <v>0</v>
      </c>
      <c r="I194">
        <v>0</v>
      </c>
      <c r="K194">
        <v>175.457</v>
      </c>
      <c r="M194">
        <v>80.23</v>
      </c>
      <c r="N194" t="s">
        <v>0</v>
      </c>
      <c r="O194">
        <v>0</v>
      </c>
      <c r="Q194">
        <v>0</v>
      </c>
      <c r="S194">
        <v>0</v>
      </c>
      <c r="U194">
        <v>354.787</v>
      </c>
      <c r="V194">
        <v>207.854</v>
      </c>
      <c r="X194">
        <v>154.956</v>
      </c>
      <c r="Z194">
        <v>212.709</v>
      </c>
      <c r="AB194">
        <v>212.63</v>
      </c>
      <c r="AD194">
        <v>98.40600000000001</v>
      </c>
      <c r="AF194">
        <v>108.449</v>
      </c>
      <c r="AH194">
        <v>98.675</v>
      </c>
      <c r="AJ194">
        <v>0</v>
      </c>
      <c r="AL194">
        <v>0</v>
      </c>
      <c r="AN194">
        <v>0</v>
      </c>
    </row>
    <row r="195" spans="1:40">
      <c r="A195" s="2">
        <v>45697</v>
      </c>
      <c r="B195">
        <v>267.663</v>
      </c>
      <c r="C195">
        <v>143.876</v>
      </c>
      <c r="E195">
        <v>0</v>
      </c>
      <c r="G195">
        <v>0</v>
      </c>
      <c r="I195">
        <v>0</v>
      </c>
      <c r="K195">
        <v>175.822</v>
      </c>
      <c r="M195">
        <v>76.70099999999999</v>
      </c>
      <c r="N195" t="s">
        <v>0</v>
      </c>
      <c r="O195">
        <v>0</v>
      </c>
      <c r="Q195">
        <v>0</v>
      </c>
      <c r="S195">
        <v>0</v>
      </c>
      <c r="U195">
        <v>357.048</v>
      </c>
      <c r="V195">
        <v>203.818</v>
      </c>
      <c r="X195">
        <v>156.043</v>
      </c>
      <c r="Z195">
        <v>212.041</v>
      </c>
      <c r="AB195">
        <v>212.198</v>
      </c>
      <c r="AD195">
        <v>96.985</v>
      </c>
      <c r="AF195">
        <v>107.983</v>
      </c>
      <c r="AH195">
        <v>95.801</v>
      </c>
      <c r="AJ195">
        <v>0</v>
      </c>
      <c r="AL195">
        <v>0</v>
      </c>
      <c r="AN195">
        <v>0</v>
      </c>
    </row>
    <row r="196" spans="1:40">
      <c r="A196" s="2">
        <v>45697.04166666666</v>
      </c>
      <c r="B196">
        <v>266.093</v>
      </c>
      <c r="C196">
        <v>146.398</v>
      </c>
      <c r="E196">
        <v>0</v>
      </c>
      <c r="G196">
        <v>0</v>
      </c>
      <c r="I196">
        <v>0</v>
      </c>
      <c r="K196">
        <v>176.306</v>
      </c>
      <c r="M196">
        <v>75.542</v>
      </c>
      <c r="N196" t="s">
        <v>0</v>
      </c>
      <c r="O196">
        <v>0</v>
      </c>
      <c r="Q196">
        <v>0</v>
      </c>
      <c r="S196">
        <v>0</v>
      </c>
      <c r="U196">
        <v>357.616</v>
      </c>
      <c r="V196">
        <v>204.276</v>
      </c>
      <c r="X196">
        <v>157.694</v>
      </c>
      <c r="Z196">
        <v>211.847</v>
      </c>
      <c r="AB196">
        <v>211.965</v>
      </c>
      <c r="AD196">
        <v>96.10899999999999</v>
      </c>
      <c r="AF196">
        <v>107.445</v>
      </c>
      <c r="AH196">
        <v>94.438</v>
      </c>
      <c r="AJ196">
        <v>0</v>
      </c>
      <c r="AL196">
        <v>0</v>
      </c>
      <c r="AN196">
        <v>0</v>
      </c>
    </row>
    <row r="197" spans="1:40">
      <c r="A197" s="2">
        <v>45697.08333333334</v>
      </c>
      <c r="B197">
        <v>265.795</v>
      </c>
      <c r="C197">
        <v>148.244</v>
      </c>
      <c r="E197">
        <v>0</v>
      </c>
      <c r="G197">
        <v>0</v>
      </c>
      <c r="I197">
        <v>0</v>
      </c>
      <c r="K197">
        <v>177.059</v>
      </c>
      <c r="M197">
        <v>74.33199999999999</v>
      </c>
      <c r="N197" t="s">
        <v>0</v>
      </c>
      <c r="O197">
        <v>0</v>
      </c>
      <c r="Q197">
        <v>0</v>
      </c>
      <c r="S197">
        <v>0</v>
      </c>
      <c r="U197">
        <v>357.957</v>
      </c>
      <c r="V197">
        <v>202.374</v>
      </c>
      <c r="X197">
        <v>157.325</v>
      </c>
      <c r="Z197">
        <v>212.325</v>
      </c>
      <c r="AB197">
        <v>211.934</v>
      </c>
      <c r="AD197">
        <v>95.76300000000001</v>
      </c>
      <c r="AF197">
        <v>107.727</v>
      </c>
      <c r="AH197">
        <v>94.562</v>
      </c>
      <c r="AJ197">
        <v>0</v>
      </c>
      <c r="AL197">
        <v>0</v>
      </c>
      <c r="AN197">
        <v>0</v>
      </c>
    </row>
    <row r="198" spans="1:40">
      <c r="A198" s="2">
        <v>45697.125</v>
      </c>
      <c r="B198">
        <v>265.902</v>
      </c>
      <c r="C198">
        <v>149.535</v>
      </c>
      <c r="E198">
        <v>0</v>
      </c>
      <c r="G198">
        <v>0</v>
      </c>
      <c r="I198">
        <v>0</v>
      </c>
      <c r="K198">
        <v>177.514</v>
      </c>
      <c r="M198">
        <v>73.131</v>
      </c>
      <c r="N198" t="s">
        <v>0</v>
      </c>
      <c r="O198">
        <v>0</v>
      </c>
      <c r="Q198">
        <v>0</v>
      </c>
      <c r="S198">
        <v>0</v>
      </c>
      <c r="U198">
        <v>357.886</v>
      </c>
      <c r="V198">
        <v>197.659</v>
      </c>
      <c r="X198">
        <v>156.951</v>
      </c>
      <c r="Z198">
        <v>212.608</v>
      </c>
      <c r="AB198">
        <v>211.646</v>
      </c>
      <c r="AD198">
        <v>96.122</v>
      </c>
      <c r="AF198">
        <v>108.275</v>
      </c>
      <c r="AH198">
        <v>95.611</v>
      </c>
      <c r="AJ198">
        <v>0</v>
      </c>
      <c r="AL198">
        <v>0</v>
      </c>
      <c r="AN198">
        <v>0</v>
      </c>
    </row>
    <row r="199" spans="1:40">
      <c r="A199" s="2">
        <v>45697.16666666666</v>
      </c>
      <c r="B199">
        <v>265.433</v>
      </c>
      <c r="C199">
        <v>149.999</v>
      </c>
      <c r="E199">
        <v>0</v>
      </c>
      <c r="G199">
        <v>0</v>
      </c>
      <c r="I199">
        <v>0</v>
      </c>
      <c r="K199">
        <v>177.713</v>
      </c>
      <c r="M199">
        <v>70.673</v>
      </c>
      <c r="N199" t="s">
        <v>0</v>
      </c>
      <c r="O199">
        <v>0</v>
      </c>
      <c r="Q199">
        <v>0</v>
      </c>
      <c r="S199">
        <v>0</v>
      </c>
      <c r="U199">
        <v>360.84</v>
      </c>
      <c r="V199">
        <v>204.271</v>
      </c>
      <c r="X199">
        <v>156.64</v>
      </c>
      <c r="Z199">
        <v>211.959</v>
      </c>
      <c r="AB199">
        <v>211.58</v>
      </c>
      <c r="AD199">
        <v>96.11499999999999</v>
      </c>
      <c r="AF199">
        <v>108.084</v>
      </c>
      <c r="AH199">
        <v>94.09699999999999</v>
      </c>
      <c r="AJ199">
        <v>0</v>
      </c>
      <c r="AL199">
        <v>0</v>
      </c>
      <c r="AN199">
        <v>0</v>
      </c>
    </row>
    <row r="200" spans="1:40">
      <c r="A200" s="2">
        <v>45697.20833333334</v>
      </c>
      <c r="B200">
        <v>264.836</v>
      </c>
      <c r="C200">
        <v>149.286</v>
      </c>
      <c r="E200">
        <v>0</v>
      </c>
      <c r="G200">
        <v>0</v>
      </c>
      <c r="I200">
        <v>0</v>
      </c>
      <c r="K200">
        <v>177.63</v>
      </c>
      <c r="M200">
        <v>60.552</v>
      </c>
      <c r="N200" t="s">
        <v>0</v>
      </c>
      <c r="O200">
        <v>0</v>
      </c>
      <c r="Q200">
        <v>0</v>
      </c>
      <c r="S200">
        <v>0</v>
      </c>
      <c r="U200">
        <v>361.76</v>
      </c>
      <c r="V200">
        <v>195.475</v>
      </c>
      <c r="X200">
        <v>150.881</v>
      </c>
      <c r="Z200">
        <v>210.181</v>
      </c>
      <c r="AB200">
        <v>209.03</v>
      </c>
      <c r="AD200">
        <v>97.828</v>
      </c>
      <c r="AF200">
        <v>107.558</v>
      </c>
      <c r="AH200">
        <v>98.09</v>
      </c>
      <c r="AJ200">
        <v>0</v>
      </c>
      <c r="AL200">
        <v>0</v>
      </c>
      <c r="AN200">
        <v>0</v>
      </c>
    </row>
    <row r="201" spans="1:40">
      <c r="A201" s="2">
        <v>45697.25</v>
      </c>
      <c r="B201">
        <v>264.909</v>
      </c>
      <c r="C201">
        <v>154.903</v>
      </c>
      <c r="E201">
        <v>0</v>
      </c>
      <c r="G201">
        <v>0</v>
      </c>
      <c r="I201">
        <v>0</v>
      </c>
      <c r="K201">
        <v>179.461</v>
      </c>
      <c r="M201">
        <v>67.295</v>
      </c>
      <c r="N201" t="s">
        <v>0</v>
      </c>
      <c r="O201">
        <v>0</v>
      </c>
      <c r="Q201">
        <v>0</v>
      </c>
      <c r="S201">
        <v>0</v>
      </c>
      <c r="U201">
        <v>357.113</v>
      </c>
      <c r="V201">
        <v>193.881</v>
      </c>
      <c r="X201">
        <v>157.94</v>
      </c>
      <c r="Z201">
        <v>213.167</v>
      </c>
      <c r="AB201">
        <v>213.379</v>
      </c>
      <c r="AD201">
        <v>96.581</v>
      </c>
      <c r="AF201">
        <v>108.304</v>
      </c>
      <c r="AH201">
        <v>93.569</v>
      </c>
      <c r="AJ201">
        <v>0</v>
      </c>
      <c r="AL201">
        <v>0</v>
      </c>
      <c r="AN201">
        <v>0</v>
      </c>
    </row>
    <row r="202" spans="1:40">
      <c r="A202" s="2">
        <v>45697.29166666666</v>
      </c>
      <c r="B202">
        <v>265.665</v>
      </c>
      <c r="C202">
        <v>156.685</v>
      </c>
      <c r="E202">
        <v>0</v>
      </c>
      <c r="G202">
        <v>0</v>
      </c>
      <c r="I202">
        <v>0</v>
      </c>
      <c r="K202">
        <v>180.298</v>
      </c>
      <c r="M202">
        <v>61.7</v>
      </c>
      <c r="N202" t="s">
        <v>0</v>
      </c>
      <c r="O202">
        <v>0</v>
      </c>
      <c r="Q202">
        <v>0</v>
      </c>
      <c r="S202">
        <v>0</v>
      </c>
      <c r="U202">
        <v>357.015</v>
      </c>
      <c r="V202">
        <v>195.98</v>
      </c>
      <c r="X202">
        <v>159.031</v>
      </c>
      <c r="Z202">
        <v>212.082</v>
      </c>
      <c r="AB202">
        <v>212.672</v>
      </c>
      <c r="AD202">
        <v>94.648</v>
      </c>
      <c r="AF202">
        <v>107.311</v>
      </c>
      <c r="AH202">
        <v>90.242</v>
      </c>
      <c r="AJ202">
        <v>0</v>
      </c>
      <c r="AL202">
        <v>0</v>
      </c>
      <c r="AN202">
        <v>0</v>
      </c>
    </row>
    <row r="203" spans="1:40">
      <c r="A203" s="2">
        <v>45697.33333333334</v>
      </c>
      <c r="B203">
        <v>265.477</v>
      </c>
      <c r="C203">
        <v>158.459</v>
      </c>
      <c r="E203">
        <v>0</v>
      </c>
      <c r="G203">
        <v>0</v>
      </c>
      <c r="I203">
        <v>0</v>
      </c>
      <c r="K203">
        <v>180.85</v>
      </c>
      <c r="M203">
        <v>57.163</v>
      </c>
      <c r="N203" t="s">
        <v>0</v>
      </c>
      <c r="O203">
        <v>0</v>
      </c>
      <c r="Q203">
        <v>0</v>
      </c>
      <c r="S203">
        <v>0</v>
      </c>
      <c r="U203">
        <v>357.812</v>
      </c>
      <c r="V203">
        <v>195.854</v>
      </c>
      <c r="X203">
        <v>158.414</v>
      </c>
      <c r="Z203">
        <v>210.848</v>
      </c>
      <c r="AB203">
        <v>211.975</v>
      </c>
      <c r="AD203">
        <v>94.27500000000001</v>
      </c>
      <c r="AF203">
        <v>106.728</v>
      </c>
      <c r="AH203">
        <v>88.291</v>
      </c>
      <c r="AJ203">
        <v>0</v>
      </c>
      <c r="AL203">
        <v>0</v>
      </c>
      <c r="AN203">
        <v>0</v>
      </c>
    </row>
    <row r="204" spans="1:40">
      <c r="A204" s="2">
        <v>45697.375</v>
      </c>
      <c r="B204">
        <v>264.581</v>
      </c>
      <c r="C204">
        <v>159.777</v>
      </c>
      <c r="E204">
        <v>0</v>
      </c>
      <c r="G204">
        <v>0</v>
      </c>
      <c r="I204">
        <v>0</v>
      </c>
      <c r="K204">
        <v>181.103</v>
      </c>
      <c r="M204">
        <v>53.354</v>
      </c>
      <c r="N204" t="s">
        <v>0</v>
      </c>
      <c r="O204">
        <v>0</v>
      </c>
      <c r="Q204">
        <v>0</v>
      </c>
      <c r="S204">
        <v>0</v>
      </c>
      <c r="U204">
        <v>364.142</v>
      </c>
      <c r="V204">
        <v>196.76</v>
      </c>
      <c r="X204">
        <v>159.05</v>
      </c>
      <c r="Z204">
        <v>210.063</v>
      </c>
      <c r="AB204">
        <v>211.124</v>
      </c>
      <c r="AD204">
        <v>92.28100000000001</v>
      </c>
      <c r="AF204">
        <v>105.947</v>
      </c>
      <c r="AH204">
        <v>85.214</v>
      </c>
      <c r="AJ204">
        <v>0</v>
      </c>
      <c r="AL204">
        <v>0</v>
      </c>
      <c r="AN204">
        <v>0</v>
      </c>
    </row>
    <row r="205" spans="1:40">
      <c r="A205" s="2">
        <v>45697.41666666666</v>
      </c>
      <c r="B205">
        <v>265.218</v>
      </c>
      <c r="C205">
        <v>159.949</v>
      </c>
      <c r="E205">
        <v>0</v>
      </c>
      <c r="G205">
        <v>0</v>
      </c>
      <c r="I205">
        <v>0</v>
      </c>
      <c r="K205">
        <v>181.503</v>
      </c>
      <c r="M205">
        <v>50.581</v>
      </c>
      <c r="N205" t="s">
        <v>0</v>
      </c>
      <c r="O205">
        <v>0</v>
      </c>
      <c r="Q205">
        <v>0</v>
      </c>
      <c r="S205">
        <v>0</v>
      </c>
      <c r="U205">
        <v>367.082</v>
      </c>
      <c r="V205">
        <v>197.858</v>
      </c>
      <c r="X205">
        <v>156.834</v>
      </c>
      <c r="Z205">
        <v>209.382</v>
      </c>
      <c r="AB205">
        <v>210.858</v>
      </c>
      <c r="AD205">
        <v>93.943</v>
      </c>
      <c r="AF205">
        <v>106.277</v>
      </c>
      <c r="AH205">
        <v>86.791</v>
      </c>
      <c r="AJ205">
        <v>0</v>
      </c>
      <c r="AL205">
        <v>0</v>
      </c>
      <c r="AN205">
        <v>0</v>
      </c>
    </row>
    <row r="206" spans="1:40">
      <c r="A206" s="2">
        <v>45697.45833333334</v>
      </c>
      <c r="B206">
        <v>265.128</v>
      </c>
      <c r="C206">
        <v>160.343</v>
      </c>
      <c r="E206">
        <v>0</v>
      </c>
      <c r="G206">
        <v>0</v>
      </c>
      <c r="I206">
        <v>0</v>
      </c>
      <c r="K206">
        <v>181.697</v>
      </c>
      <c r="M206">
        <v>48.498</v>
      </c>
      <c r="N206" t="s">
        <v>0</v>
      </c>
      <c r="O206">
        <v>0</v>
      </c>
      <c r="Q206">
        <v>0</v>
      </c>
      <c r="S206">
        <v>0</v>
      </c>
      <c r="U206">
        <v>368.946</v>
      </c>
      <c r="V206">
        <v>198.779</v>
      </c>
      <c r="X206">
        <v>157.838</v>
      </c>
      <c r="Z206">
        <v>209.206</v>
      </c>
      <c r="AB206">
        <v>209.937</v>
      </c>
      <c r="AD206">
        <v>92.152</v>
      </c>
      <c r="AF206">
        <v>105.774</v>
      </c>
      <c r="AH206">
        <v>82.092</v>
      </c>
      <c r="AJ206">
        <v>0</v>
      </c>
      <c r="AL206">
        <v>0</v>
      </c>
      <c r="AN206">
        <v>0</v>
      </c>
    </row>
    <row r="207" spans="1:40">
      <c r="A207" s="2">
        <v>45697.5</v>
      </c>
      <c r="B207">
        <v>265.571</v>
      </c>
      <c r="C207">
        <v>160.594</v>
      </c>
      <c r="E207">
        <v>0</v>
      </c>
      <c r="G207">
        <v>0</v>
      </c>
      <c r="I207">
        <v>0</v>
      </c>
      <c r="K207">
        <v>181.949</v>
      </c>
      <c r="M207">
        <v>46.229</v>
      </c>
      <c r="N207" t="s">
        <v>0</v>
      </c>
      <c r="O207">
        <v>0</v>
      </c>
      <c r="Q207">
        <v>0</v>
      </c>
      <c r="S207">
        <v>0</v>
      </c>
      <c r="U207">
        <v>366.135</v>
      </c>
      <c r="V207">
        <v>198.504</v>
      </c>
      <c r="X207">
        <v>155.131</v>
      </c>
      <c r="Z207">
        <v>209.448</v>
      </c>
      <c r="AB207">
        <v>208.324</v>
      </c>
      <c r="AD207">
        <v>92.595</v>
      </c>
      <c r="AF207">
        <v>106.465</v>
      </c>
      <c r="AH207">
        <v>84.83799999999999</v>
      </c>
      <c r="AJ207">
        <v>0</v>
      </c>
      <c r="AL207">
        <v>0</v>
      </c>
      <c r="AN207">
        <v>0</v>
      </c>
    </row>
    <row r="208" spans="1:40">
      <c r="A208" s="2">
        <v>45697.54166666666</v>
      </c>
      <c r="B208">
        <v>268.397</v>
      </c>
      <c r="C208">
        <v>157.736</v>
      </c>
      <c r="E208">
        <v>0</v>
      </c>
      <c r="G208">
        <v>0</v>
      </c>
      <c r="I208">
        <v>0</v>
      </c>
      <c r="K208">
        <v>183.819</v>
      </c>
      <c r="M208">
        <v>33.968</v>
      </c>
      <c r="N208" t="s">
        <v>0</v>
      </c>
      <c r="O208">
        <v>0</v>
      </c>
      <c r="Q208">
        <v>0</v>
      </c>
      <c r="S208">
        <v>0</v>
      </c>
      <c r="U208">
        <v>360.165</v>
      </c>
      <c r="V208">
        <v>198.322</v>
      </c>
      <c r="X208">
        <v>145.758</v>
      </c>
      <c r="Z208">
        <v>211.577</v>
      </c>
      <c r="AB208">
        <v>206.88</v>
      </c>
      <c r="AD208">
        <v>99.71599999999999</v>
      </c>
      <c r="AF208">
        <v>109.548</v>
      </c>
      <c r="AH208">
        <v>102.649</v>
      </c>
      <c r="AJ208">
        <v>0</v>
      </c>
      <c r="AL208">
        <v>0</v>
      </c>
      <c r="AN208">
        <v>0</v>
      </c>
    </row>
    <row r="209" spans="1:40">
      <c r="A209" s="2">
        <v>45697.58333333334</v>
      </c>
      <c r="B209">
        <v>268.077</v>
      </c>
      <c r="C209">
        <v>157.79</v>
      </c>
      <c r="E209">
        <v>0</v>
      </c>
      <c r="G209">
        <v>0</v>
      </c>
      <c r="I209">
        <v>0</v>
      </c>
      <c r="K209">
        <v>183.957</v>
      </c>
      <c r="M209">
        <v>50.224</v>
      </c>
      <c r="N209" t="s">
        <v>0</v>
      </c>
      <c r="O209">
        <v>0</v>
      </c>
      <c r="Q209">
        <v>0</v>
      </c>
      <c r="S209">
        <v>0</v>
      </c>
      <c r="U209">
        <v>357.172</v>
      </c>
      <c r="V209">
        <v>198.596</v>
      </c>
      <c r="X209">
        <v>154.451</v>
      </c>
      <c r="Z209">
        <v>213.988</v>
      </c>
      <c r="AB209">
        <v>211.37</v>
      </c>
      <c r="AD209">
        <v>97.366</v>
      </c>
      <c r="AF209">
        <v>109.715</v>
      </c>
      <c r="AH209">
        <v>95.617</v>
      </c>
      <c r="AJ209">
        <v>0</v>
      </c>
      <c r="AL209">
        <v>0</v>
      </c>
      <c r="AN209">
        <v>0</v>
      </c>
    </row>
    <row r="210" spans="1:40">
      <c r="A210" s="2">
        <v>45697.625</v>
      </c>
      <c r="B210">
        <v>269.934</v>
      </c>
      <c r="C210">
        <v>160.76</v>
      </c>
      <c r="E210">
        <v>0</v>
      </c>
      <c r="G210">
        <v>0</v>
      </c>
      <c r="I210">
        <v>0</v>
      </c>
      <c r="K210">
        <v>184.406</v>
      </c>
      <c r="M210">
        <v>50.105</v>
      </c>
      <c r="N210" t="s">
        <v>0</v>
      </c>
      <c r="O210">
        <v>0</v>
      </c>
      <c r="Q210">
        <v>0</v>
      </c>
      <c r="S210">
        <v>0</v>
      </c>
      <c r="U210">
        <v>356.213</v>
      </c>
      <c r="V210">
        <v>242.106</v>
      </c>
      <c r="X210">
        <v>154.773</v>
      </c>
      <c r="Z210">
        <v>215.657</v>
      </c>
      <c r="AB210">
        <v>212.273</v>
      </c>
      <c r="AD210">
        <v>98.148</v>
      </c>
      <c r="AF210">
        <v>110.597</v>
      </c>
      <c r="AH210">
        <v>97.884</v>
      </c>
      <c r="AJ210">
        <v>0</v>
      </c>
      <c r="AL210">
        <v>0</v>
      </c>
      <c r="AN210">
        <v>0</v>
      </c>
    </row>
    <row r="211" spans="1:40">
      <c r="A211" s="2">
        <v>45697.66666666666</v>
      </c>
      <c r="B211">
        <v>268.495</v>
      </c>
      <c r="C211">
        <v>164.044</v>
      </c>
      <c r="E211">
        <v>0</v>
      </c>
      <c r="G211">
        <v>0</v>
      </c>
      <c r="I211">
        <v>0</v>
      </c>
      <c r="K211">
        <v>184.768</v>
      </c>
      <c r="M211">
        <v>46.193</v>
      </c>
      <c r="N211" t="s">
        <v>0</v>
      </c>
      <c r="O211">
        <v>0</v>
      </c>
      <c r="Q211">
        <v>0</v>
      </c>
      <c r="S211">
        <v>0</v>
      </c>
      <c r="U211">
        <v>350.256</v>
      </c>
      <c r="V211">
        <v>207.74</v>
      </c>
      <c r="X211">
        <v>138.261</v>
      </c>
      <c r="Z211">
        <v>209.393</v>
      </c>
      <c r="AB211">
        <v>201.933</v>
      </c>
      <c r="AD211">
        <v>99.66200000000001</v>
      </c>
      <c r="AF211">
        <v>109.252</v>
      </c>
      <c r="AH211">
        <v>105.232</v>
      </c>
      <c r="AJ211">
        <v>0</v>
      </c>
      <c r="AL211">
        <v>0</v>
      </c>
      <c r="AN211">
        <v>0</v>
      </c>
    </row>
    <row r="212" spans="1:40">
      <c r="A212" s="2">
        <v>45697.70833333334</v>
      </c>
      <c r="B212">
        <v>266.628</v>
      </c>
      <c r="C212">
        <v>161.414</v>
      </c>
      <c r="E212">
        <v>0</v>
      </c>
      <c r="G212">
        <v>0</v>
      </c>
      <c r="I212">
        <v>0</v>
      </c>
      <c r="K212">
        <v>183.096</v>
      </c>
      <c r="M212">
        <v>59.679</v>
      </c>
      <c r="N212" t="s">
        <v>0</v>
      </c>
      <c r="O212">
        <v>0</v>
      </c>
      <c r="Q212">
        <v>29.996</v>
      </c>
      <c r="R212" t="s">
        <v>0</v>
      </c>
      <c r="S212">
        <v>0</v>
      </c>
      <c r="U212">
        <v>349.124</v>
      </c>
      <c r="V212">
        <v>209.569</v>
      </c>
      <c r="X212">
        <v>158.69</v>
      </c>
      <c r="Z212">
        <v>211.235</v>
      </c>
      <c r="AB212">
        <v>209.772</v>
      </c>
      <c r="AD212">
        <v>89.879</v>
      </c>
      <c r="AF212">
        <v>107.727</v>
      </c>
      <c r="AH212">
        <v>86.20399999999999</v>
      </c>
      <c r="AJ212">
        <v>0</v>
      </c>
      <c r="AL212">
        <v>0</v>
      </c>
      <c r="AN212">
        <v>0</v>
      </c>
    </row>
    <row r="213" spans="1:40">
      <c r="A213" s="2">
        <v>45697.75</v>
      </c>
      <c r="B213">
        <v>265.922</v>
      </c>
      <c r="C213">
        <v>167.836</v>
      </c>
      <c r="E213">
        <v>0</v>
      </c>
      <c r="G213">
        <v>0</v>
      </c>
      <c r="I213">
        <v>0</v>
      </c>
      <c r="K213">
        <v>186.295</v>
      </c>
      <c r="M213">
        <v>50.818</v>
      </c>
      <c r="N213" t="s">
        <v>0</v>
      </c>
      <c r="O213">
        <v>0</v>
      </c>
      <c r="Q213">
        <v>110.914</v>
      </c>
      <c r="R213" t="s">
        <v>0</v>
      </c>
      <c r="S213">
        <v>0</v>
      </c>
      <c r="U213">
        <v>348.323</v>
      </c>
      <c r="V213">
        <v>212.076</v>
      </c>
      <c r="X213">
        <v>154.485</v>
      </c>
      <c r="Z213">
        <v>213.672</v>
      </c>
      <c r="AB213">
        <v>210.351</v>
      </c>
      <c r="AD213">
        <v>93.599</v>
      </c>
      <c r="AF213">
        <v>110.556</v>
      </c>
      <c r="AH213">
        <v>91.649</v>
      </c>
      <c r="AJ213">
        <v>0</v>
      </c>
      <c r="AL213">
        <v>0</v>
      </c>
      <c r="AN213">
        <v>0</v>
      </c>
    </row>
    <row r="214" spans="1:40">
      <c r="A214" s="2">
        <v>45697.79166666666</v>
      </c>
      <c r="B214">
        <v>263.72</v>
      </c>
      <c r="C214">
        <v>171.507</v>
      </c>
      <c r="E214">
        <v>0</v>
      </c>
      <c r="G214">
        <v>0</v>
      </c>
      <c r="I214">
        <v>0</v>
      </c>
      <c r="K214">
        <v>187.456</v>
      </c>
      <c r="M214">
        <v>49.536</v>
      </c>
      <c r="N214" t="s">
        <v>0</v>
      </c>
      <c r="O214">
        <v>0</v>
      </c>
      <c r="Q214">
        <v>107.681</v>
      </c>
      <c r="R214" t="s">
        <v>0</v>
      </c>
      <c r="S214">
        <v>0</v>
      </c>
      <c r="U214">
        <v>350.173</v>
      </c>
      <c r="V214">
        <v>215.016</v>
      </c>
      <c r="X214">
        <v>153.445</v>
      </c>
      <c r="Z214">
        <v>213.024</v>
      </c>
      <c r="AB214">
        <v>208.374</v>
      </c>
      <c r="AD214">
        <v>93.288</v>
      </c>
      <c r="AF214">
        <v>109.866</v>
      </c>
      <c r="AH214">
        <v>91.49299999999999</v>
      </c>
      <c r="AJ214">
        <v>0</v>
      </c>
      <c r="AL214">
        <v>0</v>
      </c>
      <c r="AN214">
        <v>0</v>
      </c>
    </row>
    <row r="215" spans="1:40">
      <c r="A215" s="2">
        <v>45697.83333333334</v>
      </c>
      <c r="B215">
        <v>258.332</v>
      </c>
      <c r="C215">
        <v>176.993</v>
      </c>
      <c r="E215">
        <v>0</v>
      </c>
      <c r="G215">
        <v>0</v>
      </c>
      <c r="I215">
        <v>0</v>
      </c>
      <c r="K215">
        <v>188.978</v>
      </c>
      <c r="M215">
        <v>50.904</v>
      </c>
      <c r="N215" t="s">
        <v>0</v>
      </c>
      <c r="O215">
        <v>0</v>
      </c>
      <c r="Q215">
        <v>105.015</v>
      </c>
      <c r="R215" t="s">
        <v>0</v>
      </c>
      <c r="S215">
        <v>0</v>
      </c>
      <c r="U215">
        <v>354.293</v>
      </c>
      <c r="V215">
        <v>206.375</v>
      </c>
      <c r="X215">
        <v>158.235</v>
      </c>
      <c r="Z215">
        <v>210.683</v>
      </c>
      <c r="AB215">
        <v>210.202</v>
      </c>
      <c r="AD215">
        <v>92.489</v>
      </c>
      <c r="AF215">
        <v>107.803</v>
      </c>
      <c r="AH215">
        <v>90.41500000000001</v>
      </c>
      <c r="AJ215">
        <v>0</v>
      </c>
      <c r="AL215">
        <v>0</v>
      </c>
      <c r="AN215">
        <v>0</v>
      </c>
    </row>
    <row r="216" spans="1:40">
      <c r="A216" s="2">
        <v>45697.875</v>
      </c>
      <c r="B216">
        <v>257.199</v>
      </c>
      <c r="C216">
        <v>178.951</v>
      </c>
      <c r="E216">
        <v>0</v>
      </c>
      <c r="G216">
        <v>0</v>
      </c>
      <c r="I216">
        <v>0</v>
      </c>
      <c r="K216">
        <v>189.219</v>
      </c>
      <c r="M216">
        <v>51.091</v>
      </c>
      <c r="N216" t="s">
        <v>0</v>
      </c>
      <c r="O216">
        <v>0</v>
      </c>
      <c r="Q216">
        <v>103.212</v>
      </c>
      <c r="R216" t="s">
        <v>0</v>
      </c>
      <c r="S216">
        <v>0</v>
      </c>
      <c r="U216">
        <v>350.71</v>
      </c>
      <c r="V216">
        <v>200.793</v>
      </c>
      <c r="X216">
        <v>159.269</v>
      </c>
      <c r="Z216">
        <v>213.057</v>
      </c>
      <c r="AB216">
        <v>215.832</v>
      </c>
      <c r="AD216">
        <v>97.048</v>
      </c>
      <c r="AF216">
        <v>109.211</v>
      </c>
      <c r="AH216">
        <v>91.32299999999999</v>
      </c>
      <c r="AJ216">
        <v>0</v>
      </c>
      <c r="AL216">
        <v>0</v>
      </c>
      <c r="AN216">
        <v>0</v>
      </c>
    </row>
    <row r="217" spans="1:40">
      <c r="A217" s="2">
        <v>45697.91666666666</v>
      </c>
      <c r="B217">
        <v>261.625</v>
      </c>
      <c r="C217">
        <v>177.001</v>
      </c>
      <c r="E217">
        <v>0</v>
      </c>
      <c r="G217">
        <v>0</v>
      </c>
      <c r="I217">
        <v>0</v>
      </c>
      <c r="K217">
        <v>188.866</v>
      </c>
      <c r="M217">
        <v>46.099</v>
      </c>
      <c r="N217" t="s">
        <v>0</v>
      </c>
      <c r="O217">
        <v>0</v>
      </c>
      <c r="Q217">
        <v>102.264</v>
      </c>
      <c r="R217" t="s">
        <v>0</v>
      </c>
      <c r="S217">
        <v>0</v>
      </c>
      <c r="U217">
        <v>349.785</v>
      </c>
      <c r="V217">
        <v>205.22</v>
      </c>
      <c r="X217">
        <v>160.964</v>
      </c>
      <c r="Z217">
        <v>211.702</v>
      </c>
      <c r="AB217">
        <v>214.979</v>
      </c>
      <c r="AD217">
        <v>95.024</v>
      </c>
      <c r="AF217">
        <v>108.493</v>
      </c>
      <c r="AH217">
        <v>91.16800000000001</v>
      </c>
      <c r="AJ217">
        <v>0</v>
      </c>
      <c r="AL217">
        <v>0</v>
      </c>
      <c r="AN217">
        <v>0</v>
      </c>
    </row>
    <row r="218" spans="1:40">
      <c r="A218" s="2">
        <v>45697.95833333334</v>
      </c>
      <c r="B218">
        <v>264.272</v>
      </c>
      <c r="C218">
        <v>171.871</v>
      </c>
      <c r="E218">
        <v>0</v>
      </c>
      <c r="G218">
        <v>0</v>
      </c>
      <c r="I218">
        <v>0</v>
      </c>
      <c r="K218">
        <v>186.7</v>
      </c>
      <c r="M218">
        <v>39.497</v>
      </c>
      <c r="N218" t="s">
        <v>0</v>
      </c>
      <c r="O218">
        <v>0</v>
      </c>
      <c r="Q218">
        <v>97.521</v>
      </c>
      <c r="R218" t="s">
        <v>0</v>
      </c>
      <c r="S218">
        <v>0</v>
      </c>
      <c r="U218">
        <v>349.318</v>
      </c>
      <c r="V218">
        <v>204.755</v>
      </c>
      <c r="X218">
        <v>160.921</v>
      </c>
      <c r="Z218">
        <v>209.967</v>
      </c>
      <c r="AB218">
        <v>215.849</v>
      </c>
      <c r="AD218">
        <v>96.372</v>
      </c>
      <c r="AF218">
        <v>107.448</v>
      </c>
      <c r="AH218">
        <v>94.658</v>
      </c>
      <c r="AJ218">
        <v>0</v>
      </c>
      <c r="AL218">
        <v>0</v>
      </c>
      <c r="AN218">
        <v>0</v>
      </c>
    </row>
    <row r="219" spans="1:40">
      <c r="A219" s="2">
        <v>45698</v>
      </c>
      <c r="B219">
        <v>264.767</v>
      </c>
      <c r="C219">
        <v>169.57</v>
      </c>
      <c r="E219">
        <v>0</v>
      </c>
      <c r="G219">
        <v>0</v>
      </c>
      <c r="I219">
        <v>0</v>
      </c>
      <c r="K219">
        <v>185.49</v>
      </c>
      <c r="M219">
        <v>30.624</v>
      </c>
      <c r="N219" t="s">
        <v>0</v>
      </c>
      <c r="O219">
        <v>0</v>
      </c>
      <c r="Q219">
        <v>93.81</v>
      </c>
      <c r="R219" t="s">
        <v>0</v>
      </c>
      <c r="S219">
        <v>0</v>
      </c>
      <c r="U219">
        <v>350.751</v>
      </c>
      <c r="V219">
        <v>201.51</v>
      </c>
      <c r="X219">
        <v>150.514</v>
      </c>
      <c r="Z219">
        <v>203.39</v>
      </c>
      <c r="AB219">
        <v>213.926</v>
      </c>
      <c r="AD219">
        <v>100.615</v>
      </c>
      <c r="AF219">
        <v>104.503</v>
      </c>
      <c r="AH219">
        <v>93.86499999999999</v>
      </c>
      <c r="AJ219">
        <v>0</v>
      </c>
      <c r="AL219">
        <v>0</v>
      </c>
      <c r="AN219">
        <v>0</v>
      </c>
    </row>
    <row r="220" spans="1:40">
      <c r="A220" s="2">
        <v>45698.04166666666</v>
      </c>
      <c r="B220">
        <v>263.529</v>
      </c>
      <c r="C220">
        <v>168.425</v>
      </c>
      <c r="E220">
        <v>0</v>
      </c>
      <c r="G220">
        <v>0</v>
      </c>
      <c r="I220">
        <v>0</v>
      </c>
      <c r="K220">
        <v>184.819</v>
      </c>
      <c r="M220">
        <v>27.685</v>
      </c>
      <c r="N220" t="s">
        <v>0</v>
      </c>
      <c r="O220">
        <v>0</v>
      </c>
      <c r="Q220">
        <v>91.39100000000001</v>
      </c>
      <c r="R220" t="s">
        <v>0</v>
      </c>
      <c r="S220">
        <v>0</v>
      </c>
      <c r="U220">
        <v>349.526</v>
      </c>
      <c r="V220">
        <v>200.515</v>
      </c>
      <c r="X220">
        <v>138.145</v>
      </c>
      <c r="Z220">
        <v>222.226</v>
      </c>
      <c r="AB220">
        <v>195.5</v>
      </c>
      <c r="AD220">
        <v>114.754</v>
      </c>
      <c r="AF220">
        <v>85.935</v>
      </c>
      <c r="AH220">
        <v>93.02500000000001</v>
      </c>
      <c r="AJ220">
        <v>0</v>
      </c>
      <c r="AL220">
        <v>0</v>
      </c>
      <c r="AN220">
        <v>0</v>
      </c>
    </row>
    <row r="221" spans="1:40">
      <c r="A221" s="2">
        <v>45698.08333333334</v>
      </c>
      <c r="B221">
        <v>263.119</v>
      </c>
      <c r="C221">
        <v>171.035</v>
      </c>
      <c r="E221">
        <v>0</v>
      </c>
      <c r="G221">
        <v>0</v>
      </c>
      <c r="I221">
        <v>0</v>
      </c>
      <c r="K221">
        <v>186.224</v>
      </c>
      <c r="M221">
        <v>33.251</v>
      </c>
      <c r="N221" t="s">
        <v>0</v>
      </c>
      <c r="O221">
        <v>0</v>
      </c>
      <c r="Q221">
        <v>89.79300000000001</v>
      </c>
      <c r="R221" t="s">
        <v>0</v>
      </c>
      <c r="S221">
        <v>0</v>
      </c>
      <c r="U221">
        <v>360.395</v>
      </c>
      <c r="V221">
        <v>199.843</v>
      </c>
      <c r="X221">
        <v>132.001</v>
      </c>
      <c r="Z221">
        <v>231.991</v>
      </c>
      <c r="AB221">
        <v>182.873</v>
      </c>
      <c r="AD221">
        <v>120.715</v>
      </c>
      <c r="AF221">
        <v>74.789</v>
      </c>
      <c r="AH221">
        <v>93.42</v>
      </c>
      <c r="AJ221">
        <v>0</v>
      </c>
      <c r="AL221">
        <v>0</v>
      </c>
      <c r="AN221">
        <v>0</v>
      </c>
    </row>
    <row r="222" spans="1:40">
      <c r="A222" s="2">
        <v>45698.125</v>
      </c>
      <c r="B222">
        <v>261.757</v>
      </c>
      <c r="C222">
        <v>173.928</v>
      </c>
      <c r="E222">
        <v>0</v>
      </c>
      <c r="G222">
        <v>0</v>
      </c>
      <c r="I222">
        <v>0</v>
      </c>
      <c r="K222">
        <v>187.39</v>
      </c>
      <c r="M222">
        <v>26.194</v>
      </c>
      <c r="N222" t="s">
        <v>0</v>
      </c>
      <c r="O222">
        <v>0</v>
      </c>
      <c r="Q222">
        <v>45.893</v>
      </c>
      <c r="R222" t="s">
        <v>0</v>
      </c>
      <c r="S222">
        <v>0</v>
      </c>
      <c r="U222">
        <v>364.112</v>
      </c>
      <c r="V222">
        <v>201.021</v>
      </c>
      <c r="X222">
        <v>143.201</v>
      </c>
      <c r="Z222">
        <v>230.026</v>
      </c>
      <c r="AB222">
        <v>187.251</v>
      </c>
      <c r="AD222">
        <v>118.934</v>
      </c>
      <c r="AF222">
        <v>72.96299999999999</v>
      </c>
      <c r="AH222">
        <v>100.147</v>
      </c>
      <c r="AJ222">
        <v>0</v>
      </c>
      <c r="AL222">
        <v>0</v>
      </c>
      <c r="AN222">
        <v>0</v>
      </c>
    </row>
    <row r="223" spans="1:40">
      <c r="A223" s="2">
        <v>45698.16666666666</v>
      </c>
      <c r="B223">
        <v>265.221</v>
      </c>
      <c r="C223">
        <v>172.931</v>
      </c>
      <c r="E223">
        <v>0</v>
      </c>
      <c r="G223">
        <v>0</v>
      </c>
      <c r="I223">
        <v>0</v>
      </c>
      <c r="K223">
        <v>187.41</v>
      </c>
      <c r="M223">
        <v>1.689</v>
      </c>
      <c r="N223" t="s">
        <v>0</v>
      </c>
      <c r="O223">
        <v>0</v>
      </c>
      <c r="Q223">
        <v>0</v>
      </c>
      <c r="S223">
        <v>0</v>
      </c>
      <c r="U223">
        <v>351.306</v>
      </c>
      <c r="V223">
        <v>205.976</v>
      </c>
      <c r="X223">
        <v>155.139</v>
      </c>
      <c r="Z223">
        <v>235.183</v>
      </c>
      <c r="AB223">
        <v>196.891</v>
      </c>
      <c r="AD223">
        <v>119.772</v>
      </c>
      <c r="AF223">
        <v>72.46899999999999</v>
      </c>
      <c r="AH223">
        <v>97.60599999999999</v>
      </c>
      <c r="AJ223">
        <v>0</v>
      </c>
      <c r="AL223">
        <v>0</v>
      </c>
      <c r="AN223">
        <v>0</v>
      </c>
    </row>
    <row r="224" spans="1:40">
      <c r="A224" s="2">
        <v>45698.20833333334</v>
      </c>
      <c r="B224">
        <v>265.607</v>
      </c>
      <c r="C224">
        <v>171.64</v>
      </c>
      <c r="E224">
        <v>0</v>
      </c>
      <c r="G224">
        <v>0</v>
      </c>
      <c r="I224">
        <v>0</v>
      </c>
      <c r="K224">
        <v>186.7</v>
      </c>
      <c r="M224">
        <v>3.276</v>
      </c>
      <c r="N224" t="s">
        <v>0</v>
      </c>
      <c r="O224">
        <v>0</v>
      </c>
      <c r="Q224">
        <v>0</v>
      </c>
      <c r="S224">
        <v>0</v>
      </c>
      <c r="U224">
        <v>348.842</v>
      </c>
      <c r="V224">
        <v>201.114</v>
      </c>
      <c r="X224">
        <v>156.556</v>
      </c>
      <c r="Z224">
        <v>236.083</v>
      </c>
      <c r="AB224">
        <v>197.714</v>
      </c>
      <c r="AD224">
        <v>120.167</v>
      </c>
      <c r="AF224">
        <v>72.584</v>
      </c>
      <c r="AH224">
        <v>96.55800000000001</v>
      </c>
      <c r="AJ224">
        <v>0</v>
      </c>
      <c r="AL224">
        <v>0</v>
      </c>
      <c r="AN224">
        <v>0</v>
      </c>
    </row>
    <row r="225" spans="1:40">
      <c r="A225" s="2">
        <v>45698.25</v>
      </c>
      <c r="B225">
        <v>264.517</v>
      </c>
      <c r="C225">
        <v>173.221</v>
      </c>
      <c r="E225">
        <v>0</v>
      </c>
      <c r="G225">
        <v>0</v>
      </c>
      <c r="I225">
        <v>0</v>
      </c>
      <c r="K225">
        <v>187.392</v>
      </c>
      <c r="M225">
        <v>4.623</v>
      </c>
      <c r="N225" t="s">
        <v>0</v>
      </c>
      <c r="O225">
        <v>0</v>
      </c>
      <c r="Q225">
        <v>0</v>
      </c>
      <c r="S225">
        <v>0</v>
      </c>
      <c r="U225">
        <v>349.534</v>
      </c>
      <c r="V225">
        <v>201.711</v>
      </c>
      <c r="X225">
        <v>159.756</v>
      </c>
      <c r="Z225">
        <v>234.704</v>
      </c>
      <c r="AB225">
        <v>199.322</v>
      </c>
      <c r="AD225">
        <v>119.646</v>
      </c>
      <c r="AF225">
        <v>71.44799999999999</v>
      </c>
      <c r="AH225">
        <v>96.73699999999999</v>
      </c>
      <c r="AJ225">
        <v>0</v>
      </c>
      <c r="AL225">
        <v>0</v>
      </c>
      <c r="AN225">
        <v>0</v>
      </c>
    </row>
    <row r="226" spans="1:40">
      <c r="A226" s="2">
        <v>45698.29166666666</v>
      </c>
      <c r="B226">
        <v>263.809</v>
      </c>
      <c r="C226">
        <v>174.214</v>
      </c>
      <c r="E226">
        <v>0</v>
      </c>
      <c r="G226">
        <v>0</v>
      </c>
      <c r="I226">
        <v>0</v>
      </c>
      <c r="K226">
        <v>187.439</v>
      </c>
      <c r="M226">
        <v>7.965</v>
      </c>
      <c r="N226" t="s">
        <v>0</v>
      </c>
      <c r="O226">
        <v>0</v>
      </c>
      <c r="Q226">
        <v>0</v>
      </c>
      <c r="S226">
        <v>0</v>
      </c>
      <c r="U226">
        <v>340.527</v>
      </c>
      <c r="V226">
        <v>207.223</v>
      </c>
      <c r="X226">
        <v>169.172</v>
      </c>
      <c r="Z226">
        <v>227.208</v>
      </c>
      <c r="AB226">
        <v>202.279</v>
      </c>
      <c r="AD226">
        <v>116.341</v>
      </c>
      <c r="AF226">
        <v>66.291</v>
      </c>
      <c r="AG226" t="s">
        <v>0</v>
      </c>
      <c r="AH226">
        <v>104.539</v>
      </c>
      <c r="AJ226">
        <v>0</v>
      </c>
      <c r="AL226">
        <v>0</v>
      </c>
      <c r="AN226">
        <v>0</v>
      </c>
    </row>
    <row r="227" spans="1:40">
      <c r="A227" s="2">
        <v>45698.33333333334</v>
      </c>
      <c r="B227">
        <v>262.854</v>
      </c>
      <c r="C227">
        <v>174.018</v>
      </c>
      <c r="E227">
        <v>0</v>
      </c>
      <c r="G227">
        <v>0</v>
      </c>
      <c r="I227">
        <v>0</v>
      </c>
      <c r="K227">
        <v>186.799</v>
      </c>
      <c r="M227">
        <v>13.475</v>
      </c>
      <c r="N227" t="s">
        <v>0</v>
      </c>
      <c r="O227">
        <v>0</v>
      </c>
      <c r="Q227">
        <v>0</v>
      </c>
      <c r="S227">
        <v>0</v>
      </c>
      <c r="U227">
        <v>343.027</v>
      </c>
      <c r="V227">
        <v>201.357</v>
      </c>
      <c r="X227">
        <v>167.903</v>
      </c>
      <c r="Z227">
        <v>227.66</v>
      </c>
      <c r="AB227">
        <v>202.196</v>
      </c>
      <c r="AD227">
        <v>118.245</v>
      </c>
      <c r="AF227">
        <v>67.005</v>
      </c>
      <c r="AG227" t="s">
        <v>0</v>
      </c>
      <c r="AH227">
        <v>107.582</v>
      </c>
      <c r="AJ227">
        <v>0</v>
      </c>
      <c r="AL227">
        <v>0</v>
      </c>
      <c r="AN227">
        <v>0</v>
      </c>
    </row>
    <row r="228" spans="1:40">
      <c r="A228" s="2">
        <v>45698.375</v>
      </c>
      <c r="B228">
        <v>258.858</v>
      </c>
      <c r="C228">
        <v>176.889</v>
      </c>
      <c r="E228">
        <v>0</v>
      </c>
      <c r="G228">
        <v>0</v>
      </c>
      <c r="I228">
        <v>0</v>
      </c>
      <c r="K228">
        <v>187.354</v>
      </c>
      <c r="M228">
        <v>22.142</v>
      </c>
      <c r="N228" t="s">
        <v>0</v>
      </c>
      <c r="O228">
        <v>0</v>
      </c>
      <c r="Q228">
        <v>0</v>
      </c>
      <c r="S228">
        <v>0</v>
      </c>
      <c r="U228">
        <v>345.379</v>
      </c>
      <c r="V228">
        <v>201.312</v>
      </c>
      <c r="X228">
        <v>167.508</v>
      </c>
      <c r="Z228">
        <v>226.054</v>
      </c>
      <c r="AB228">
        <v>199.149</v>
      </c>
      <c r="AD228">
        <v>116.142</v>
      </c>
      <c r="AF228">
        <v>66.81399999999999</v>
      </c>
      <c r="AG228" t="s">
        <v>0</v>
      </c>
      <c r="AH228">
        <v>110.694</v>
      </c>
      <c r="AJ228">
        <v>0</v>
      </c>
      <c r="AL228">
        <v>0</v>
      </c>
      <c r="AN228">
        <v>0</v>
      </c>
    </row>
    <row r="229" spans="1:40">
      <c r="A229" s="2">
        <v>45698.41666666666</v>
      </c>
      <c r="B229">
        <v>256.911</v>
      </c>
      <c r="C229">
        <v>179.181</v>
      </c>
      <c r="E229">
        <v>0</v>
      </c>
      <c r="G229">
        <v>0</v>
      </c>
      <c r="I229">
        <v>0</v>
      </c>
      <c r="K229">
        <v>188.223</v>
      </c>
      <c r="M229">
        <v>31.204</v>
      </c>
      <c r="N229" t="s">
        <v>0</v>
      </c>
      <c r="O229">
        <v>0</v>
      </c>
      <c r="Q229">
        <v>0</v>
      </c>
      <c r="S229">
        <v>0</v>
      </c>
      <c r="U229">
        <v>348.51</v>
      </c>
      <c r="V229">
        <v>200.948</v>
      </c>
      <c r="X229">
        <v>168.481</v>
      </c>
      <c r="Z229">
        <v>220.967</v>
      </c>
      <c r="AB229">
        <v>197.19</v>
      </c>
      <c r="AD229">
        <v>113.939</v>
      </c>
      <c r="AF229">
        <v>63.926</v>
      </c>
      <c r="AG229" t="s">
        <v>0</v>
      </c>
      <c r="AH229">
        <v>113.969</v>
      </c>
      <c r="AJ229">
        <v>0</v>
      </c>
      <c r="AL229">
        <v>0</v>
      </c>
      <c r="AN229">
        <v>0</v>
      </c>
    </row>
    <row r="230" spans="1:40">
      <c r="A230" s="2">
        <v>45698.45833333334</v>
      </c>
      <c r="B230">
        <v>260.275</v>
      </c>
      <c r="C230">
        <v>178.539</v>
      </c>
      <c r="E230">
        <v>0</v>
      </c>
      <c r="G230">
        <v>0</v>
      </c>
      <c r="I230">
        <v>0</v>
      </c>
      <c r="K230">
        <v>188.322</v>
      </c>
      <c r="M230">
        <v>29.047</v>
      </c>
      <c r="N230" t="s">
        <v>0</v>
      </c>
      <c r="O230">
        <v>0</v>
      </c>
      <c r="Q230">
        <v>0</v>
      </c>
      <c r="S230">
        <v>0</v>
      </c>
      <c r="U230">
        <v>344.438</v>
      </c>
      <c r="V230">
        <v>182.528</v>
      </c>
      <c r="X230">
        <v>170.734</v>
      </c>
      <c r="Z230">
        <v>219.048</v>
      </c>
      <c r="AB230">
        <v>196.937</v>
      </c>
      <c r="AD230">
        <v>112.002</v>
      </c>
      <c r="AF230">
        <v>62.97</v>
      </c>
      <c r="AG230" t="s">
        <v>0</v>
      </c>
      <c r="AH230">
        <v>117.923</v>
      </c>
      <c r="AJ230">
        <v>0</v>
      </c>
      <c r="AL230">
        <v>0</v>
      </c>
      <c r="AN230">
        <v>0</v>
      </c>
    </row>
    <row r="231" spans="1:40">
      <c r="A231" s="2">
        <v>45698.5</v>
      </c>
      <c r="B231">
        <v>262.861</v>
      </c>
      <c r="C231">
        <v>178.476</v>
      </c>
      <c r="E231">
        <v>0</v>
      </c>
      <c r="G231">
        <v>0</v>
      </c>
      <c r="I231">
        <v>0</v>
      </c>
      <c r="K231">
        <v>189.074</v>
      </c>
      <c r="M231">
        <v>30.114</v>
      </c>
      <c r="N231" t="s">
        <v>0</v>
      </c>
      <c r="O231">
        <v>0</v>
      </c>
      <c r="Q231">
        <v>0</v>
      </c>
      <c r="S231">
        <v>0</v>
      </c>
      <c r="U231">
        <v>330.381</v>
      </c>
      <c r="V231">
        <v>183.681</v>
      </c>
      <c r="X231">
        <v>171.571</v>
      </c>
      <c r="Z231">
        <v>220.772</v>
      </c>
      <c r="AB231">
        <v>197.091</v>
      </c>
      <c r="AD231">
        <v>111.058</v>
      </c>
      <c r="AF231">
        <v>63.754</v>
      </c>
      <c r="AG231" t="s">
        <v>0</v>
      </c>
      <c r="AH231">
        <v>116.475</v>
      </c>
      <c r="AJ231">
        <v>0</v>
      </c>
      <c r="AL231">
        <v>0</v>
      </c>
      <c r="AN231">
        <v>0</v>
      </c>
    </row>
    <row r="232" spans="1:40">
      <c r="A232" s="2">
        <v>45698.54166666666</v>
      </c>
      <c r="B232">
        <v>263.233</v>
      </c>
      <c r="C232">
        <v>178.588</v>
      </c>
      <c r="E232">
        <v>0</v>
      </c>
      <c r="G232">
        <v>0</v>
      </c>
      <c r="I232">
        <v>0</v>
      </c>
      <c r="K232">
        <v>188.923</v>
      </c>
      <c r="M232">
        <v>28.159</v>
      </c>
      <c r="N232" t="s">
        <v>0</v>
      </c>
      <c r="O232">
        <v>0</v>
      </c>
      <c r="Q232">
        <v>0</v>
      </c>
      <c r="S232">
        <v>0</v>
      </c>
      <c r="U232">
        <v>325.918</v>
      </c>
      <c r="V232">
        <v>181.321</v>
      </c>
      <c r="X232">
        <v>170.372</v>
      </c>
      <c r="Z232">
        <v>221.231</v>
      </c>
      <c r="AB232">
        <v>196.711</v>
      </c>
      <c r="AD232">
        <v>112.225</v>
      </c>
      <c r="AF232">
        <v>63.775</v>
      </c>
      <c r="AG232" t="s">
        <v>0</v>
      </c>
      <c r="AH232">
        <v>118.286</v>
      </c>
      <c r="AJ232">
        <v>0</v>
      </c>
      <c r="AL232">
        <v>0</v>
      </c>
      <c r="AN232">
        <v>0</v>
      </c>
    </row>
    <row r="233" spans="1:40">
      <c r="A233" s="2">
        <v>45698.58333333334</v>
      </c>
      <c r="B233">
        <v>268.187</v>
      </c>
      <c r="C233">
        <v>176.117</v>
      </c>
      <c r="E233">
        <v>0</v>
      </c>
      <c r="G233">
        <v>0</v>
      </c>
      <c r="I233">
        <v>0</v>
      </c>
      <c r="K233">
        <v>188.585</v>
      </c>
      <c r="M233">
        <v>8.795</v>
      </c>
      <c r="N233" t="s">
        <v>0</v>
      </c>
      <c r="O233">
        <v>0</v>
      </c>
      <c r="Q233">
        <v>0</v>
      </c>
      <c r="S233">
        <v>0</v>
      </c>
      <c r="U233">
        <v>320.689</v>
      </c>
      <c r="V233">
        <v>179.664</v>
      </c>
      <c r="X233">
        <v>167.876</v>
      </c>
      <c r="Z233">
        <v>225.703</v>
      </c>
      <c r="AB233">
        <v>198.244</v>
      </c>
      <c r="AD233">
        <v>120.075</v>
      </c>
      <c r="AF233">
        <v>67.411</v>
      </c>
      <c r="AG233" t="s">
        <v>0</v>
      </c>
      <c r="AH233">
        <v>129.389</v>
      </c>
      <c r="AJ233">
        <v>0</v>
      </c>
      <c r="AL233">
        <v>0</v>
      </c>
      <c r="AN233">
        <v>0</v>
      </c>
    </row>
    <row r="234" spans="1:40">
      <c r="A234" s="2">
        <v>45698.625</v>
      </c>
      <c r="B234">
        <v>268.024</v>
      </c>
      <c r="C234">
        <v>182.603</v>
      </c>
      <c r="E234">
        <v>0</v>
      </c>
      <c r="G234">
        <v>0</v>
      </c>
      <c r="I234">
        <v>0</v>
      </c>
      <c r="K234">
        <v>191.758</v>
      </c>
      <c r="M234">
        <v>0.091</v>
      </c>
      <c r="N234" t="s">
        <v>0</v>
      </c>
      <c r="O234">
        <v>0</v>
      </c>
      <c r="Q234">
        <v>0</v>
      </c>
      <c r="S234">
        <v>0</v>
      </c>
      <c r="U234">
        <v>316.044</v>
      </c>
      <c r="V234">
        <v>166.007</v>
      </c>
      <c r="X234">
        <v>181.299</v>
      </c>
      <c r="Z234">
        <v>228.875</v>
      </c>
      <c r="AB234">
        <v>206.504</v>
      </c>
      <c r="AD234">
        <v>111.98</v>
      </c>
      <c r="AF234">
        <v>64.255</v>
      </c>
      <c r="AG234" t="s">
        <v>0</v>
      </c>
      <c r="AH234">
        <v>115.633</v>
      </c>
      <c r="AJ234">
        <v>0</v>
      </c>
      <c r="AL234">
        <v>0</v>
      </c>
      <c r="AN234">
        <v>0</v>
      </c>
    </row>
    <row r="235" spans="1:40">
      <c r="A235" s="2">
        <v>45698.66666666666</v>
      </c>
      <c r="B235">
        <v>266.08</v>
      </c>
      <c r="C235">
        <v>188.429</v>
      </c>
      <c r="E235">
        <v>0</v>
      </c>
      <c r="G235">
        <v>0</v>
      </c>
      <c r="I235">
        <v>0</v>
      </c>
      <c r="K235">
        <v>194.257</v>
      </c>
      <c r="M235">
        <v>0</v>
      </c>
      <c r="O235">
        <v>0</v>
      </c>
      <c r="Q235">
        <v>0</v>
      </c>
      <c r="S235">
        <v>0</v>
      </c>
      <c r="U235">
        <v>317.519</v>
      </c>
      <c r="V235">
        <v>162.492</v>
      </c>
      <c r="X235">
        <v>182.978</v>
      </c>
      <c r="Z235">
        <v>229.247</v>
      </c>
      <c r="AB235">
        <v>207.4</v>
      </c>
      <c r="AD235">
        <v>109.685</v>
      </c>
      <c r="AF235">
        <v>63.384</v>
      </c>
      <c r="AG235" t="s">
        <v>0</v>
      </c>
      <c r="AH235">
        <v>111.717</v>
      </c>
      <c r="AJ235">
        <v>0</v>
      </c>
      <c r="AL235">
        <v>0</v>
      </c>
      <c r="AN235">
        <v>0</v>
      </c>
    </row>
    <row r="236" spans="1:40">
      <c r="A236" s="2">
        <v>45698.70833333334</v>
      </c>
      <c r="B236">
        <v>262.608</v>
      </c>
      <c r="C236">
        <v>191.145</v>
      </c>
      <c r="E236">
        <v>0</v>
      </c>
      <c r="G236">
        <v>0</v>
      </c>
      <c r="I236">
        <v>0</v>
      </c>
      <c r="K236">
        <v>194.838</v>
      </c>
      <c r="M236">
        <v>0</v>
      </c>
      <c r="O236">
        <v>0</v>
      </c>
      <c r="Q236">
        <v>0</v>
      </c>
      <c r="S236">
        <v>0</v>
      </c>
      <c r="U236">
        <v>345.416</v>
      </c>
      <c r="V236">
        <v>164.503</v>
      </c>
      <c r="X236">
        <v>183.317</v>
      </c>
      <c r="Z236">
        <v>229.243</v>
      </c>
      <c r="AB236">
        <v>208.367</v>
      </c>
      <c r="AD236">
        <v>110.415</v>
      </c>
      <c r="AF236">
        <v>63.36</v>
      </c>
      <c r="AG236" t="s">
        <v>0</v>
      </c>
      <c r="AH236">
        <v>111.62</v>
      </c>
      <c r="AJ236">
        <v>0</v>
      </c>
      <c r="AL236">
        <v>0</v>
      </c>
      <c r="AN236">
        <v>0</v>
      </c>
    </row>
    <row r="237" spans="1:40">
      <c r="A237" s="2">
        <v>45698.75</v>
      </c>
      <c r="B237">
        <v>258.29</v>
      </c>
      <c r="C237">
        <v>188.813</v>
      </c>
      <c r="E237">
        <v>0</v>
      </c>
      <c r="G237">
        <v>0</v>
      </c>
      <c r="I237">
        <v>0</v>
      </c>
      <c r="K237">
        <v>191.961</v>
      </c>
      <c r="M237">
        <v>0</v>
      </c>
      <c r="O237">
        <v>0</v>
      </c>
      <c r="Q237">
        <v>0</v>
      </c>
      <c r="S237">
        <v>0</v>
      </c>
      <c r="U237">
        <v>344.146</v>
      </c>
      <c r="V237">
        <v>166.404</v>
      </c>
      <c r="X237">
        <v>185.354</v>
      </c>
      <c r="Z237">
        <v>232.056</v>
      </c>
      <c r="AB237">
        <v>209.85</v>
      </c>
      <c r="AD237">
        <v>111.957</v>
      </c>
      <c r="AF237">
        <v>64.663</v>
      </c>
      <c r="AG237" t="s">
        <v>0</v>
      </c>
      <c r="AH237">
        <v>114.473</v>
      </c>
      <c r="AJ237">
        <v>0</v>
      </c>
      <c r="AL237">
        <v>0</v>
      </c>
      <c r="AN237">
        <v>0</v>
      </c>
    </row>
    <row r="238" spans="1:40">
      <c r="A238" s="2">
        <v>45698.79166666666</v>
      </c>
      <c r="B238">
        <v>257.341</v>
      </c>
      <c r="C238">
        <v>192.167</v>
      </c>
      <c r="E238">
        <v>0</v>
      </c>
      <c r="G238">
        <v>0</v>
      </c>
      <c r="I238">
        <v>0</v>
      </c>
      <c r="K238">
        <v>193.326</v>
      </c>
      <c r="M238">
        <v>0</v>
      </c>
      <c r="O238">
        <v>0</v>
      </c>
      <c r="Q238">
        <v>0</v>
      </c>
      <c r="S238">
        <v>0</v>
      </c>
      <c r="U238">
        <v>344.577</v>
      </c>
      <c r="V238">
        <v>169.239</v>
      </c>
      <c r="X238">
        <v>189.092</v>
      </c>
      <c r="Z238">
        <v>234.764</v>
      </c>
      <c r="AB238">
        <v>215.647</v>
      </c>
      <c r="AD238">
        <v>114.668</v>
      </c>
      <c r="AF238">
        <v>64.45</v>
      </c>
      <c r="AG238" t="s">
        <v>0</v>
      </c>
      <c r="AH238">
        <v>109.634</v>
      </c>
      <c r="AJ238">
        <v>0</v>
      </c>
      <c r="AL238">
        <v>0</v>
      </c>
      <c r="AN238">
        <v>0</v>
      </c>
    </row>
    <row r="239" spans="1:40">
      <c r="A239" s="2">
        <v>45698.83333333334</v>
      </c>
      <c r="B239">
        <v>255.462</v>
      </c>
      <c r="C239">
        <v>191.427</v>
      </c>
      <c r="E239">
        <v>0</v>
      </c>
      <c r="G239">
        <v>0</v>
      </c>
      <c r="I239">
        <v>0</v>
      </c>
      <c r="K239">
        <v>192.279</v>
      </c>
      <c r="M239">
        <v>0</v>
      </c>
      <c r="O239">
        <v>0</v>
      </c>
      <c r="Q239">
        <v>0</v>
      </c>
      <c r="S239">
        <v>0</v>
      </c>
      <c r="U239">
        <v>343.999</v>
      </c>
      <c r="V239">
        <v>200.985</v>
      </c>
      <c r="X239">
        <v>185.733</v>
      </c>
      <c r="Z239">
        <v>232.048</v>
      </c>
      <c r="AB239">
        <v>214.41</v>
      </c>
      <c r="AD239">
        <v>115.287</v>
      </c>
      <c r="AF239">
        <v>63.66</v>
      </c>
      <c r="AG239" t="s">
        <v>0</v>
      </c>
      <c r="AH239">
        <v>107.096</v>
      </c>
      <c r="AJ239">
        <v>0</v>
      </c>
      <c r="AL239">
        <v>0</v>
      </c>
      <c r="AN239">
        <v>0</v>
      </c>
    </row>
    <row r="240" spans="1:40">
      <c r="A240" s="2">
        <v>45698.875</v>
      </c>
      <c r="B240">
        <v>252.863</v>
      </c>
      <c r="C240">
        <v>197.065</v>
      </c>
      <c r="E240">
        <v>0</v>
      </c>
      <c r="G240">
        <v>0</v>
      </c>
      <c r="I240">
        <v>0</v>
      </c>
      <c r="K240">
        <v>194.497</v>
      </c>
      <c r="M240">
        <v>0</v>
      </c>
      <c r="O240">
        <v>0</v>
      </c>
      <c r="Q240">
        <v>0</v>
      </c>
      <c r="S240">
        <v>0</v>
      </c>
      <c r="U240">
        <v>339.046</v>
      </c>
      <c r="V240">
        <v>180.732</v>
      </c>
      <c r="X240">
        <v>187.24</v>
      </c>
      <c r="Z240">
        <v>229.398</v>
      </c>
      <c r="AB240">
        <v>215.15</v>
      </c>
      <c r="AD240">
        <v>115.46</v>
      </c>
      <c r="AF240">
        <v>62.18</v>
      </c>
      <c r="AG240" t="s">
        <v>0</v>
      </c>
      <c r="AH240">
        <v>110.597</v>
      </c>
      <c r="AJ240">
        <v>0</v>
      </c>
      <c r="AL240">
        <v>0</v>
      </c>
      <c r="AN240">
        <v>0</v>
      </c>
    </row>
    <row r="241" spans="1:40">
      <c r="A241" s="2">
        <v>45698.91666666666</v>
      </c>
      <c r="B241">
        <v>255.612</v>
      </c>
      <c r="C241">
        <v>194.618</v>
      </c>
      <c r="E241">
        <v>0</v>
      </c>
      <c r="G241">
        <v>0</v>
      </c>
      <c r="I241">
        <v>0</v>
      </c>
      <c r="K241">
        <v>193.67</v>
      </c>
      <c r="M241">
        <v>0</v>
      </c>
      <c r="O241">
        <v>0</v>
      </c>
      <c r="Q241">
        <v>0</v>
      </c>
      <c r="S241">
        <v>0</v>
      </c>
      <c r="U241">
        <v>343.022</v>
      </c>
      <c r="V241">
        <v>192.374</v>
      </c>
      <c r="X241">
        <v>187.35</v>
      </c>
      <c r="Z241">
        <v>227.217</v>
      </c>
      <c r="AB241">
        <v>214.767</v>
      </c>
      <c r="AD241">
        <v>116.664</v>
      </c>
      <c r="AF241">
        <v>61.719</v>
      </c>
      <c r="AG241" t="s">
        <v>0</v>
      </c>
      <c r="AH241">
        <v>115.514</v>
      </c>
      <c r="AJ241">
        <v>0</v>
      </c>
      <c r="AL241">
        <v>0</v>
      </c>
      <c r="AN241">
        <v>0</v>
      </c>
    </row>
    <row r="242" spans="1:40">
      <c r="A242" s="2">
        <v>45698.95833333334</v>
      </c>
      <c r="B242">
        <v>256.463</v>
      </c>
      <c r="C242">
        <v>192.998</v>
      </c>
      <c r="E242">
        <v>0</v>
      </c>
      <c r="G242">
        <v>0</v>
      </c>
      <c r="I242">
        <v>0</v>
      </c>
      <c r="K242">
        <v>192.56</v>
      </c>
      <c r="M242">
        <v>0</v>
      </c>
      <c r="O242">
        <v>0</v>
      </c>
      <c r="Q242">
        <v>0</v>
      </c>
      <c r="S242">
        <v>0</v>
      </c>
      <c r="U242">
        <v>342.819</v>
      </c>
      <c r="V242">
        <v>194.515</v>
      </c>
      <c r="X242">
        <v>186.594</v>
      </c>
      <c r="Z242">
        <v>225.956</v>
      </c>
      <c r="AB242">
        <v>212.625</v>
      </c>
      <c r="AD242">
        <v>114.12</v>
      </c>
      <c r="AF242">
        <v>60.925</v>
      </c>
      <c r="AG242" t="s">
        <v>0</v>
      </c>
      <c r="AH242">
        <v>114.821</v>
      </c>
      <c r="AJ242">
        <v>0</v>
      </c>
      <c r="AL242">
        <v>0</v>
      </c>
      <c r="AN242">
        <v>0</v>
      </c>
    </row>
    <row r="243" spans="1:40">
      <c r="A243" s="2">
        <v>45699</v>
      </c>
      <c r="B243">
        <v>252.825</v>
      </c>
      <c r="C243">
        <v>192.817</v>
      </c>
      <c r="E243">
        <v>0</v>
      </c>
      <c r="G243">
        <v>0</v>
      </c>
      <c r="I243">
        <v>0</v>
      </c>
      <c r="K243">
        <v>191.163</v>
      </c>
      <c r="M243">
        <v>0</v>
      </c>
      <c r="O243">
        <v>0</v>
      </c>
      <c r="Q243">
        <v>0</v>
      </c>
      <c r="S243">
        <v>0</v>
      </c>
      <c r="U243">
        <v>342.798</v>
      </c>
      <c r="V243">
        <v>189.173</v>
      </c>
      <c r="X243">
        <v>186.952</v>
      </c>
      <c r="Z243">
        <v>218.306</v>
      </c>
      <c r="AB243">
        <v>203.788</v>
      </c>
      <c r="AD243">
        <v>102.749</v>
      </c>
      <c r="AF243">
        <v>57.591</v>
      </c>
      <c r="AG243" t="s">
        <v>0</v>
      </c>
      <c r="AH243">
        <v>118.829</v>
      </c>
      <c r="AJ243">
        <v>0</v>
      </c>
      <c r="AL243">
        <v>0</v>
      </c>
      <c r="AN243">
        <v>0</v>
      </c>
    </row>
    <row r="244" spans="1:40">
      <c r="A244" s="2">
        <v>45699.04166666666</v>
      </c>
      <c r="B244">
        <v>251.129</v>
      </c>
      <c r="C244">
        <v>191.1</v>
      </c>
      <c r="E244">
        <v>0</v>
      </c>
      <c r="G244">
        <v>0</v>
      </c>
      <c r="I244">
        <v>0</v>
      </c>
      <c r="K244">
        <v>189.355</v>
      </c>
      <c r="M244">
        <v>0</v>
      </c>
      <c r="O244">
        <v>0</v>
      </c>
      <c r="Q244">
        <v>0</v>
      </c>
      <c r="S244">
        <v>0</v>
      </c>
      <c r="U244">
        <v>341.148</v>
      </c>
      <c r="V244">
        <v>178.305</v>
      </c>
      <c r="X244">
        <v>185.988</v>
      </c>
      <c r="Z244">
        <v>214.845</v>
      </c>
      <c r="AB244">
        <v>202.381</v>
      </c>
      <c r="AD244">
        <v>101.693</v>
      </c>
      <c r="AF244">
        <v>56.155</v>
      </c>
      <c r="AG244" t="s">
        <v>0</v>
      </c>
      <c r="AH244">
        <v>118.506</v>
      </c>
      <c r="AJ244">
        <v>0</v>
      </c>
      <c r="AL244">
        <v>0</v>
      </c>
      <c r="AN244">
        <v>0</v>
      </c>
    </row>
    <row r="245" spans="1:40">
      <c r="A245" s="2">
        <v>45699.08333333334</v>
      </c>
      <c r="B245">
        <v>249.85</v>
      </c>
      <c r="C245">
        <v>193.013</v>
      </c>
      <c r="E245">
        <v>0</v>
      </c>
      <c r="G245">
        <v>0</v>
      </c>
      <c r="I245">
        <v>0</v>
      </c>
      <c r="K245">
        <v>189.679</v>
      </c>
      <c r="M245">
        <v>0</v>
      </c>
      <c r="O245">
        <v>0</v>
      </c>
      <c r="Q245">
        <v>0</v>
      </c>
      <c r="S245">
        <v>0</v>
      </c>
      <c r="U245">
        <v>339.451</v>
      </c>
      <c r="V245">
        <v>178.199</v>
      </c>
      <c r="X245">
        <v>185.962</v>
      </c>
      <c r="Z245">
        <v>216.245</v>
      </c>
      <c r="AB245">
        <v>202.535</v>
      </c>
      <c r="AD245">
        <v>101.944</v>
      </c>
      <c r="AF245">
        <v>56.926</v>
      </c>
      <c r="AG245" t="s">
        <v>0</v>
      </c>
      <c r="AH245">
        <v>118.68</v>
      </c>
      <c r="AJ245">
        <v>0</v>
      </c>
      <c r="AL245">
        <v>0</v>
      </c>
      <c r="AN245">
        <v>0</v>
      </c>
    </row>
    <row r="246" spans="1:40">
      <c r="A246" s="2">
        <v>45699.125</v>
      </c>
      <c r="B246">
        <v>249.454</v>
      </c>
      <c r="C246">
        <v>193.496</v>
      </c>
      <c r="E246">
        <v>0</v>
      </c>
      <c r="G246">
        <v>0</v>
      </c>
      <c r="I246">
        <v>0</v>
      </c>
      <c r="K246">
        <v>189.534</v>
      </c>
      <c r="M246">
        <v>0</v>
      </c>
      <c r="O246">
        <v>0</v>
      </c>
      <c r="Q246">
        <v>0</v>
      </c>
      <c r="S246">
        <v>0</v>
      </c>
      <c r="U246">
        <v>336.188</v>
      </c>
      <c r="V246">
        <v>176.98</v>
      </c>
      <c r="X246">
        <v>185.599</v>
      </c>
      <c r="Z246">
        <v>215.966</v>
      </c>
      <c r="AB246">
        <v>202.298</v>
      </c>
      <c r="AD246">
        <v>102.989</v>
      </c>
      <c r="AF246">
        <v>57.042</v>
      </c>
      <c r="AG246" t="s">
        <v>0</v>
      </c>
      <c r="AH246">
        <v>119.872</v>
      </c>
      <c r="AJ246">
        <v>0</v>
      </c>
      <c r="AL246">
        <v>0</v>
      </c>
      <c r="AN246">
        <v>0</v>
      </c>
    </row>
    <row r="247" spans="1:40">
      <c r="A247" s="2">
        <v>45699.16666666666</v>
      </c>
      <c r="B247">
        <v>249.619</v>
      </c>
      <c r="C247">
        <v>194.478</v>
      </c>
      <c r="E247">
        <v>0</v>
      </c>
      <c r="G247">
        <v>0</v>
      </c>
      <c r="I247">
        <v>0</v>
      </c>
      <c r="K247">
        <v>189.866</v>
      </c>
      <c r="M247">
        <v>0</v>
      </c>
      <c r="O247">
        <v>0</v>
      </c>
      <c r="Q247">
        <v>0</v>
      </c>
      <c r="S247">
        <v>0</v>
      </c>
      <c r="U247">
        <v>335.4</v>
      </c>
      <c r="V247">
        <v>174.738</v>
      </c>
      <c r="X247">
        <v>186.526</v>
      </c>
      <c r="Z247">
        <v>214.224</v>
      </c>
      <c r="AB247">
        <v>205.872</v>
      </c>
      <c r="AD247">
        <v>105.603</v>
      </c>
      <c r="AF247">
        <v>55.511</v>
      </c>
      <c r="AG247" t="s">
        <v>0</v>
      </c>
      <c r="AH247">
        <v>116.337</v>
      </c>
      <c r="AJ247">
        <v>0</v>
      </c>
      <c r="AL247">
        <v>0</v>
      </c>
      <c r="AN247">
        <v>0</v>
      </c>
    </row>
    <row r="248" spans="1:40">
      <c r="A248" s="2">
        <v>45699.20833333334</v>
      </c>
      <c r="B248">
        <v>249.095</v>
      </c>
      <c r="C248">
        <v>196.896</v>
      </c>
      <c r="E248">
        <v>0</v>
      </c>
      <c r="G248">
        <v>0</v>
      </c>
      <c r="I248">
        <v>0</v>
      </c>
      <c r="K248">
        <v>190.695</v>
      </c>
      <c r="M248">
        <v>0</v>
      </c>
      <c r="O248">
        <v>0</v>
      </c>
      <c r="Q248">
        <v>0</v>
      </c>
      <c r="S248">
        <v>0</v>
      </c>
      <c r="U248">
        <v>337.734</v>
      </c>
      <c r="V248">
        <v>172.918</v>
      </c>
      <c r="X248">
        <v>186.143</v>
      </c>
      <c r="Z248">
        <v>211.488</v>
      </c>
      <c r="AB248">
        <v>204.524</v>
      </c>
      <c r="AD248">
        <v>103.257</v>
      </c>
      <c r="AF248">
        <v>54.105</v>
      </c>
      <c r="AG248" t="s">
        <v>0</v>
      </c>
      <c r="AH248">
        <v>113.843</v>
      </c>
      <c r="AJ248">
        <v>0</v>
      </c>
      <c r="AL248">
        <v>0</v>
      </c>
      <c r="AN248">
        <v>0</v>
      </c>
    </row>
    <row r="249" spans="1:40">
      <c r="A249" s="2">
        <v>45699.25</v>
      </c>
      <c r="B249">
        <v>248.566</v>
      </c>
      <c r="C249">
        <v>198.295</v>
      </c>
      <c r="E249">
        <v>0</v>
      </c>
      <c r="G249">
        <v>0</v>
      </c>
      <c r="I249">
        <v>0</v>
      </c>
      <c r="K249">
        <v>191.272</v>
      </c>
      <c r="M249">
        <v>0</v>
      </c>
      <c r="O249">
        <v>0</v>
      </c>
      <c r="Q249">
        <v>0</v>
      </c>
      <c r="S249">
        <v>0</v>
      </c>
      <c r="U249">
        <v>337.363</v>
      </c>
      <c r="V249">
        <v>173.307</v>
      </c>
      <c r="X249">
        <v>184.759</v>
      </c>
      <c r="Z249">
        <v>210.383</v>
      </c>
      <c r="AB249">
        <v>203.645</v>
      </c>
      <c r="AD249">
        <v>104.149</v>
      </c>
      <c r="AF249">
        <v>54.044</v>
      </c>
      <c r="AG249" t="s">
        <v>0</v>
      </c>
      <c r="AH249">
        <v>115.026</v>
      </c>
      <c r="AJ249">
        <v>0</v>
      </c>
      <c r="AL249">
        <v>0</v>
      </c>
      <c r="AN249">
        <v>0</v>
      </c>
    </row>
    <row r="250" spans="1:40">
      <c r="A250" s="2">
        <v>45699.29166666666</v>
      </c>
      <c r="B250">
        <v>247.365</v>
      </c>
      <c r="C250">
        <v>200.551</v>
      </c>
      <c r="E250">
        <v>0</v>
      </c>
      <c r="G250">
        <v>0</v>
      </c>
      <c r="I250">
        <v>0</v>
      </c>
      <c r="K250">
        <v>192.305</v>
      </c>
      <c r="M250">
        <v>0</v>
      </c>
      <c r="O250">
        <v>0</v>
      </c>
      <c r="Q250">
        <v>0</v>
      </c>
      <c r="S250">
        <v>0</v>
      </c>
      <c r="U250">
        <v>331.031</v>
      </c>
      <c r="V250">
        <v>175.251</v>
      </c>
      <c r="X250">
        <v>183.89</v>
      </c>
      <c r="Z250">
        <v>213.935</v>
      </c>
      <c r="AB250">
        <v>204.05</v>
      </c>
      <c r="AD250">
        <v>103.503</v>
      </c>
      <c r="AF250">
        <v>55.685</v>
      </c>
      <c r="AG250" t="s">
        <v>0</v>
      </c>
      <c r="AH250">
        <v>107.776</v>
      </c>
      <c r="AJ250">
        <v>0</v>
      </c>
      <c r="AL250">
        <v>0</v>
      </c>
      <c r="AN250">
        <v>0</v>
      </c>
    </row>
    <row r="251" spans="1:40">
      <c r="A251" s="2">
        <v>45699.33333333334</v>
      </c>
      <c r="B251">
        <v>245.729</v>
      </c>
      <c r="C251">
        <v>201.754</v>
      </c>
      <c r="E251">
        <v>0</v>
      </c>
      <c r="G251">
        <v>0</v>
      </c>
      <c r="I251">
        <v>0</v>
      </c>
      <c r="K251">
        <v>192.335</v>
      </c>
      <c r="M251">
        <v>0</v>
      </c>
      <c r="O251">
        <v>0</v>
      </c>
      <c r="Q251">
        <v>0</v>
      </c>
      <c r="S251">
        <v>0</v>
      </c>
      <c r="U251">
        <v>327.941</v>
      </c>
      <c r="V251">
        <v>175.987</v>
      </c>
      <c r="X251">
        <v>176.821</v>
      </c>
      <c r="Z251">
        <v>222.41</v>
      </c>
      <c r="AB251">
        <v>202.458</v>
      </c>
      <c r="AD251">
        <v>107.25</v>
      </c>
      <c r="AF251">
        <v>61.604</v>
      </c>
      <c r="AG251" t="s">
        <v>0</v>
      </c>
      <c r="AH251">
        <v>100.786</v>
      </c>
      <c r="AJ251">
        <v>0</v>
      </c>
      <c r="AL251">
        <v>0</v>
      </c>
      <c r="AN251">
        <v>0</v>
      </c>
    </row>
    <row r="252" spans="1:40">
      <c r="A252" s="2">
        <v>45699.375</v>
      </c>
      <c r="B252">
        <v>244.57</v>
      </c>
      <c r="C252">
        <v>202.948</v>
      </c>
      <c r="E252">
        <v>0</v>
      </c>
      <c r="G252">
        <v>0</v>
      </c>
      <c r="I252">
        <v>0</v>
      </c>
      <c r="K252">
        <v>192.144</v>
      </c>
      <c r="M252">
        <v>0</v>
      </c>
      <c r="O252">
        <v>0</v>
      </c>
      <c r="Q252">
        <v>0</v>
      </c>
      <c r="S252">
        <v>0</v>
      </c>
      <c r="U252">
        <v>328.197</v>
      </c>
      <c r="V252">
        <v>175.017</v>
      </c>
      <c r="X252">
        <v>176.423</v>
      </c>
      <c r="Z252">
        <v>222.28</v>
      </c>
      <c r="AB252">
        <v>202.607</v>
      </c>
      <c r="AD252">
        <v>108.059</v>
      </c>
      <c r="AF252">
        <v>61.599</v>
      </c>
      <c r="AG252" t="s">
        <v>0</v>
      </c>
      <c r="AH252">
        <v>101.835</v>
      </c>
      <c r="AJ252">
        <v>0</v>
      </c>
      <c r="AL252">
        <v>0</v>
      </c>
      <c r="AN252">
        <v>0</v>
      </c>
    </row>
    <row r="253" spans="1:40">
      <c r="A253" s="2">
        <v>45699.41666666666</v>
      </c>
      <c r="B253">
        <v>241.255</v>
      </c>
      <c r="C253">
        <v>206.45</v>
      </c>
      <c r="E253">
        <v>0</v>
      </c>
      <c r="G253">
        <v>0</v>
      </c>
      <c r="I253">
        <v>0</v>
      </c>
      <c r="K253">
        <v>193.095</v>
      </c>
      <c r="M253">
        <v>0</v>
      </c>
      <c r="O253">
        <v>0</v>
      </c>
      <c r="Q253">
        <v>0</v>
      </c>
      <c r="S253">
        <v>0</v>
      </c>
      <c r="U253">
        <v>327.032</v>
      </c>
      <c r="V253">
        <v>168.215</v>
      </c>
      <c r="X253">
        <v>180.417</v>
      </c>
      <c r="Z253">
        <v>224.671</v>
      </c>
      <c r="AB253">
        <v>205.754</v>
      </c>
      <c r="AD253">
        <v>107.821</v>
      </c>
      <c r="AF253">
        <v>61.629</v>
      </c>
      <c r="AG253" t="s">
        <v>0</v>
      </c>
      <c r="AH253">
        <v>101.758</v>
      </c>
      <c r="AJ253">
        <v>0</v>
      </c>
      <c r="AL253">
        <v>0</v>
      </c>
      <c r="AN253">
        <v>0</v>
      </c>
    </row>
    <row r="254" spans="1:40">
      <c r="A254" s="2">
        <v>45699.45833333334</v>
      </c>
      <c r="B254">
        <v>241.617</v>
      </c>
      <c r="C254">
        <v>205.712</v>
      </c>
      <c r="E254">
        <v>0</v>
      </c>
      <c r="G254">
        <v>0</v>
      </c>
      <c r="I254">
        <v>0</v>
      </c>
      <c r="K254">
        <v>192.415</v>
      </c>
      <c r="M254">
        <v>0</v>
      </c>
      <c r="O254">
        <v>0</v>
      </c>
      <c r="Q254">
        <v>0</v>
      </c>
      <c r="S254">
        <v>0</v>
      </c>
      <c r="U254">
        <v>329.349</v>
      </c>
      <c r="V254">
        <v>170.608</v>
      </c>
      <c r="X254">
        <v>179.827</v>
      </c>
      <c r="Z254">
        <v>226.056</v>
      </c>
      <c r="AB254">
        <v>205.689</v>
      </c>
      <c r="AD254">
        <v>109.625</v>
      </c>
      <c r="AF254">
        <v>62.637</v>
      </c>
      <c r="AG254" t="s">
        <v>0</v>
      </c>
      <c r="AH254">
        <v>104.944</v>
      </c>
      <c r="AJ254">
        <v>0</v>
      </c>
      <c r="AL254">
        <v>0</v>
      </c>
      <c r="AN254">
        <v>0</v>
      </c>
    </row>
    <row r="255" spans="1:40">
      <c r="A255" s="2">
        <v>45699.5</v>
      </c>
      <c r="B255">
        <v>241.506</v>
      </c>
      <c r="C255">
        <v>204.566</v>
      </c>
      <c r="E255">
        <v>0</v>
      </c>
      <c r="G255">
        <v>0</v>
      </c>
      <c r="I255">
        <v>0</v>
      </c>
      <c r="K255">
        <v>190.651</v>
      </c>
      <c r="M255">
        <v>0</v>
      </c>
      <c r="O255">
        <v>0</v>
      </c>
      <c r="Q255">
        <v>0</v>
      </c>
      <c r="S255">
        <v>0</v>
      </c>
      <c r="U255">
        <v>321.387</v>
      </c>
      <c r="V255">
        <v>173.278</v>
      </c>
      <c r="X255">
        <v>178.937</v>
      </c>
      <c r="Z255">
        <v>226.218</v>
      </c>
      <c r="AB255">
        <v>203.689</v>
      </c>
      <c r="AD255">
        <v>108.244</v>
      </c>
      <c r="AF255">
        <v>62.742</v>
      </c>
      <c r="AG255" t="s">
        <v>0</v>
      </c>
      <c r="AH255">
        <v>105.746</v>
      </c>
      <c r="AJ255">
        <v>0</v>
      </c>
      <c r="AL255">
        <v>0</v>
      </c>
      <c r="AN255">
        <v>0</v>
      </c>
    </row>
    <row r="256" spans="1:40">
      <c r="A256" s="2">
        <v>45699.54166666666</v>
      </c>
      <c r="B256">
        <v>243.924</v>
      </c>
      <c r="C256">
        <v>201.691</v>
      </c>
      <c r="E256">
        <v>0</v>
      </c>
      <c r="G256">
        <v>0</v>
      </c>
      <c r="I256">
        <v>0</v>
      </c>
      <c r="K256">
        <v>188.648</v>
      </c>
      <c r="M256">
        <v>0</v>
      </c>
      <c r="O256">
        <v>0</v>
      </c>
      <c r="Q256">
        <v>0</v>
      </c>
      <c r="S256">
        <v>0</v>
      </c>
      <c r="U256">
        <v>324.942</v>
      </c>
      <c r="V256">
        <v>179.037</v>
      </c>
      <c r="X256">
        <v>177.337</v>
      </c>
      <c r="Z256">
        <v>226.555</v>
      </c>
      <c r="AB256">
        <v>202.956</v>
      </c>
      <c r="AD256">
        <v>109.478</v>
      </c>
      <c r="AF256">
        <v>63.682</v>
      </c>
      <c r="AG256" t="s">
        <v>0</v>
      </c>
      <c r="AH256">
        <v>108.124</v>
      </c>
      <c r="AJ256">
        <v>0</v>
      </c>
      <c r="AL256">
        <v>0</v>
      </c>
      <c r="AN256">
        <v>0</v>
      </c>
    </row>
    <row r="257" spans="1:40">
      <c r="A257" s="2">
        <v>45699.58333333334</v>
      </c>
      <c r="B257">
        <v>254.992</v>
      </c>
      <c r="C257">
        <v>183.063</v>
      </c>
      <c r="E257">
        <v>0</v>
      </c>
      <c r="G257">
        <v>0</v>
      </c>
      <c r="I257">
        <v>0</v>
      </c>
      <c r="K257">
        <v>179.733</v>
      </c>
      <c r="M257">
        <v>0</v>
      </c>
      <c r="O257">
        <v>0</v>
      </c>
      <c r="Q257">
        <v>0</v>
      </c>
      <c r="S257">
        <v>0</v>
      </c>
      <c r="U257">
        <v>333.504</v>
      </c>
      <c r="V257">
        <v>189.414</v>
      </c>
      <c r="X257">
        <v>174.781</v>
      </c>
      <c r="Z257">
        <v>227.954</v>
      </c>
      <c r="AB257">
        <v>202.792</v>
      </c>
      <c r="AD257">
        <v>112.748</v>
      </c>
      <c r="AF257">
        <v>65.52500000000001</v>
      </c>
      <c r="AG257" t="s">
        <v>0</v>
      </c>
      <c r="AH257">
        <v>110.536</v>
      </c>
      <c r="AJ257">
        <v>0</v>
      </c>
      <c r="AL257">
        <v>0</v>
      </c>
      <c r="AN257">
        <v>0</v>
      </c>
    </row>
    <row r="258" spans="1:40">
      <c r="A258" s="2">
        <v>45699.625</v>
      </c>
      <c r="B258">
        <v>255.959</v>
      </c>
      <c r="C258">
        <v>179.593</v>
      </c>
      <c r="E258">
        <v>0</v>
      </c>
      <c r="G258">
        <v>0</v>
      </c>
      <c r="I258">
        <v>0</v>
      </c>
      <c r="K258">
        <v>178.275</v>
      </c>
      <c r="M258">
        <v>0</v>
      </c>
      <c r="O258">
        <v>0</v>
      </c>
      <c r="Q258">
        <v>0</v>
      </c>
      <c r="S258">
        <v>0</v>
      </c>
      <c r="U258">
        <v>338.173</v>
      </c>
      <c r="V258">
        <v>233.209</v>
      </c>
      <c r="X258">
        <v>175.006</v>
      </c>
      <c r="Z258">
        <v>228.18</v>
      </c>
      <c r="AB258">
        <v>202.467</v>
      </c>
      <c r="AD258">
        <v>112.541</v>
      </c>
      <c r="AF258">
        <v>65.675</v>
      </c>
      <c r="AG258" t="s">
        <v>0</v>
      </c>
      <c r="AH258">
        <v>111.995</v>
      </c>
      <c r="AJ258">
        <v>0</v>
      </c>
      <c r="AL258">
        <v>0</v>
      </c>
      <c r="AN258">
        <v>0</v>
      </c>
    </row>
    <row r="259" spans="1:40">
      <c r="A259" s="2">
        <v>45699.66666666666</v>
      </c>
      <c r="B259">
        <v>254.996</v>
      </c>
      <c r="C259">
        <v>181.251</v>
      </c>
      <c r="E259">
        <v>0</v>
      </c>
      <c r="G259">
        <v>0</v>
      </c>
      <c r="I259">
        <v>0</v>
      </c>
      <c r="K259">
        <v>178.849</v>
      </c>
      <c r="M259">
        <v>0</v>
      </c>
      <c r="O259">
        <v>0</v>
      </c>
      <c r="Q259">
        <v>0</v>
      </c>
      <c r="S259">
        <v>0</v>
      </c>
      <c r="U259">
        <v>333.426</v>
      </c>
      <c r="V259">
        <v>220.462</v>
      </c>
      <c r="X259">
        <v>174.598</v>
      </c>
      <c r="Z259">
        <v>227.577</v>
      </c>
      <c r="AB259">
        <v>202.191</v>
      </c>
      <c r="AD259">
        <v>112.186</v>
      </c>
      <c r="AF259">
        <v>65.139</v>
      </c>
      <c r="AG259" t="s">
        <v>0</v>
      </c>
      <c r="AH259">
        <v>112.043</v>
      </c>
      <c r="AJ259">
        <v>0</v>
      </c>
      <c r="AL259">
        <v>0</v>
      </c>
      <c r="AN259">
        <v>0</v>
      </c>
    </row>
    <row r="260" spans="1:40">
      <c r="A260" s="2">
        <v>45699.70833333334</v>
      </c>
      <c r="B260">
        <v>253.723</v>
      </c>
      <c r="C260">
        <v>182.882</v>
      </c>
      <c r="E260">
        <v>0</v>
      </c>
      <c r="G260">
        <v>0</v>
      </c>
      <c r="I260">
        <v>0</v>
      </c>
      <c r="K260">
        <v>179.37</v>
      </c>
      <c r="M260">
        <v>0</v>
      </c>
      <c r="O260">
        <v>0</v>
      </c>
      <c r="Q260">
        <v>0</v>
      </c>
      <c r="S260">
        <v>0</v>
      </c>
      <c r="U260">
        <v>331.097</v>
      </c>
      <c r="V260">
        <v>197.858</v>
      </c>
      <c r="X260">
        <v>173.651</v>
      </c>
      <c r="Z260">
        <v>227.751</v>
      </c>
      <c r="AB260">
        <v>201.839</v>
      </c>
      <c r="AD260">
        <v>113.289</v>
      </c>
      <c r="AF260">
        <v>65.974</v>
      </c>
      <c r="AG260" t="s">
        <v>0</v>
      </c>
      <c r="AH260">
        <v>114.247</v>
      </c>
      <c r="AJ260">
        <v>0</v>
      </c>
      <c r="AL260">
        <v>0</v>
      </c>
      <c r="AN260">
        <v>0</v>
      </c>
    </row>
    <row r="261" spans="1:40">
      <c r="A261" s="2">
        <v>45699.75</v>
      </c>
      <c r="B261">
        <v>249.03</v>
      </c>
      <c r="C261">
        <v>182.854</v>
      </c>
      <c r="E261">
        <v>0</v>
      </c>
      <c r="G261">
        <v>0</v>
      </c>
      <c r="I261">
        <v>0</v>
      </c>
      <c r="K261">
        <v>178.602</v>
      </c>
      <c r="M261">
        <v>0</v>
      </c>
      <c r="O261">
        <v>0</v>
      </c>
      <c r="Q261">
        <v>0</v>
      </c>
      <c r="S261">
        <v>0</v>
      </c>
      <c r="U261">
        <v>340.785</v>
      </c>
      <c r="V261">
        <v>175.134</v>
      </c>
      <c r="X261">
        <v>177.639</v>
      </c>
      <c r="Z261">
        <v>226.772</v>
      </c>
      <c r="AB261">
        <v>203.827</v>
      </c>
      <c r="AD261">
        <v>111.459</v>
      </c>
      <c r="AF261">
        <v>64.012</v>
      </c>
      <c r="AG261" t="s">
        <v>0</v>
      </c>
      <c r="AH261">
        <v>111.34</v>
      </c>
      <c r="AJ261">
        <v>0</v>
      </c>
      <c r="AL261">
        <v>0</v>
      </c>
      <c r="AN261">
        <v>0</v>
      </c>
    </row>
    <row r="262" spans="1:40">
      <c r="A262" s="2">
        <v>45699.79166666666</v>
      </c>
      <c r="B262">
        <v>254.326</v>
      </c>
      <c r="C262">
        <v>187.712</v>
      </c>
      <c r="E262">
        <v>0</v>
      </c>
      <c r="G262">
        <v>0</v>
      </c>
      <c r="I262">
        <v>0</v>
      </c>
      <c r="K262">
        <v>182.75</v>
      </c>
      <c r="M262">
        <v>0</v>
      </c>
      <c r="O262">
        <v>0</v>
      </c>
      <c r="Q262">
        <v>0</v>
      </c>
      <c r="S262">
        <v>0</v>
      </c>
      <c r="U262">
        <v>343.326</v>
      </c>
      <c r="V262">
        <v>188.7</v>
      </c>
      <c r="X262">
        <v>173.358</v>
      </c>
      <c r="Z262">
        <v>225.105</v>
      </c>
      <c r="AB262">
        <v>201.982</v>
      </c>
      <c r="AD262">
        <v>116.198</v>
      </c>
      <c r="AF262">
        <v>64.83199999999999</v>
      </c>
      <c r="AG262" t="s">
        <v>0</v>
      </c>
      <c r="AH262">
        <v>116.979</v>
      </c>
      <c r="AJ262">
        <v>0</v>
      </c>
      <c r="AL262">
        <v>0</v>
      </c>
      <c r="AN262">
        <v>0</v>
      </c>
    </row>
    <row r="263" spans="1:40">
      <c r="A263" s="2">
        <v>45699.83333333334</v>
      </c>
      <c r="B263">
        <v>252.226</v>
      </c>
      <c r="C263">
        <v>196.254</v>
      </c>
      <c r="E263">
        <v>0</v>
      </c>
      <c r="G263">
        <v>0</v>
      </c>
      <c r="I263">
        <v>0</v>
      </c>
      <c r="K263">
        <v>187.372</v>
      </c>
      <c r="M263">
        <v>0</v>
      </c>
      <c r="O263">
        <v>0</v>
      </c>
      <c r="Q263">
        <v>0</v>
      </c>
      <c r="S263">
        <v>0</v>
      </c>
      <c r="U263">
        <v>343.005</v>
      </c>
      <c r="V263">
        <v>189.219</v>
      </c>
      <c r="X263">
        <v>178.653</v>
      </c>
      <c r="Z263">
        <v>226.495</v>
      </c>
      <c r="AB263">
        <v>204.825</v>
      </c>
      <c r="AD263">
        <v>111.801</v>
      </c>
      <c r="AF263">
        <v>63.484</v>
      </c>
      <c r="AG263" t="s">
        <v>0</v>
      </c>
      <c r="AH263">
        <v>111.151</v>
      </c>
      <c r="AJ263">
        <v>0</v>
      </c>
      <c r="AL263">
        <v>0</v>
      </c>
      <c r="AN263">
        <v>0</v>
      </c>
    </row>
    <row r="264" spans="1:40">
      <c r="A264" s="2">
        <v>45699.875</v>
      </c>
      <c r="B264">
        <v>243.003</v>
      </c>
      <c r="C264">
        <v>202.744</v>
      </c>
      <c r="E264">
        <v>0</v>
      </c>
      <c r="G264">
        <v>0</v>
      </c>
      <c r="I264">
        <v>0</v>
      </c>
      <c r="K264">
        <v>188.383</v>
      </c>
      <c r="M264">
        <v>0</v>
      </c>
      <c r="O264">
        <v>0</v>
      </c>
      <c r="Q264">
        <v>0</v>
      </c>
      <c r="S264">
        <v>0</v>
      </c>
      <c r="U264">
        <v>340.822</v>
      </c>
      <c r="V264">
        <v>190.54</v>
      </c>
      <c r="X264">
        <v>177.851</v>
      </c>
      <c r="Z264">
        <v>226.669</v>
      </c>
      <c r="AB264">
        <v>203.803</v>
      </c>
      <c r="AD264">
        <v>110.745</v>
      </c>
      <c r="AF264">
        <v>63.602</v>
      </c>
      <c r="AG264" t="s">
        <v>0</v>
      </c>
      <c r="AH264">
        <v>110.408</v>
      </c>
      <c r="AJ264">
        <v>0</v>
      </c>
      <c r="AL264">
        <v>0</v>
      </c>
      <c r="AN264">
        <v>0</v>
      </c>
    </row>
    <row r="265" spans="1:40">
      <c r="A265" s="2">
        <v>45699.91666666666</v>
      </c>
      <c r="B265">
        <v>238.984</v>
      </c>
      <c r="C265">
        <v>211.315</v>
      </c>
      <c r="E265">
        <v>0</v>
      </c>
      <c r="G265">
        <v>0</v>
      </c>
      <c r="I265">
        <v>0</v>
      </c>
      <c r="K265">
        <v>192.067</v>
      </c>
      <c r="M265">
        <v>0</v>
      </c>
      <c r="O265">
        <v>0</v>
      </c>
      <c r="Q265">
        <v>0</v>
      </c>
      <c r="S265">
        <v>0</v>
      </c>
      <c r="U265">
        <v>342.067</v>
      </c>
      <c r="V265">
        <v>187.732</v>
      </c>
      <c r="X265">
        <v>173.575</v>
      </c>
      <c r="Z265">
        <v>222.946</v>
      </c>
      <c r="AB265">
        <v>198.92</v>
      </c>
      <c r="AD265">
        <v>108.114</v>
      </c>
      <c r="AF265">
        <v>62.762</v>
      </c>
      <c r="AG265" t="s">
        <v>0</v>
      </c>
      <c r="AH265">
        <v>107.419</v>
      </c>
      <c r="AJ265">
        <v>0</v>
      </c>
      <c r="AL265">
        <v>0</v>
      </c>
      <c r="AN265">
        <v>0</v>
      </c>
    </row>
    <row r="266" spans="1:40">
      <c r="A266" s="2">
        <v>45699.95833333334</v>
      </c>
      <c r="B266">
        <v>241.474</v>
      </c>
      <c r="C266">
        <v>207.192</v>
      </c>
      <c r="E266">
        <v>0</v>
      </c>
      <c r="G266">
        <v>0</v>
      </c>
      <c r="I266">
        <v>0</v>
      </c>
      <c r="K266">
        <v>189.567</v>
      </c>
      <c r="M266">
        <v>0</v>
      </c>
      <c r="O266">
        <v>0</v>
      </c>
      <c r="Q266">
        <v>0</v>
      </c>
      <c r="S266">
        <v>0</v>
      </c>
      <c r="U266">
        <v>342.458</v>
      </c>
      <c r="V266">
        <v>211.894</v>
      </c>
      <c r="X266">
        <v>175.641</v>
      </c>
      <c r="Z266">
        <v>225.809</v>
      </c>
      <c r="AB266">
        <v>201.155</v>
      </c>
      <c r="AD266">
        <v>109.546</v>
      </c>
      <c r="AF266">
        <v>63.52</v>
      </c>
      <c r="AG266" t="s">
        <v>0</v>
      </c>
      <c r="AH266">
        <v>108.811</v>
      </c>
      <c r="AJ266">
        <v>0</v>
      </c>
      <c r="AL266">
        <v>0</v>
      </c>
      <c r="AN266">
        <v>0</v>
      </c>
    </row>
    <row r="267" spans="1:40">
      <c r="A267" s="2">
        <v>45700</v>
      </c>
      <c r="B267">
        <v>233.439</v>
      </c>
      <c r="C267">
        <v>212.046</v>
      </c>
      <c r="E267">
        <v>0</v>
      </c>
      <c r="G267">
        <v>0</v>
      </c>
      <c r="I267">
        <v>0</v>
      </c>
      <c r="K267">
        <v>204.578</v>
      </c>
      <c r="M267">
        <v>0</v>
      </c>
      <c r="O267">
        <v>0</v>
      </c>
      <c r="Q267">
        <v>0</v>
      </c>
      <c r="S267">
        <v>0</v>
      </c>
      <c r="U267">
        <v>341.689</v>
      </c>
      <c r="V267">
        <v>146.794</v>
      </c>
      <c r="W267" t="s">
        <v>0</v>
      </c>
      <c r="X267">
        <v>174.337</v>
      </c>
      <c r="Z267">
        <v>225.416</v>
      </c>
      <c r="AB267">
        <v>201.166</v>
      </c>
      <c r="AD267">
        <v>111.615</v>
      </c>
      <c r="AF267">
        <v>64.04300000000001</v>
      </c>
      <c r="AG267" t="s">
        <v>0</v>
      </c>
      <c r="AH267">
        <v>109.796</v>
      </c>
      <c r="AJ267">
        <v>0</v>
      </c>
      <c r="AL267">
        <v>0</v>
      </c>
      <c r="AN267">
        <v>0</v>
      </c>
    </row>
    <row r="268" spans="1:40">
      <c r="A268" s="2">
        <v>45700.04166666666</v>
      </c>
      <c r="B268">
        <v>230.51</v>
      </c>
      <c r="C268">
        <v>219.433</v>
      </c>
      <c r="E268">
        <v>0</v>
      </c>
      <c r="G268">
        <v>0</v>
      </c>
      <c r="I268">
        <v>0</v>
      </c>
      <c r="K268">
        <v>218.15</v>
      </c>
      <c r="M268">
        <v>0</v>
      </c>
      <c r="O268">
        <v>0</v>
      </c>
      <c r="Q268">
        <v>0</v>
      </c>
      <c r="S268">
        <v>0</v>
      </c>
      <c r="U268">
        <v>338.938</v>
      </c>
      <c r="V268">
        <v>146.398</v>
      </c>
      <c r="W268" t="s">
        <v>0</v>
      </c>
      <c r="X268">
        <v>176.815</v>
      </c>
      <c r="Z268">
        <v>227.953</v>
      </c>
      <c r="AB268">
        <v>198.35</v>
      </c>
      <c r="AD268">
        <v>104.855</v>
      </c>
      <c r="AF268">
        <v>64.744</v>
      </c>
      <c r="AG268" t="s">
        <v>0</v>
      </c>
      <c r="AH268">
        <v>110.738</v>
      </c>
      <c r="AJ268">
        <v>0</v>
      </c>
      <c r="AL268">
        <v>0</v>
      </c>
      <c r="AN268">
        <v>0</v>
      </c>
    </row>
    <row r="269" spans="1:40">
      <c r="A269" s="2">
        <v>45700.08333333334</v>
      </c>
      <c r="B269">
        <v>229.963</v>
      </c>
      <c r="C269">
        <v>221.919</v>
      </c>
      <c r="E269">
        <v>0</v>
      </c>
      <c r="G269">
        <v>0</v>
      </c>
      <c r="I269">
        <v>0</v>
      </c>
      <c r="K269">
        <v>221.231</v>
      </c>
      <c r="M269">
        <v>0</v>
      </c>
      <c r="O269">
        <v>0</v>
      </c>
      <c r="Q269">
        <v>0</v>
      </c>
      <c r="S269">
        <v>0</v>
      </c>
      <c r="U269">
        <v>346.353</v>
      </c>
      <c r="V269">
        <v>145.412</v>
      </c>
      <c r="W269" t="s">
        <v>0</v>
      </c>
      <c r="X269">
        <v>176.376</v>
      </c>
      <c r="Z269">
        <v>228.578</v>
      </c>
      <c r="AB269">
        <v>197.049</v>
      </c>
      <c r="AD269">
        <v>103.591</v>
      </c>
      <c r="AF269">
        <v>65.249</v>
      </c>
      <c r="AG269" t="s">
        <v>0</v>
      </c>
      <c r="AH269">
        <v>111.089</v>
      </c>
      <c r="AJ269">
        <v>0</v>
      </c>
      <c r="AL269">
        <v>0</v>
      </c>
      <c r="AN269">
        <v>0</v>
      </c>
    </row>
    <row r="270" spans="1:40">
      <c r="A270" s="2">
        <v>45700.125</v>
      </c>
      <c r="B270">
        <v>230.381</v>
      </c>
      <c r="C270">
        <v>224.286</v>
      </c>
      <c r="E270">
        <v>0</v>
      </c>
      <c r="G270">
        <v>0</v>
      </c>
      <c r="I270">
        <v>0</v>
      </c>
      <c r="K270">
        <v>220.789</v>
      </c>
      <c r="M270">
        <v>0</v>
      </c>
      <c r="O270">
        <v>0</v>
      </c>
      <c r="Q270">
        <v>0</v>
      </c>
      <c r="S270">
        <v>0</v>
      </c>
      <c r="U270">
        <v>405.025</v>
      </c>
      <c r="V270">
        <v>150.913</v>
      </c>
      <c r="W270" t="s">
        <v>0</v>
      </c>
      <c r="X270">
        <v>173.642</v>
      </c>
      <c r="Z270">
        <v>228.989</v>
      </c>
      <c r="AB270">
        <v>198.5</v>
      </c>
      <c r="AD270">
        <v>106.832</v>
      </c>
      <c r="AF270">
        <v>65.76300000000001</v>
      </c>
      <c r="AG270" t="s">
        <v>0</v>
      </c>
      <c r="AH270">
        <v>105.649</v>
      </c>
      <c r="AJ270">
        <v>0</v>
      </c>
      <c r="AL270">
        <v>0</v>
      </c>
      <c r="AN270">
        <v>0</v>
      </c>
    </row>
    <row r="271" spans="1:40">
      <c r="A271" s="2">
        <v>45700.16666666666</v>
      </c>
      <c r="B271">
        <v>229.104</v>
      </c>
      <c r="C271">
        <v>224.734</v>
      </c>
      <c r="E271">
        <v>0</v>
      </c>
      <c r="G271">
        <v>0</v>
      </c>
      <c r="I271">
        <v>0</v>
      </c>
      <c r="K271">
        <v>219.317</v>
      </c>
      <c r="M271">
        <v>0</v>
      </c>
      <c r="O271">
        <v>0</v>
      </c>
      <c r="Q271">
        <v>0</v>
      </c>
      <c r="S271">
        <v>0</v>
      </c>
      <c r="U271">
        <v>428.431</v>
      </c>
      <c r="V271">
        <v>152.937</v>
      </c>
      <c r="W271" t="s">
        <v>0</v>
      </c>
      <c r="X271">
        <v>175.08</v>
      </c>
      <c r="Z271">
        <v>228.959</v>
      </c>
      <c r="AB271">
        <v>200.155</v>
      </c>
      <c r="AD271">
        <v>107.248</v>
      </c>
      <c r="AF271">
        <v>65.227</v>
      </c>
      <c r="AG271" t="s">
        <v>0</v>
      </c>
      <c r="AH271">
        <v>105.21</v>
      </c>
      <c r="AJ271">
        <v>0</v>
      </c>
      <c r="AL271">
        <v>0</v>
      </c>
      <c r="AN271">
        <v>0</v>
      </c>
    </row>
    <row r="272" spans="1:40">
      <c r="A272" s="2">
        <v>45700.20833333334</v>
      </c>
      <c r="B272">
        <v>226.574</v>
      </c>
      <c r="C272">
        <v>225.289</v>
      </c>
      <c r="E272">
        <v>0</v>
      </c>
      <c r="G272">
        <v>0</v>
      </c>
      <c r="I272">
        <v>0</v>
      </c>
      <c r="K272">
        <v>217.155</v>
      </c>
      <c r="M272">
        <v>0</v>
      </c>
      <c r="O272">
        <v>0</v>
      </c>
      <c r="Q272">
        <v>0</v>
      </c>
      <c r="S272">
        <v>0</v>
      </c>
      <c r="U272">
        <v>425.519</v>
      </c>
      <c r="V272">
        <v>157.615</v>
      </c>
      <c r="X272">
        <v>175.257</v>
      </c>
      <c r="Z272">
        <v>226.756</v>
      </c>
      <c r="AB272">
        <v>199.823</v>
      </c>
      <c r="AD272">
        <v>106.812</v>
      </c>
      <c r="AF272">
        <v>64.273</v>
      </c>
      <c r="AG272" t="s">
        <v>0</v>
      </c>
      <c r="AH272">
        <v>106.144</v>
      </c>
      <c r="AJ272">
        <v>0</v>
      </c>
      <c r="AL272">
        <v>0</v>
      </c>
      <c r="AN272">
        <v>0</v>
      </c>
    </row>
    <row r="273" spans="1:40">
      <c r="A273" s="2">
        <v>45700.25</v>
      </c>
      <c r="B273">
        <v>231.813</v>
      </c>
      <c r="C273">
        <v>220.735</v>
      </c>
      <c r="E273">
        <v>0</v>
      </c>
      <c r="G273">
        <v>0</v>
      </c>
      <c r="I273">
        <v>0</v>
      </c>
      <c r="K273">
        <v>214.896</v>
      </c>
      <c r="M273">
        <v>0</v>
      </c>
      <c r="O273">
        <v>0</v>
      </c>
      <c r="Q273">
        <v>0</v>
      </c>
      <c r="S273">
        <v>0</v>
      </c>
      <c r="U273">
        <v>420.576</v>
      </c>
      <c r="V273">
        <v>159.285</v>
      </c>
      <c r="X273">
        <v>174.781</v>
      </c>
      <c r="Z273">
        <v>225.859</v>
      </c>
      <c r="AB273">
        <v>199.346</v>
      </c>
      <c r="AD273">
        <v>106.667</v>
      </c>
      <c r="AF273">
        <v>64.17700000000001</v>
      </c>
      <c r="AG273" t="s">
        <v>0</v>
      </c>
      <c r="AH273">
        <v>104.96</v>
      </c>
      <c r="AJ273">
        <v>0</v>
      </c>
      <c r="AL273">
        <v>0</v>
      </c>
      <c r="AN273">
        <v>0</v>
      </c>
    </row>
    <row r="274" spans="1:40">
      <c r="A274" s="2">
        <v>45700.29166666666</v>
      </c>
      <c r="B274">
        <v>232.672</v>
      </c>
      <c r="C274">
        <v>220.268</v>
      </c>
      <c r="E274">
        <v>0</v>
      </c>
      <c r="G274">
        <v>0</v>
      </c>
      <c r="I274">
        <v>0</v>
      </c>
      <c r="K274">
        <v>214.712</v>
      </c>
      <c r="M274">
        <v>0</v>
      </c>
      <c r="O274">
        <v>0</v>
      </c>
      <c r="Q274">
        <v>0</v>
      </c>
      <c r="S274">
        <v>0</v>
      </c>
      <c r="U274">
        <v>417.4</v>
      </c>
      <c r="V274">
        <v>78.167</v>
      </c>
      <c r="W274" t="s">
        <v>0</v>
      </c>
      <c r="X274">
        <v>173.898</v>
      </c>
      <c r="Z274">
        <v>225.136</v>
      </c>
      <c r="AB274">
        <v>198.356</v>
      </c>
      <c r="AD274">
        <v>106.197</v>
      </c>
      <c r="AF274">
        <v>63.783</v>
      </c>
      <c r="AG274" t="s">
        <v>0</v>
      </c>
      <c r="AH274">
        <v>105.155</v>
      </c>
      <c r="AJ274">
        <v>0</v>
      </c>
      <c r="AL274">
        <v>0</v>
      </c>
      <c r="AN274">
        <v>0</v>
      </c>
    </row>
    <row r="275" spans="1:40">
      <c r="A275" s="2">
        <v>45700.33333333334</v>
      </c>
      <c r="B275">
        <v>234.289</v>
      </c>
      <c r="C275">
        <v>216.396</v>
      </c>
      <c r="E275">
        <v>0</v>
      </c>
      <c r="G275">
        <v>0</v>
      </c>
      <c r="I275">
        <v>0</v>
      </c>
      <c r="K275">
        <v>212.99</v>
      </c>
      <c r="M275">
        <v>0</v>
      </c>
      <c r="O275">
        <v>0</v>
      </c>
      <c r="Q275">
        <v>0</v>
      </c>
      <c r="S275">
        <v>0</v>
      </c>
      <c r="U275">
        <v>414.758</v>
      </c>
      <c r="V275">
        <v>48.21</v>
      </c>
      <c r="W275" t="s">
        <v>0</v>
      </c>
      <c r="X275">
        <v>174.839</v>
      </c>
      <c r="Z275">
        <v>223.365</v>
      </c>
      <c r="AB275">
        <v>199.084</v>
      </c>
      <c r="AD275">
        <v>105.454</v>
      </c>
      <c r="AF275">
        <v>62.624</v>
      </c>
      <c r="AG275" t="s">
        <v>0</v>
      </c>
      <c r="AH275">
        <v>103.018</v>
      </c>
      <c r="AJ275">
        <v>0</v>
      </c>
      <c r="AL275">
        <v>0</v>
      </c>
      <c r="AN275">
        <v>0</v>
      </c>
    </row>
    <row r="276" spans="1:40">
      <c r="A276" s="2">
        <v>45700.375</v>
      </c>
      <c r="B276">
        <v>220.582</v>
      </c>
      <c r="C276">
        <v>225.083</v>
      </c>
      <c r="E276">
        <v>0</v>
      </c>
      <c r="G276">
        <v>0</v>
      </c>
      <c r="I276">
        <v>0</v>
      </c>
      <c r="K276">
        <v>215.305</v>
      </c>
      <c r="M276">
        <v>0</v>
      </c>
      <c r="O276">
        <v>0</v>
      </c>
      <c r="Q276">
        <v>0</v>
      </c>
      <c r="S276">
        <v>0</v>
      </c>
      <c r="U276">
        <v>418.406</v>
      </c>
      <c r="V276">
        <v>19.546</v>
      </c>
      <c r="W276" t="s">
        <v>0</v>
      </c>
      <c r="X276">
        <v>169.575</v>
      </c>
      <c r="Z276">
        <v>221.57</v>
      </c>
      <c r="AB276">
        <v>197.835</v>
      </c>
      <c r="AD276">
        <v>108.599</v>
      </c>
      <c r="AF276">
        <v>62.701</v>
      </c>
      <c r="AG276" t="s">
        <v>0</v>
      </c>
      <c r="AH276">
        <v>100.942</v>
      </c>
      <c r="AJ276">
        <v>0</v>
      </c>
      <c r="AL276">
        <v>0</v>
      </c>
      <c r="AN276">
        <v>0</v>
      </c>
    </row>
    <row r="277" spans="1:40">
      <c r="A277" s="2">
        <v>45700.41666666666</v>
      </c>
      <c r="B277">
        <v>140.595</v>
      </c>
      <c r="C277">
        <v>214.221</v>
      </c>
      <c r="E277">
        <v>0</v>
      </c>
      <c r="G277">
        <v>0</v>
      </c>
      <c r="I277">
        <v>0</v>
      </c>
      <c r="K277">
        <v>202.778</v>
      </c>
      <c r="M277">
        <v>0</v>
      </c>
      <c r="O277">
        <v>0</v>
      </c>
      <c r="Q277">
        <v>0</v>
      </c>
      <c r="S277">
        <v>0</v>
      </c>
      <c r="U277">
        <v>403.185</v>
      </c>
      <c r="V277">
        <v>0</v>
      </c>
      <c r="X277">
        <v>173.563</v>
      </c>
      <c r="Z277">
        <v>241.665</v>
      </c>
      <c r="AB277">
        <v>197.12</v>
      </c>
      <c r="AD277">
        <v>111.402</v>
      </c>
      <c r="AF277">
        <v>70.843</v>
      </c>
      <c r="AH277">
        <v>99.11799999999999</v>
      </c>
      <c r="AJ277">
        <v>0</v>
      </c>
      <c r="AL277">
        <v>0</v>
      </c>
      <c r="AN277">
        <v>0</v>
      </c>
    </row>
    <row r="278" spans="1:40">
      <c r="A278" s="2">
        <v>45700.45833333334</v>
      </c>
      <c r="B278">
        <v>104.179</v>
      </c>
      <c r="C278">
        <v>142.364</v>
      </c>
      <c r="E278">
        <v>0</v>
      </c>
      <c r="G278">
        <v>0</v>
      </c>
      <c r="I278">
        <v>0</v>
      </c>
      <c r="K278">
        <v>210.315</v>
      </c>
      <c r="M278">
        <v>0</v>
      </c>
      <c r="O278">
        <v>0</v>
      </c>
      <c r="Q278">
        <v>0</v>
      </c>
      <c r="S278">
        <v>0</v>
      </c>
      <c r="U278">
        <v>392.729</v>
      </c>
      <c r="V278">
        <v>0</v>
      </c>
      <c r="X278">
        <v>177.466</v>
      </c>
      <c r="Z278">
        <v>252.848</v>
      </c>
      <c r="AB278">
        <v>178.438</v>
      </c>
      <c r="AD278">
        <v>119.907</v>
      </c>
      <c r="AF278">
        <v>74.33199999999999</v>
      </c>
      <c r="AH278">
        <v>91.398</v>
      </c>
      <c r="AJ278">
        <v>0</v>
      </c>
      <c r="AL278">
        <v>0</v>
      </c>
      <c r="AN278">
        <v>0</v>
      </c>
    </row>
    <row r="279" spans="1:40">
      <c r="A279" s="2">
        <v>45700.5</v>
      </c>
      <c r="B279">
        <v>95.694</v>
      </c>
      <c r="C279">
        <v>121.083</v>
      </c>
      <c r="E279">
        <v>0</v>
      </c>
      <c r="G279">
        <v>0</v>
      </c>
      <c r="I279">
        <v>0</v>
      </c>
      <c r="K279">
        <v>185.721</v>
      </c>
      <c r="M279">
        <v>0</v>
      </c>
      <c r="O279">
        <v>0</v>
      </c>
      <c r="Q279">
        <v>0</v>
      </c>
      <c r="S279">
        <v>0</v>
      </c>
      <c r="U279">
        <v>378.387</v>
      </c>
      <c r="V279">
        <v>0</v>
      </c>
      <c r="X279">
        <v>177.239</v>
      </c>
      <c r="Z279">
        <v>239.771</v>
      </c>
      <c r="AB279">
        <v>171.347</v>
      </c>
      <c r="AD279">
        <v>105.738</v>
      </c>
      <c r="AF279">
        <v>69.45</v>
      </c>
      <c r="AH279">
        <v>105.53</v>
      </c>
      <c r="AJ279">
        <v>0</v>
      </c>
      <c r="AL279">
        <v>0</v>
      </c>
      <c r="AN279">
        <v>0</v>
      </c>
    </row>
    <row r="280" spans="1:40">
      <c r="A280" s="2">
        <v>45700.54166666666</v>
      </c>
      <c r="B280">
        <v>97.149</v>
      </c>
      <c r="C280">
        <v>119.808</v>
      </c>
      <c r="E280">
        <v>0</v>
      </c>
      <c r="G280">
        <v>0</v>
      </c>
      <c r="I280">
        <v>0</v>
      </c>
      <c r="K280">
        <v>185.413</v>
      </c>
      <c r="M280">
        <v>0</v>
      </c>
      <c r="O280">
        <v>0</v>
      </c>
      <c r="Q280">
        <v>0</v>
      </c>
      <c r="S280">
        <v>0</v>
      </c>
      <c r="U280">
        <v>375.338</v>
      </c>
      <c r="V280">
        <v>0</v>
      </c>
      <c r="X280">
        <v>185.726</v>
      </c>
      <c r="Z280">
        <v>245.981</v>
      </c>
      <c r="AB280">
        <v>184.972</v>
      </c>
      <c r="AD280">
        <v>128.141</v>
      </c>
      <c r="AF280">
        <v>70.30500000000001</v>
      </c>
      <c r="AH280">
        <v>105.052</v>
      </c>
      <c r="AJ280">
        <v>0</v>
      </c>
      <c r="AL280">
        <v>0</v>
      </c>
      <c r="AN280">
        <v>0</v>
      </c>
    </row>
    <row r="281" spans="1:40">
      <c r="A281" s="2">
        <v>45700.58333333334</v>
      </c>
      <c r="B281">
        <v>99.444</v>
      </c>
      <c r="C281">
        <v>127.284</v>
      </c>
      <c r="E281">
        <v>0</v>
      </c>
      <c r="G281">
        <v>0</v>
      </c>
      <c r="I281">
        <v>0</v>
      </c>
      <c r="K281">
        <v>194.398</v>
      </c>
      <c r="M281">
        <v>0</v>
      </c>
      <c r="O281">
        <v>0</v>
      </c>
      <c r="Q281">
        <v>0</v>
      </c>
      <c r="S281">
        <v>0</v>
      </c>
      <c r="U281">
        <v>369.168</v>
      </c>
      <c r="V281">
        <v>0</v>
      </c>
      <c r="X281">
        <v>182.683</v>
      </c>
      <c r="Z281">
        <v>246.985</v>
      </c>
      <c r="AB281">
        <v>184.621</v>
      </c>
      <c r="AD281">
        <v>141.616</v>
      </c>
      <c r="AF281">
        <v>71.76600000000001</v>
      </c>
      <c r="AH281">
        <v>110.54</v>
      </c>
      <c r="AJ281">
        <v>0</v>
      </c>
      <c r="AL281">
        <v>0</v>
      </c>
      <c r="AN281">
        <v>0</v>
      </c>
    </row>
    <row r="282" spans="1:40">
      <c r="A282" s="2">
        <v>45700.625</v>
      </c>
      <c r="B282">
        <v>99.92700000000001</v>
      </c>
      <c r="C282">
        <v>130.546</v>
      </c>
      <c r="E282">
        <v>0</v>
      </c>
      <c r="G282">
        <v>0</v>
      </c>
      <c r="I282">
        <v>0</v>
      </c>
      <c r="K282">
        <v>198.454</v>
      </c>
      <c r="M282">
        <v>0</v>
      </c>
      <c r="O282">
        <v>0</v>
      </c>
      <c r="Q282">
        <v>0</v>
      </c>
      <c r="S282">
        <v>0</v>
      </c>
      <c r="U282">
        <v>358.404</v>
      </c>
      <c r="V282">
        <v>0</v>
      </c>
      <c r="X282">
        <v>189.764</v>
      </c>
      <c r="Z282">
        <v>250.125</v>
      </c>
      <c r="AB282">
        <v>191.83</v>
      </c>
      <c r="AD282">
        <v>139.531</v>
      </c>
      <c r="AF282">
        <v>71.232</v>
      </c>
      <c r="AH282">
        <v>106.928</v>
      </c>
      <c r="AJ282">
        <v>0</v>
      </c>
      <c r="AL282">
        <v>0</v>
      </c>
      <c r="AN282">
        <v>0</v>
      </c>
    </row>
    <row r="283" spans="1:40">
      <c r="A283" s="2">
        <v>45700.66666666666</v>
      </c>
      <c r="B283">
        <v>107.914</v>
      </c>
      <c r="C283">
        <v>152.021</v>
      </c>
      <c r="E283">
        <v>0</v>
      </c>
      <c r="G283">
        <v>0</v>
      </c>
      <c r="I283">
        <v>0</v>
      </c>
      <c r="K283">
        <v>224.712</v>
      </c>
      <c r="M283">
        <v>0</v>
      </c>
      <c r="O283">
        <v>0</v>
      </c>
      <c r="Q283">
        <v>0</v>
      </c>
      <c r="S283">
        <v>0</v>
      </c>
      <c r="U283">
        <v>380.392</v>
      </c>
      <c r="V283">
        <v>0</v>
      </c>
      <c r="X283">
        <v>188.468</v>
      </c>
      <c r="Z283">
        <v>252.611</v>
      </c>
      <c r="AB283">
        <v>193.12</v>
      </c>
      <c r="AD283">
        <v>140.544</v>
      </c>
      <c r="AF283">
        <v>71.926</v>
      </c>
      <c r="AH283">
        <v>96.825</v>
      </c>
      <c r="AJ283">
        <v>0</v>
      </c>
      <c r="AL283">
        <v>0</v>
      </c>
      <c r="AN283">
        <v>0</v>
      </c>
    </row>
    <row r="284" spans="1:40">
      <c r="A284" s="2">
        <v>45700.70833333334</v>
      </c>
      <c r="B284">
        <v>123.941</v>
      </c>
      <c r="C284">
        <v>152.302</v>
      </c>
      <c r="E284">
        <v>0</v>
      </c>
      <c r="G284">
        <v>0</v>
      </c>
      <c r="I284">
        <v>119.52</v>
      </c>
      <c r="K284">
        <v>169.78</v>
      </c>
      <c r="M284">
        <v>0</v>
      </c>
      <c r="O284">
        <v>0</v>
      </c>
      <c r="Q284">
        <v>0</v>
      </c>
      <c r="S284">
        <v>0</v>
      </c>
      <c r="U284">
        <v>380.399</v>
      </c>
      <c r="V284">
        <v>0</v>
      </c>
      <c r="X284">
        <v>184.531</v>
      </c>
      <c r="Z284">
        <v>247.016</v>
      </c>
      <c r="AB284">
        <v>188.622</v>
      </c>
      <c r="AD284">
        <v>137.082</v>
      </c>
      <c r="AF284">
        <v>70.06100000000001</v>
      </c>
      <c r="AH284">
        <v>94.878</v>
      </c>
      <c r="AJ284">
        <v>0</v>
      </c>
      <c r="AL284">
        <v>0</v>
      </c>
      <c r="AN284">
        <v>0</v>
      </c>
    </row>
    <row r="285" spans="1:40">
      <c r="A285" s="2">
        <v>45700.75</v>
      </c>
      <c r="B285">
        <v>148.763</v>
      </c>
      <c r="C285">
        <v>158.134</v>
      </c>
      <c r="E285">
        <v>0</v>
      </c>
      <c r="G285">
        <v>0</v>
      </c>
      <c r="I285">
        <v>183.445</v>
      </c>
      <c r="K285">
        <v>206.831</v>
      </c>
      <c r="M285">
        <v>0</v>
      </c>
      <c r="O285">
        <v>0</v>
      </c>
      <c r="Q285">
        <v>0</v>
      </c>
      <c r="S285">
        <v>0</v>
      </c>
      <c r="U285">
        <v>381.733</v>
      </c>
      <c r="V285">
        <v>0</v>
      </c>
      <c r="X285">
        <v>173.696</v>
      </c>
      <c r="Z285">
        <v>242.928</v>
      </c>
      <c r="AB285">
        <v>172.752</v>
      </c>
      <c r="AD285">
        <v>135.074</v>
      </c>
      <c r="AF285">
        <v>72.148</v>
      </c>
      <c r="AH285">
        <v>116.296</v>
      </c>
      <c r="AJ285">
        <v>0</v>
      </c>
      <c r="AL285">
        <v>0</v>
      </c>
      <c r="AN285">
        <v>0</v>
      </c>
    </row>
    <row r="286" spans="1:40">
      <c r="A286" s="2">
        <v>45700.79166666666</v>
      </c>
      <c r="B286">
        <v>181.492</v>
      </c>
      <c r="C286">
        <v>134.866</v>
      </c>
      <c r="E286">
        <v>0</v>
      </c>
      <c r="G286">
        <v>0</v>
      </c>
      <c r="I286">
        <v>174.931</v>
      </c>
      <c r="K286">
        <v>195.596</v>
      </c>
      <c r="M286">
        <v>0</v>
      </c>
      <c r="O286">
        <v>0</v>
      </c>
      <c r="Q286">
        <v>0</v>
      </c>
      <c r="S286">
        <v>0</v>
      </c>
      <c r="U286">
        <v>393.403</v>
      </c>
      <c r="V286">
        <v>0</v>
      </c>
      <c r="X286">
        <v>162.276</v>
      </c>
      <c r="Z286">
        <v>239.722</v>
      </c>
      <c r="AB286">
        <v>162.818</v>
      </c>
      <c r="AD286">
        <v>142.121</v>
      </c>
      <c r="AF286">
        <v>73.456</v>
      </c>
      <c r="AH286">
        <v>120.324</v>
      </c>
      <c r="AJ286">
        <v>0</v>
      </c>
      <c r="AL286">
        <v>0</v>
      </c>
      <c r="AN286">
        <v>0</v>
      </c>
    </row>
    <row r="287" spans="1:40">
      <c r="A287" s="2">
        <v>45700.83333333334</v>
      </c>
      <c r="B287">
        <v>181.634</v>
      </c>
      <c r="C287">
        <v>132.411</v>
      </c>
      <c r="E287">
        <v>0</v>
      </c>
      <c r="G287">
        <v>0</v>
      </c>
      <c r="I287">
        <v>177.752</v>
      </c>
      <c r="K287">
        <v>196.849</v>
      </c>
      <c r="M287">
        <v>0</v>
      </c>
      <c r="O287">
        <v>0</v>
      </c>
      <c r="Q287">
        <v>0</v>
      </c>
      <c r="S287">
        <v>0</v>
      </c>
      <c r="U287">
        <v>391.41</v>
      </c>
      <c r="V287">
        <v>0</v>
      </c>
      <c r="X287">
        <v>176.861</v>
      </c>
      <c r="Z287">
        <v>241.392</v>
      </c>
      <c r="AB287">
        <v>178.646</v>
      </c>
      <c r="AD287">
        <v>122.941</v>
      </c>
      <c r="AF287">
        <v>70.14</v>
      </c>
      <c r="AH287">
        <v>100.324</v>
      </c>
      <c r="AJ287">
        <v>0</v>
      </c>
      <c r="AL287">
        <v>0</v>
      </c>
      <c r="AN287">
        <v>0</v>
      </c>
    </row>
    <row r="288" spans="1:40">
      <c r="A288" s="2">
        <v>45700.875</v>
      </c>
      <c r="B288">
        <v>193.463</v>
      </c>
      <c r="C288">
        <v>128.564</v>
      </c>
      <c r="E288">
        <v>0</v>
      </c>
      <c r="G288">
        <v>0</v>
      </c>
      <c r="I288">
        <v>175.701</v>
      </c>
      <c r="K288">
        <v>194.16</v>
      </c>
      <c r="M288">
        <v>0</v>
      </c>
      <c r="O288">
        <v>0</v>
      </c>
      <c r="Q288">
        <v>0</v>
      </c>
      <c r="S288">
        <v>0</v>
      </c>
      <c r="U288">
        <v>386.59</v>
      </c>
      <c r="V288">
        <v>0</v>
      </c>
      <c r="X288">
        <v>173.584</v>
      </c>
      <c r="Z288">
        <v>236.624</v>
      </c>
      <c r="AB288">
        <v>176.788</v>
      </c>
      <c r="AD288">
        <v>119.602</v>
      </c>
      <c r="AF288">
        <v>69.88200000000001</v>
      </c>
      <c r="AH288">
        <v>95.902</v>
      </c>
      <c r="AJ288">
        <v>0</v>
      </c>
      <c r="AL288">
        <v>0</v>
      </c>
      <c r="AN288">
        <v>0</v>
      </c>
    </row>
    <row r="289" spans="1:40">
      <c r="A289" s="2">
        <v>45700.91666666666</v>
      </c>
      <c r="B289">
        <v>202.093</v>
      </c>
      <c r="C289">
        <v>127.136</v>
      </c>
      <c r="E289">
        <v>0</v>
      </c>
      <c r="G289">
        <v>0</v>
      </c>
      <c r="I289">
        <v>175.406</v>
      </c>
      <c r="K289">
        <v>194.129</v>
      </c>
      <c r="M289">
        <v>0</v>
      </c>
      <c r="O289">
        <v>0</v>
      </c>
      <c r="Q289">
        <v>0</v>
      </c>
      <c r="S289">
        <v>0</v>
      </c>
      <c r="U289">
        <v>382.072</v>
      </c>
      <c r="V289">
        <v>0</v>
      </c>
      <c r="X289">
        <v>159.9</v>
      </c>
      <c r="Z289">
        <v>232.233</v>
      </c>
      <c r="AB289">
        <v>163.218</v>
      </c>
      <c r="AD289">
        <v>128.854</v>
      </c>
      <c r="AF289">
        <v>70.873</v>
      </c>
      <c r="AH289">
        <v>104.304</v>
      </c>
      <c r="AJ289">
        <v>0</v>
      </c>
      <c r="AL289">
        <v>0</v>
      </c>
      <c r="AN289">
        <v>0</v>
      </c>
    </row>
    <row r="290" spans="1:40">
      <c r="A290" s="2">
        <v>45700.95833333334</v>
      </c>
      <c r="B290">
        <v>190.082</v>
      </c>
      <c r="C290">
        <v>146.929</v>
      </c>
      <c r="E290">
        <v>0</v>
      </c>
      <c r="G290">
        <v>0</v>
      </c>
      <c r="I290">
        <v>192.31</v>
      </c>
      <c r="K290">
        <v>212.624</v>
      </c>
      <c r="M290">
        <v>0</v>
      </c>
      <c r="O290">
        <v>0</v>
      </c>
      <c r="Q290">
        <v>0</v>
      </c>
      <c r="S290">
        <v>0</v>
      </c>
      <c r="U290">
        <v>379.8</v>
      </c>
      <c r="V290">
        <v>0</v>
      </c>
      <c r="X290">
        <v>141.904</v>
      </c>
      <c r="Z290">
        <v>220.154</v>
      </c>
      <c r="AB290">
        <v>144.919</v>
      </c>
      <c r="AD290">
        <v>126.935</v>
      </c>
      <c r="AF290">
        <v>69.67</v>
      </c>
      <c r="AH290">
        <v>105.267</v>
      </c>
      <c r="AJ290">
        <v>0</v>
      </c>
      <c r="AL290">
        <v>0</v>
      </c>
      <c r="AN290">
        <v>0</v>
      </c>
    </row>
    <row r="291" spans="1:40">
      <c r="A291" s="2">
        <v>45701</v>
      </c>
      <c r="B291">
        <v>196.47</v>
      </c>
      <c r="C291">
        <v>143.301</v>
      </c>
      <c r="E291">
        <v>0</v>
      </c>
      <c r="G291">
        <v>0</v>
      </c>
      <c r="I291">
        <v>190.653</v>
      </c>
      <c r="K291">
        <v>210.928</v>
      </c>
      <c r="M291">
        <v>0</v>
      </c>
      <c r="O291">
        <v>0</v>
      </c>
      <c r="Q291">
        <v>0</v>
      </c>
      <c r="S291">
        <v>0</v>
      </c>
      <c r="U291">
        <v>377.911</v>
      </c>
      <c r="V291">
        <v>0</v>
      </c>
      <c r="X291">
        <v>135.249</v>
      </c>
      <c r="Z291">
        <v>218.772</v>
      </c>
      <c r="AB291">
        <v>137.604</v>
      </c>
      <c r="AD291">
        <v>129.454</v>
      </c>
      <c r="AF291">
        <v>70.355</v>
      </c>
      <c r="AH291">
        <v>108.905</v>
      </c>
      <c r="AJ291">
        <v>0</v>
      </c>
      <c r="AL291">
        <v>0</v>
      </c>
      <c r="AN291">
        <v>0</v>
      </c>
    </row>
    <row r="292" spans="1:40">
      <c r="A292" s="2">
        <v>45701.04166666666</v>
      </c>
      <c r="B292">
        <v>201.384</v>
      </c>
      <c r="C292">
        <v>140.568</v>
      </c>
      <c r="E292">
        <v>0</v>
      </c>
      <c r="G292">
        <v>0</v>
      </c>
      <c r="I292">
        <v>188.445</v>
      </c>
      <c r="K292">
        <v>208.084</v>
      </c>
      <c r="M292">
        <v>0</v>
      </c>
      <c r="O292">
        <v>0</v>
      </c>
      <c r="Q292">
        <v>0</v>
      </c>
      <c r="S292">
        <v>102.622</v>
      </c>
      <c r="T292" t="s">
        <v>0</v>
      </c>
      <c r="U292">
        <v>391.464</v>
      </c>
      <c r="V292">
        <v>0</v>
      </c>
      <c r="X292">
        <v>127.884</v>
      </c>
      <c r="Z292">
        <v>216.785</v>
      </c>
      <c r="AB292">
        <v>129.683</v>
      </c>
      <c r="AD292">
        <v>135.995</v>
      </c>
      <c r="AF292">
        <v>71.316</v>
      </c>
      <c r="AH292">
        <v>114.719</v>
      </c>
      <c r="AJ292">
        <v>0</v>
      </c>
      <c r="AL292">
        <v>0</v>
      </c>
      <c r="AN292">
        <v>0</v>
      </c>
    </row>
    <row r="293" spans="1:40">
      <c r="A293" s="2">
        <v>45701.08333333334</v>
      </c>
      <c r="B293">
        <v>204.151</v>
      </c>
      <c r="C293">
        <v>136.405</v>
      </c>
      <c r="E293">
        <v>0</v>
      </c>
      <c r="G293">
        <v>0</v>
      </c>
      <c r="I293">
        <v>183.917</v>
      </c>
      <c r="K293">
        <v>202.98</v>
      </c>
      <c r="M293">
        <v>0</v>
      </c>
      <c r="O293">
        <v>0</v>
      </c>
      <c r="Q293">
        <v>0</v>
      </c>
      <c r="S293">
        <v>135.693</v>
      </c>
      <c r="T293" t="s">
        <v>0</v>
      </c>
      <c r="U293">
        <v>395.038</v>
      </c>
      <c r="V293">
        <v>0</v>
      </c>
      <c r="X293">
        <v>125.162</v>
      </c>
      <c r="Z293">
        <v>211.452</v>
      </c>
      <c r="AB293">
        <v>126.247</v>
      </c>
      <c r="AD293">
        <v>140.214</v>
      </c>
      <c r="AF293">
        <v>70.16</v>
      </c>
      <c r="AH293">
        <v>122.729</v>
      </c>
      <c r="AJ293">
        <v>0</v>
      </c>
      <c r="AL293">
        <v>0</v>
      </c>
      <c r="AN293">
        <v>0</v>
      </c>
    </row>
    <row r="294" spans="1:40">
      <c r="A294" s="2">
        <v>45701.125</v>
      </c>
      <c r="B294">
        <v>203.803</v>
      </c>
      <c r="C294">
        <v>138.507</v>
      </c>
      <c r="E294">
        <v>0</v>
      </c>
      <c r="G294">
        <v>0</v>
      </c>
      <c r="I294">
        <v>184.929</v>
      </c>
      <c r="K294">
        <v>203.858</v>
      </c>
      <c r="M294">
        <v>0</v>
      </c>
      <c r="O294">
        <v>0</v>
      </c>
      <c r="Q294">
        <v>0</v>
      </c>
      <c r="S294">
        <v>128.741</v>
      </c>
      <c r="T294" t="s">
        <v>0</v>
      </c>
      <c r="U294">
        <v>399.297</v>
      </c>
      <c r="V294">
        <v>0</v>
      </c>
      <c r="X294">
        <v>125.309</v>
      </c>
      <c r="Z294">
        <v>212.253</v>
      </c>
      <c r="AB294">
        <v>128.367</v>
      </c>
      <c r="AD294">
        <v>143.178</v>
      </c>
      <c r="AF294">
        <v>70.66200000000001</v>
      </c>
      <c r="AH294">
        <v>122.063</v>
      </c>
      <c r="AJ294">
        <v>0</v>
      </c>
      <c r="AL294">
        <v>0</v>
      </c>
      <c r="AN294">
        <v>0</v>
      </c>
    </row>
    <row r="295" spans="1:40">
      <c r="A295" s="2">
        <v>45701.16666666666</v>
      </c>
      <c r="B295">
        <v>206.193</v>
      </c>
      <c r="C295">
        <v>139.023</v>
      </c>
      <c r="E295">
        <v>0</v>
      </c>
      <c r="G295">
        <v>0</v>
      </c>
      <c r="I295">
        <v>184.718</v>
      </c>
      <c r="K295">
        <v>203.079</v>
      </c>
      <c r="M295">
        <v>0</v>
      </c>
      <c r="O295">
        <v>0</v>
      </c>
      <c r="Q295">
        <v>0</v>
      </c>
      <c r="S295">
        <v>137.243</v>
      </c>
      <c r="T295" t="s">
        <v>0</v>
      </c>
      <c r="U295">
        <v>401.322</v>
      </c>
      <c r="V295">
        <v>0</v>
      </c>
      <c r="X295">
        <v>125.46</v>
      </c>
      <c r="Z295">
        <v>214.05</v>
      </c>
      <c r="AB295">
        <v>127.671</v>
      </c>
      <c r="AD295">
        <v>146.672</v>
      </c>
      <c r="AF295">
        <v>71.05500000000001</v>
      </c>
      <c r="AH295">
        <v>125.854</v>
      </c>
      <c r="AJ295">
        <v>0</v>
      </c>
      <c r="AL295">
        <v>0</v>
      </c>
      <c r="AN295">
        <v>0</v>
      </c>
    </row>
    <row r="296" spans="1:40">
      <c r="A296" s="2">
        <v>45701.20833333334</v>
      </c>
      <c r="B296">
        <v>210.866</v>
      </c>
      <c r="C296">
        <v>138.644</v>
      </c>
      <c r="E296">
        <v>0</v>
      </c>
      <c r="G296">
        <v>0</v>
      </c>
      <c r="I296">
        <v>183.867</v>
      </c>
      <c r="K296">
        <v>201.938</v>
      </c>
      <c r="M296">
        <v>0</v>
      </c>
      <c r="O296">
        <v>0</v>
      </c>
      <c r="Q296">
        <v>0</v>
      </c>
      <c r="S296">
        <v>134.071</v>
      </c>
      <c r="T296" t="s">
        <v>0</v>
      </c>
      <c r="U296">
        <v>405.285</v>
      </c>
      <c r="V296">
        <v>0</v>
      </c>
      <c r="X296">
        <v>124.484</v>
      </c>
      <c r="Z296">
        <v>214.323</v>
      </c>
      <c r="AB296">
        <v>125.739</v>
      </c>
      <c r="AD296">
        <v>148.562</v>
      </c>
      <c r="AF296">
        <v>71.66800000000001</v>
      </c>
      <c r="AH296">
        <v>129.138</v>
      </c>
      <c r="AJ296">
        <v>0</v>
      </c>
      <c r="AL296">
        <v>0</v>
      </c>
      <c r="AN296">
        <v>0</v>
      </c>
    </row>
    <row r="297" spans="1:40">
      <c r="A297" s="2">
        <v>45701.25</v>
      </c>
      <c r="B297">
        <v>212.811</v>
      </c>
      <c r="C297">
        <v>142.582</v>
      </c>
      <c r="E297">
        <v>0</v>
      </c>
      <c r="G297">
        <v>0</v>
      </c>
      <c r="I297">
        <v>187.518</v>
      </c>
      <c r="K297">
        <v>205.97</v>
      </c>
      <c r="M297">
        <v>0</v>
      </c>
      <c r="O297">
        <v>0</v>
      </c>
      <c r="Q297">
        <v>0</v>
      </c>
      <c r="S297">
        <v>131.845</v>
      </c>
      <c r="T297" t="s">
        <v>0</v>
      </c>
      <c r="U297">
        <v>414.058</v>
      </c>
      <c r="V297">
        <v>0</v>
      </c>
      <c r="X297">
        <v>139.199</v>
      </c>
      <c r="Z297">
        <v>224.756</v>
      </c>
      <c r="AB297">
        <v>139.35</v>
      </c>
      <c r="AD297">
        <v>144.856</v>
      </c>
      <c r="AF297">
        <v>72.76000000000001</v>
      </c>
      <c r="AH297">
        <v>124.783</v>
      </c>
      <c r="AJ297">
        <v>0</v>
      </c>
      <c r="AL297">
        <v>0</v>
      </c>
      <c r="AN297">
        <v>0</v>
      </c>
    </row>
    <row r="298" spans="1:40">
      <c r="A298" s="2">
        <v>45701.29166666666</v>
      </c>
      <c r="B298">
        <v>212.309</v>
      </c>
      <c r="C298">
        <v>146.649</v>
      </c>
      <c r="E298">
        <v>0</v>
      </c>
      <c r="G298">
        <v>0</v>
      </c>
      <c r="I298">
        <v>189.655</v>
      </c>
      <c r="K298">
        <v>209.445</v>
      </c>
      <c r="M298">
        <v>0</v>
      </c>
      <c r="O298">
        <v>0</v>
      </c>
      <c r="Q298">
        <v>0</v>
      </c>
      <c r="S298">
        <v>133.22</v>
      </c>
      <c r="T298" t="s">
        <v>0</v>
      </c>
      <c r="U298">
        <v>405.66</v>
      </c>
      <c r="V298">
        <v>0</v>
      </c>
      <c r="X298">
        <v>147.132</v>
      </c>
      <c r="Z298">
        <v>234.216</v>
      </c>
      <c r="AB298">
        <v>149.443</v>
      </c>
      <c r="AD298">
        <v>141.903</v>
      </c>
      <c r="AF298">
        <v>74.73</v>
      </c>
      <c r="AH298">
        <v>115.858</v>
      </c>
      <c r="AJ298">
        <v>0</v>
      </c>
      <c r="AL298">
        <v>0</v>
      </c>
      <c r="AN298">
        <v>0</v>
      </c>
    </row>
    <row r="299" spans="1:40">
      <c r="A299" s="2">
        <v>45701.33333333334</v>
      </c>
      <c r="B299">
        <v>218.75</v>
      </c>
      <c r="C299">
        <v>139.075</v>
      </c>
      <c r="E299">
        <v>0</v>
      </c>
      <c r="G299">
        <v>0</v>
      </c>
      <c r="I299">
        <v>183.512</v>
      </c>
      <c r="K299">
        <v>202.02</v>
      </c>
      <c r="M299">
        <v>0</v>
      </c>
      <c r="O299">
        <v>0</v>
      </c>
      <c r="Q299">
        <v>0</v>
      </c>
      <c r="S299">
        <v>132.188</v>
      </c>
      <c r="T299" t="s">
        <v>0</v>
      </c>
      <c r="U299">
        <v>400.621</v>
      </c>
      <c r="V299">
        <v>0</v>
      </c>
      <c r="X299">
        <v>161.113</v>
      </c>
      <c r="Z299">
        <v>243.355</v>
      </c>
      <c r="AB299">
        <v>165.346</v>
      </c>
      <c r="AD299">
        <v>139.229</v>
      </c>
      <c r="AF299">
        <v>74.90000000000001</v>
      </c>
      <c r="AH299">
        <v>103.487</v>
      </c>
      <c r="AJ299">
        <v>0</v>
      </c>
      <c r="AL299">
        <v>0</v>
      </c>
      <c r="AN299">
        <v>0</v>
      </c>
    </row>
    <row r="300" spans="1:40">
      <c r="A300" s="2">
        <v>45701.375</v>
      </c>
      <c r="B300">
        <v>229.895</v>
      </c>
      <c r="C300">
        <v>129.006</v>
      </c>
      <c r="E300">
        <v>0</v>
      </c>
      <c r="G300">
        <v>0</v>
      </c>
      <c r="I300">
        <v>174.096</v>
      </c>
      <c r="K300">
        <v>193.461</v>
      </c>
      <c r="M300">
        <v>0</v>
      </c>
      <c r="O300">
        <v>0</v>
      </c>
      <c r="Q300">
        <v>0</v>
      </c>
      <c r="S300">
        <v>133.154</v>
      </c>
      <c r="T300" t="s">
        <v>0</v>
      </c>
      <c r="U300">
        <v>410.379</v>
      </c>
      <c r="V300">
        <v>0</v>
      </c>
      <c r="X300">
        <v>170.428</v>
      </c>
      <c r="Z300">
        <v>245.727</v>
      </c>
      <c r="AB300">
        <v>173.012</v>
      </c>
      <c r="AD300">
        <v>132.241</v>
      </c>
      <c r="AF300">
        <v>73.819</v>
      </c>
      <c r="AH300">
        <v>98.38500000000001</v>
      </c>
      <c r="AJ300">
        <v>0</v>
      </c>
      <c r="AL300">
        <v>0</v>
      </c>
      <c r="AN300">
        <v>0</v>
      </c>
    </row>
    <row r="301" spans="1:40">
      <c r="A301" s="2">
        <v>45701.41666666666</v>
      </c>
      <c r="B301">
        <v>233.391</v>
      </c>
      <c r="C301">
        <v>126.924</v>
      </c>
      <c r="E301">
        <v>0</v>
      </c>
      <c r="G301">
        <v>0</v>
      </c>
      <c r="I301">
        <v>171.667</v>
      </c>
      <c r="K301">
        <v>190.873</v>
      </c>
      <c r="M301">
        <v>0</v>
      </c>
      <c r="O301">
        <v>0</v>
      </c>
      <c r="Q301">
        <v>0</v>
      </c>
      <c r="S301">
        <v>134.032</v>
      </c>
      <c r="T301" t="s">
        <v>0</v>
      </c>
      <c r="U301">
        <v>428.966</v>
      </c>
      <c r="V301">
        <v>0</v>
      </c>
      <c r="X301">
        <v>170.66</v>
      </c>
      <c r="Z301">
        <v>246.375</v>
      </c>
      <c r="AB301">
        <v>173.243</v>
      </c>
      <c r="AD301">
        <v>130.942</v>
      </c>
      <c r="AF301">
        <v>74.13200000000001</v>
      </c>
      <c r="AH301">
        <v>98.06</v>
      </c>
      <c r="AJ301">
        <v>0</v>
      </c>
      <c r="AL301">
        <v>0</v>
      </c>
      <c r="AN301">
        <v>0</v>
      </c>
    </row>
    <row r="302" spans="1:40">
      <c r="A302" s="2">
        <v>45701.45833333334</v>
      </c>
      <c r="B302">
        <v>237.934</v>
      </c>
      <c r="C302">
        <v>121.29</v>
      </c>
      <c r="E302">
        <v>0</v>
      </c>
      <c r="G302">
        <v>0</v>
      </c>
      <c r="I302">
        <v>167.523</v>
      </c>
      <c r="K302">
        <v>186.186</v>
      </c>
      <c r="M302">
        <v>0</v>
      </c>
      <c r="O302">
        <v>0</v>
      </c>
      <c r="Q302">
        <v>0</v>
      </c>
      <c r="S302">
        <v>145.242</v>
      </c>
      <c r="T302" t="s">
        <v>0</v>
      </c>
      <c r="U302">
        <v>429.367</v>
      </c>
      <c r="V302">
        <v>0</v>
      </c>
      <c r="X302">
        <v>169.328</v>
      </c>
      <c r="Z302">
        <v>246.968</v>
      </c>
      <c r="AB302">
        <v>171.803</v>
      </c>
      <c r="AD302">
        <v>130.522</v>
      </c>
      <c r="AF302">
        <v>74.57299999999999</v>
      </c>
      <c r="AH302">
        <v>99.71899999999999</v>
      </c>
      <c r="AJ302">
        <v>0</v>
      </c>
      <c r="AL302">
        <v>0</v>
      </c>
      <c r="AN302">
        <v>0</v>
      </c>
    </row>
    <row r="303" spans="1:40">
      <c r="A303" s="2">
        <v>45701.5</v>
      </c>
      <c r="B303">
        <v>241.281</v>
      </c>
      <c r="C303">
        <v>120.182</v>
      </c>
      <c r="E303">
        <v>0</v>
      </c>
      <c r="G303">
        <v>0</v>
      </c>
      <c r="I303">
        <v>167.498</v>
      </c>
      <c r="K303">
        <v>186.041</v>
      </c>
      <c r="M303">
        <v>0</v>
      </c>
      <c r="O303">
        <v>0</v>
      </c>
      <c r="Q303">
        <v>0</v>
      </c>
      <c r="S303">
        <v>145.53</v>
      </c>
      <c r="T303" t="s">
        <v>0</v>
      </c>
      <c r="U303">
        <v>422.429</v>
      </c>
      <c r="V303">
        <v>0</v>
      </c>
      <c r="X303">
        <v>149.172</v>
      </c>
      <c r="Z303">
        <v>238.484</v>
      </c>
      <c r="AB303">
        <v>152.816</v>
      </c>
      <c r="AD303">
        <v>140.027</v>
      </c>
      <c r="AF303">
        <v>75.813</v>
      </c>
      <c r="AH303">
        <v>112.284</v>
      </c>
      <c r="AJ303">
        <v>0</v>
      </c>
      <c r="AL303">
        <v>0</v>
      </c>
      <c r="AN303">
        <v>0</v>
      </c>
    </row>
    <row r="304" spans="1:40">
      <c r="A304" s="2">
        <v>45701.54166666666</v>
      </c>
      <c r="B304">
        <v>243.953</v>
      </c>
      <c r="C304">
        <v>116.876</v>
      </c>
      <c r="E304">
        <v>0</v>
      </c>
      <c r="G304">
        <v>0</v>
      </c>
      <c r="I304">
        <v>165.011</v>
      </c>
      <c r="K304">
        <v>183.581</v>
      </c>
      <c r="M304">
        <v>0</v>
      </c>
      <c r="O304">
        <v>0</v>
      </c>
      <c r="Q304">
        <v>0</v>
      </c>
      <c r="S304">
        <v>131.648</v>
      </c>
      <c r="T304" t="s">
        <v>0</v>
      </c>
      <c r="U304">
        <v>424.035</v>
      </c>
      <c r="V304">
        <v>0</v>
      </c>
      <c r="X304">
        <v>113.348</v>
      </c>
      <c r="Z304">
        <v>223.071</v>
      </c>
      <c r="AB304">
        <v>117.657</v>
      </c>
      <c r="AD304">
        <v>151.319</v>
      </c>
      <c r="AF304">
        <v>76.292</v>
      </c>
      <c r="AH304">
        <v>129.836</v>
      </c>
      <c r="AJ304">
        <v>0</v>
      </c>
      <c r="AL304">
        <v>0</v>
      </c>
      <c r="AN304">
        <v>0</v>
      </c>
    </row>
    <row r="305" spans="1:40">
      <c r="A305" s="2">
        <v>45701.58333333334</v>
      </c>
      <c r="B305">
        <v>242.898</v>
      </c>
      <c r="C305">
        <v>112.663</v>
      </c>
      <c r="E305">
        <v>0</v>
      </c>
      <c r="G305">
        <v>0</v>
      </c>
      <c r="I305">
        <v>161.599</v>
      </c>
      <c r="K305">
        <v>180.032</v>
      </c>
      <c r="M305">
        <v>0</v>
      </c>
      <c r="O305">
        <v>0</v>
      </c>
      <c r="Q305">
        <v>0</v>
      </c>
      <c r="S305">
        <v>133.92</v>
      </c>
      <c r="T305" t="s">
        <v>0</v>
      </c>
      <c r="U305">
        <v>423.037</v>
      </c>
      <c r="V305">
        <v>0</v>
      </c>
      <c r="X305">
        <v>145.45</v>
      </c>
      <c r="Z305">
        <v>242.002</v>
      </c>
      <c r="AB305">
        <v>147.885</v>
      </c>
      <c r="AD305">
        <v>134.676</v>
      </c>
      <c r="AF305">
        <v>77.04300000000001</v>
      </c>
      <c r="AH305">
        <v>111.853</v>
      </c>
      <c r="AJ305">
        <v>0</v>
      </c>
      <c r="AL305">
        <v>0</v>
      </c>
      <c r="AN305">
        <v>0</v>
      </c>
    </row>
    <row r="306" spans="1:40">
      <c r="A306" s="2">
        <v>45701.625</v>
      </c>
      <c r="B306">
        <v>242.225</v>
      </c>
      <c r="C306">
        <v>113.849</v>
      </c>
      <c r="E306">
        <v>0</v>
      </c>
      <c r="G306">
        <v>0</v>
      </c>
      <c r="I306">
        <v>163.599</v>
      </c>
      <c r="K306">
        <v>181.993</v>
      </c>
      <c r="M306">
        <v>0</v>
      </c>
      <c r="O306">
        <v>0</v>
      </c>
      <c r="Q306">
        <v>0</v>
      </c>
      <c r="S306">
        <v>135.636</v>
      </c>
      <c r="T306" t="s">
        <v>0</v>
      </c>
      <c r="U306">
        <v>424.465</v>
      </c>
      <c r="V306">
        <v>0</v>
      </c>
      <c r="X306">
        <v>167.399</v>
      </c>
      <c r="Z306">
        <v>252.42</v>
      </c>
      <c r="AB306">
        <v>168.741</v>
      </c>
      <c r="AD306">
        <v>125.066</v>
      </c>
      <c r="AF306">
        <v>76.709</v>
      </c>
      <c r="AH306">
        <v>101.693</v>
      </c>
      <c r="AJ306">
        <v>0</v>
      </c>
      <c r="AL306">
        <v>0</v>
      </c>
      <c r="AN306">
        <v>0</v>
      </c>
    </row>
    <row r="307" spans="1:40">
      <c r="A307" s="2">
        <v>45701.66666666666</v>
      </c>
      <c r="B307">
        <v>243.851</v>
      </c>
      <c r="C307">
        <v>113.427</v>
      </c>
      <c r="E307">
        <v>0</v>
      </c>
      <c r="G307">
        <v>0</v>
      </c>
      <c r="I307">
        <v>163.219</v>
      </c>
      <c r="K307">
        <v>181.452</v>
      </c>
      <c r="M307">
        <v>0</v>
      </c>
      <c r="O307">
        <v>0</v>
      </c>
      <c r="Q307">
        <v>0</v>
      </c>
      <c r="S307">
        <v>133.973</v>
      </c>
      <c r="T307" t="s">
        <v>0</v>
      </c>
      <c r="U307">
        <v>423.375</v>
      </c>
      <c r="V307">
        <v>0</v>
      </c>
      <c r="X307">
        <v>175.854</v>
      </c>
      <c r="Z307">
        <v>249.772</v>
      </c>
      <c r="AB307">
        <v>178.019</v>
      </c>
      <c r="AD307">
        <v>118.642</v>
      </c>
      <c r="AF307">
        <v>73.045</v>
      </c>
      <c r="AH307">
        <v>87.474</v>
      </c>
      <c r="AJ307">
        <v>0</v>
      </c>
      <c r="AL307">
        <v>0</v>
      </c>
      <c r="AN307">
        <v>0</v>
      </c>
    </row>
    <row r="308" spans="1:40">
      <c r="A308" s="2">
        <v>45701.70833333334</v>
      </c>
      <c r="B308">
        <v>239.38</v>
      </c>
      <c r="C308">
        <v>114.509</v>
      </c>
      <c r="E308">
        <v>0</v>
      </c>
      <c r="G308">
        <v>0</v>
      </c>
      <c r="I308">
        <v>163.491</v>
      </c>
      <c r="K308">
        <v>182.081</v>
      </c>
      <c r="M308">
        <v>0</v>
      </c>
      <c r="O308">
        <v>0</v>
      </c>
      <c r="Q308">
        <v>0</v>
      </c>
      <c r="S308">
        <v>134.064</v>
      </c>
      <c r="T308" t="s">
        <v>0</v>
      </c>
      <c r="U308">
        <v>418.883</v>
      </c>
      <c r="V308">
        <v>0</v>
      </c>
      <c r="X308">
        <v>166.466</v>
      </c>
      <c r="Z308">
        <v>240.802</v>
      </c>
      <c r="AB308">
        <v>169.87</v>
      </c>
      <c r="AD308">
        <v>129.536</v>
      </c>
      <c r="AF308">
        <v>71.88</v>
      </c>
      <c r="AH308">
        <v>98.66500000000001</v>
      </c>
      <c r="AJ308">
        <v>0</v>
      </c>
      <c r="AL308">
        <v>0</v>
      </c>
      <c r="AN308">
        <v>0</v>
      </c>
    </row>
    <row r="309" spans="1:40">
      <c r="A309" s="2">
        <v>45701.75</v>
      </c>
      <c r="B309">
        <v>239.171</v>
      </c>
      <c r="C309">
        <v>113.96</v>
      </c>
      <c r="E309">
        <v>0</v>
      </c>
      <c r="G309">
        <v>0</v>
      </c>
      <c r="I309">
        <v>162.792</v>
      </c>
      <c r="K309">
        <v>181.259</v>
      </c>
      <c r="M309">
        <v>0</v>
      </c>
      <c r="O309">
        <v>0</v>
      </c>
      <c r="Q309">
        <v>0</v>
      </c>
      <c r="S309">
        <v>134</v>
      </c>
      <c r="T309" t="s">
        <v>0</v>
      </c>
      <c r="U309">
        <v>411.795</v>
      </c>
      <c r="V309">
        <v>0</v>
      </c>
      <c r="X309">
        <v>167.565</v>
      </c>
      <c r="Z309">
        <v>247.418</v>
      </c>
      <c r="AB309">
        <v>170.62</v>
      </c>
      <c r="AD309">
        <v>131.292</v>
      </c>
      <c r="AF309">
        <v>74.848</v>
      </c>
      <c r="AH309">
        <v>102.669</v>
      </c>
      <c r="AJ309">
        <v>0</v>
      </c>
      <c r="AL309">
        <v>0</v>
      </c>
      <c r="AN309">
        <v>0</v>
      </c>
    </row>
    <row r="310" spans="1:40">
      <c r="A310" s="2">
        <v>45701.79166666666</v>
      </c>
      <c r="B310">
        <v>241.654</v>
      </c>
      <c r="C310">
        <v>110.616</v>
      </c>
      <c r="E310">
        <v>0</v>
      </c>
      <c r="G310">
        <v>0</v>
      </c>
      <c r="I310">
        <v>161.7</v>
      </c>
      <c r="K310">
        <v>179.492</v>
      </c>
      <c r="M310">
        <v>0</v>
      </c>
      <c r="O310">
        <v>0</v>
      </c>
      <c r="Q310">
        <v>0</v>
      </c>
      <c r="S310">
        <v>134.483</v>
      </c>
      <c r="T310" t="s">
        <v>0</v>
      </c>
      <c r="U310">
        <v>409.054</v>
      </c>
      <c r="V310">
        <v>0</v>
      </c>
      <c r="X310">
        <v>169.784</v>
      </c>
      <c r="Z310">
        <v>255.603</v>
      </c>
      <c r="AB310">
        <v>172.746</v>
      </c>
      <c r="AD310">
        <v>138.18</v>
      </c>
      <c r="AF310">
        <v>78.187</v>
      </c>
      <c r="AH310">
        <v>109.985</v>
      </c>
      <c r="AJ310">
        <v>0</v>
      </c>
      <c r="AL310">
        <v>0</v>
      </c>
      <c r="AN310">
        <v>0</v>
      </c>
    </row>
    <row r="311" spans="1:40">
      <c r="A311" s="2">
        <v>45701.83333333334</v>
      </c>
      <c r="B311">
        <v>239.723</v>
      </c>
      <c r="C311">
        <v>112.989</v>
      </c>
      <c r="E311">
        <v>0</v>
      </c>
      <c r="G311">
        <v>0</v>
      </c>
      <c r="I311">
        <v>164.358</v>
      </c>
      <c r="K311">
        <v>182.336</v>
      </c>
      <c r="M311">
        <v>0</v>
      </c>
      <c r="O311">
        <v>0</v>
      </c>
      <c r="Q311">
        <v>0</v>
      </c>
      <c r="S311">
        <v>117.166</v>
      </c>
      <c r="T311" t="s">
        <v>0</v>
      </c>
      <c r="U311">
        <v>408.077</v>
      </c>
      <c r="V311">
        <v>0</v>
      </c>
      <c r="X311">
        <v>171.315</v>
      </c>
      <c r="Z311">
        <v>253.723</v>
      </c>
      <c r="AB311">
        <v>174.416</v>
      </c>
      <c r="AD311">
        <v>134.02</v>
      </c>
      <c r="AF311">
        <v>76.931</v>
      </c>
      <c r="AH311">
        <v>103.543</v>
      </c>
      <c r="AJ311">
        <v>0</v>
      </c>
      <c r="AL311">
        <v>0</v>
      </c>
      <c r="AN311">
        <v>0</v>
      </c>
    </row>
    <row r="312" spans="1:40">
      <c r="A312" s="2">
        <v>45701.875</v>
      </c>
      <c r="B312">
        <v>239.908</v>
      </c>
      <c r="C312">
        <v>115.174</v>
      </c>
      <c r="E312">
        <v>0</v>
      </c>
      <c r="G312">
        <v>0</v>
      </c>
      <c r="I312">
        <v>166.099</v>
      </c>
      <c r="K312">
        <v>184.247</v>
      </c>
      <c r="M312">
        <v>0</v>
      </c>
      <c r="O312">
        <v>0</v>
      </c>
      <c r="Q312">
        <v>0</v>
      </c>
      <c r="S312">
        <v>92.78700000000001</v>
      </c>
      <c r="T312" t="s">
        <v>0</v>
      </c>
      <c r="U312">
        <v>407.424</v>
      </c>
      <c r="V312">
        <v>0</v>
      </c>
      <c r="X312">
        <v>171.745</v>
      </c>
      <c r="Z312">
        <v>251.412</v>
      </c>
      <c r="AB312">
        <v>175.453</v>
      </c>
      <c r="AD312">
        <v>138.777</v>
      </c>
      <c r="AF312">
        <v>75.852</v>
      </c>
      <c r="AH312">
        <v>105.803</v>
      </c>
      <c r="AJ312">
        <v>0</v>
      </c>
      <c r="AL312">
        <v>0</v>
      </c>
      <c r="AN312">
        <v>0</v>
      </c>
    </row>
    <row r="313" spans="1:40">
      <c r="A313" s="2">
        <v>45701.91666666666</v>
      </c>
      <c r="B313">
        <v>241.063</v>
      </c>
      <c r="C313">
        <v>115.385</v>
      </c>
      <c r="E313">
        <v>0</v>
      </c>
      <c r="G313">
        <v>0</v>
      </c>
      <c r="I313">
        <v>165.541</v>
      </c>
      <c r="K313">
        <v>183.874</v>
      </c>
      <c r="M313">
        <v>0</v>
      </c>
      <c r="O313">
        <v>0</v>
      </c>
      <c r="Q313">
        <v>0</v>
      </c>
      <c r="S313">
        <v>92.837</v>
      </c>
      <c r="T313" t="s">
        <v>0</v>
      </c>
      <c r="U313">
        <v>400.907</v>
      </c>
      <c r="V313">
        <v>0</v>
      </c>
      <c r="X313">
        <v>172.89</v>
      </c>
      <c r="Z313">
        <v>248.814</v>
      </c>
      <c r="AB313">
        <v>176.312</v>
      </c>
      <c r="AD313">
        <v>136.908</v>
      </c>
      <c r="AF313">
        <v>74.325</v>
      </c>
      <c r="AH313">
        <v>103.581</v>
      </c>
      <c r="AJ313">
        <v>0</v>
      </c>
      <c r="AL313">
        <v>0</v>
      </c>
      <c r="AN313">
        <v>0</v>
      </c>
    </row>
    <row r="314" spans="1:40">
      <c r="A314" s="2">
        <v>45701.95833333334</v>
      </c>
      <c r="B314">
        <v>241.469</v>
      </c>
      <c r="C314">
        <v>114.659</v>
      </c>
      <c r="E314">
        <v>0</v>
      </c>
      <c r="G314">
        <v>0</v>
      </c>
      <c r="I314">
        <v>164.608</v>
      </c>
      <c r="K314">
        <v>182.751</v>
      </c>
      <c r="M314">
        <v>0</v>
      </c>
      <c r="O314">
        <v>0</v>
      </c>
      <c r="Q314">
        <v>0</v>
      </c>
      <c r="S314">
        <v>100.594</v>
      </c>
      <c r="T314" t="s">
        <v>0</v>
      </c>
      <c r="U314">
        <v>395.288</v>
      </c>
      <c r="V314">
        <v>0</v>
      </c>
      <c r="X314">
        <v>170.72</v>
      </c>
      <c r="Z314">
        <v>247.644</v>
      </c>
      <c r="AB314">
        <v>173.974</v>
      </c>
      <c r="AD314">
        <v>136.712</v>
      </c>
      <c r="AF314">
        <v>74.29900000000001</v>
      </c>
      <c r="AH314">
        <v>104.497</v>
      </c>
      <c r="AJ314">
        <v>0</v>
      </c>
      <c r="AL314">
        <v>0</v>
      </c>
      <c r="AN314">
        <v>0</v>
      </c>
    </row>
    <row r="315" spans="1:40">
      <c r="A315" s="2">
        <v>45702</v>
      </c>
      <c r="B315">
        <v>243.72</v>
      </c>
      <c r="C315">
        <v>114.203</v>
      </c>
      <c r="E315">
        <v>0</v>
      </c>
      <c r="G315">
        <v>0</v>
      </c>
      <c r="I315">
        <v>164.434</v>
      </c>
      <c r="K315">
        <v>183.1</v>
      </c>
      <c r="M315">
        <v>0</v>
      </c>
      <c r="O315">
        <v>0</v>
      </c>
      <c r="Q315">
        <v>0</v>
      </c>
      <c r="S315">
        <v>113.451</v>
      </c>
      <c r="T315" t="s">
        <v>0</v>
      </c>
      <c r="U315">
        <v>402.332</v>
      </c>
      <c r="V315">
        <v>0</v>
      </c>
      <c r="X315">
        <v>173.695</v>
      </c>
      <c r="Z315">
        <v>249.325</v>
      </c>
      <c r="AB315">
        <v>175.714</v>
      </c>
      <c r="AD315">
        <v>134.957</v>
      </c>
      <c r="AF315">
        <v>74.40900000000001</v>
      </c>
      <c r="AH315">
        <v>105.499</v>
      </c>
      <c r="AJ315">
        <v>0</v>
      </c>
      <c r="AL315">
        <v>0</v>
      </c>
      <c r="AN315">
        <v>0</v>
      </c>
    </row>
    <row r="316" spans="1:40">
      <c r="A316" s="2">
        <v>45702.04166666666</v>
      </c>
      <c r="B316">
        <v>247.553</v>
      </c>
      <c r="C316">
        <v>112.9</v>
      </c>
      <c r="E316">
        <v>0</v>
      </c>
      <c r="G316">
        <v>0</v>
      </c>
      <c r="I316">
        <v>163.732</v>
      </c>
      <c r="K316">
        <v>182.478</v>
      </c>
      <c r="M316">
        <v>0</v>
      </c>
      <c r="O316">
        <v>0</v>
      </c>
      <c r="Q316">
        <v>0</v>
      </c>
      <c r="S316">
        <v>116.694</v>
      </c>
      <c r="T316" t="s">
        <v>0</v>
      </c>
      <c r="U316">
        <v>402.982</v>
      </c>
      <c r="V316">
        <v>0</v>
      </c>
      <c r="X316">
        <v>176.169</v>
      </c>
      <c r="Z316">
        <v>243.949</v>
      </c>
      <c r="AB316">
        <v>177.157</v>
      </c>
      <c r="AD316">
        <v>131.244</v>
      </c>
      <c r="AF316">
        <v>71.44</v>
      </c>
      <c r="AH316">
        <v>104.851</v>
      </c>
      <c r="AJ316">
        <v>0</v>
      </c>
      <c r="AL316">
        <v>0</v>
      </c>
      <c r="AN316">
        <v>0</v>
      </c>
    </row>
    <row r="317" spans="1:40">
      <c r="A317" s="2">
        <v>45702.08333333334</v>
      </c>
      <c r="B317">
        <v>248.751</v>
      </c>
      <c r="C317">
        <v>111.068</v>
      </c>
      <c r="E317">
        <v>0</v>
      </c>
      <c r="G317">
        <v>0</v>
      </c>
      <c r="I317">
        <v>162.339</v>
      </c>
      <c r="K317">
        <v>181.099</v>
      </c>
      <c r="M317">
        <v>0</v>
      </c>
      <c r="O317">
        <v>0</v>
      </c>
      <c r="Q317">
        <v>0</v>
      </c>
      <c r="S317">
        <v>118.34</v>
      </c>
      <c r="T317" t="s">
        <v>0</v>
      </c>
      <c r="U317">
        <v>403.808</v>
      </c>
      <c r="V317">
        <v>0</v>
      </c>
      <c r="X317">
        <v>172.968</v>
      </c>
      <c r="Z317">
        <v>242.304</v>
      </c>
      <c r="AB317">
        <v>173.885</v>
      </c>
      <c r="AD317">
        <v>134.512</v>
      </c>
      <c r="AF317">
        <v>71.55</v>
      </c>
      <c r="AH317">
        <v>107.656</v>
      </c>
      <c r="AJ317">
        <v>0</v>
      </c>
      <c r="AL317">
        <v>0</v>
      </c>
      <c r="AN317">
        <v>0</v>
      </c>
    </row>
    <row r="318" spans="1:40">
      <c r="A318" s="2">
        <v>45702.125</v>
      </c>
      <c r="B318">
        <v>246.914</v>
      </c>
      <c r="C318">
        <v>112.301</v>
      </c>
      <c r="E318">
        <v>0</v>
      </c>
      <c r="G318">
        <v>0</v>
      </c>
      <c r="I318">
        <v>163.694</v>
      </c>
      <c r="K318">
        <v>182.38</v>
      </c>
      <c r="M318">
        <v>0</v>
      </c>
      <c r="O318">
        <v>0</v>
      </c>
      <c r="Q318">
        <v>0</v>
      </c>
      <c r="S318">
        <v>116.802</v>
      </c>
      <c r="T318" t="s">
        <v>0</v>
      </c>
      <c r="U318">
        <v>402.292</v>
      </c>
      <c r="V318">
        <v>0</v>
      </c>
      <c r="X318">
        <v>182.112</v>
      </c>
      <c r="Z318">
        <v>230.111</v>
      </c>
      <c r="AB318">
        <v>177.875</v>
      </c>
      <c r="AD318">
        <v>125.8</v>
      </c>
      <c r="AF318">
        <v>64.099</v>
      </c>
      <c r="AG318" t="s">
        <v>0</v>
      </c>
      <c r="AH318">
        <v>116.004</v>
      </c>
      <c r="AJ318">
        <v>0</v>
      </c>
      <c r="AL318">
        <v>0</v>
      </c>
      <c r="AN318">
        <v>0</v>
      </c>
    </row>
    <row r="319" spans="1:40">
      <c r="A319" s="2">
        <v>45702.16666666666</v>
      </c>
      <c r="B319">
        <v>243.875</v>
      </c>
      <c r="C319">
        <v>116.868</v>
      </c>
      <c r="E319">
        <v>0</v>
      </c>
      <c r="G319">
        <v>0</v>
      </c>
      <c r="I319">
        <v>168.304</v>
      </c>
      <c r="K319">
        <v>187.591</v>
      </c>
      <c r="M319">
        <v>0</v>
      </c>
      <c r="O319">
        <v>0</v>
      </c>
      <c r="Q319">
        <v>0</v>
      </c>
      <c r="S319">
        <v>119.525</v>
      </c>
      <c r="T319" t="s">
        <v>0</v>
      </c>
      <c r="U319">
        <v>402.111</v>
      </c>
      <c r="V319">
        <v>0</v>
      </c>
      <c r="X319">
        <v>182.805</v>
      </c>
      <c r="Z319">
        <v>229.567</v>
      </c>
      <c r="AB319">
        <v>177.561</v>
      </c>
      <c r="AD319">
        <v>124.598</v>
      </c>
      <c r="AF319">
        <v>63.818</v>
      </c>
      <c r="AG319" t="s">
        <v>0</v>
      </c>
      <c r="AH319">
        <v>117.654</v>
      </c>
      <c r="AJ319">
        <v>0</v>
      </c>
      <c r="AL319">
        <v>0</v>
      </c>
      <c r="AN319">
        <v>0</v>
      </c>
    </row>
    <row r="320" spans="1:40">
      <c r="A320" s="2">
        <v>45702.20833333334</v>
      </c>
      <c r="B320">
        <v>245.232</v>
      </c>
      <c r="C320">
        <v>116.105</v>
      </c>
      <c r="E320">
        <v>0</v>
      </c>
      <c r="G320">
        <v>0</v>
      </c>
      <c r="I320">
        <v>167.218</v>
      </c>
      <c r="K320">
        <v>186.138</v>
      </c>
      <c r="M320">
        <v>0</v>
      </c>
      <c r="O320">
        <v>0</v>
      </c>
      <c r="Q320">
        <v>0</v>
      </c>
      <c r="S320">
        <v>117.012</v>
      </c>
      <c r="T320" t="s">
        <v>0</v>
      </c>
      <c r="U320">
        <v>404.647</v>
      </c>
      <c r="V320">
        <v>0</v>
      </c>
      <c r="X320">
        <v>184.494</v>
      </c>
      <c r="Z320">
        <v>230.244</v>
      </c>
      <c r="AB320">
        <v>179.458</v>
      </c>
      <c r="AD320">
        <v>126.13</v>
      </c>
      <c r="AF320">
        <v>63.754</v>
      </c>
      <c r="AG320" t="s">
        <v>0</v>
      </c>
      <c r="AH320">
        <v>118.4</v>
      </c>
      <c r="AJ320">
        <v>0</v>
      </c>
      <c r="AL320">
        <v>0</v>
      </c>
      <c r="AN320">
        <v>0</v>
      </c>
    </row>
    <row r="321" spans="1:40">
      <c r="A321" s="2">
        <v>45702.25</v>
      </c>
      <c r="B321">
        <v>247.188</v>
      </c>
      <c r="C321">
        <v>113.071</v>
      </c>
      <c r="E321">
        <v>0</v>
      </c>
      <c r="G321">
        <v>0</v>
      </c>
      <c r="I321">
        <v>164.958</v>
      </c>
      <c r="K321">
        <v>183.687</v>
      </c>
      <c r="M321">
        <v>0</v>
      </c>
      <c r="O321">
        <v>0</v>
      </c>
      <c r="Q321">
        <v>0</v>
      </c>
      <c r="S321">
        <v>129.994</v>
      </c>
      <c r="T321" t="s">
        <v>0</v>
      </c>
      <c r="U321">
        <v>413.391</v>
      </c>
      <c r="V321">
        <v>0</v>
      </c>
      <c r="X321">
        <v>185.599</v>
      </c>
      <c r="Z321">
        <v>231.002</v>
      </c>
      <c r="AB321">
        <v>180.628</v>
      </c>
      <c r="AD321">
        <v>124.671</v>
      </c>
      <c r="AF321">
        <v>63.747</v>
      </c>
      <c r="AG321" t="s">
        <v>0</v>
      </c>
      <c r="AH321">
        <v>117.505</v>
      </c>
      <c r="AJ321">
        <v>0</v>
      </c>
      <c r="AL321">
        <v>0</v>
      </c>
      <c r="AN321">
        <v>0</v>
      </c>
    </row>
    <row r="322" spans="1:40">
      <c r="A322" s="2">
        <v>45702.29166666666</v>
      </c>
      <c r="B322">
        <v>248.3</v>
      </c>
      <c r="C322">
        <v>111.039</v>
      </c>
      <c r="E322">
        <v>0</v>
      </c>
      <c r="G322">
        <v>0</v>
      </c>
      <c r="I322">
        <v>163.724</v>
      </c>
      <c r="K322">
        <v>181.826</v>
      </c>
      <c r="M322">
        <v>0</v>
      </c>
      <c r="O322">
        <v>0</v>
      </c>
      <c r="Q322">
        <v>0</v>
      </c>
      <c r="S322">
        <v>127.246</v>
      </c>
      <c r="T322" t="s">
        <v>0</v>
      </c>
      <c r="U322">
        <v>425.71</v>
      </c>
      <c r="V322">
        <v>0</v>
      </c>
      <c r="X322">
        <v>182.915</v>
      </c>
      <c r="Z322">
        <v>226.48</v>
      </c>
      <c r="AB322">
        <v>178.701</v>
      </c>
      <c r="AD322">
        <v>127.054</v>
      </c>
      <c r="AF322">
        <v>62.283</v>
      </c>
      <c r="AG322" t="s">
        <v>0</v>
      </c>
      <c r="AH322">
        <v>116.877</v>
      </c>
      <c r="AJ322">
        <v>0</v>
      </c>
      <c r="AL322">
        <v>0</v>
      </c>
      <c r="AN322">
        <v>0</v>
      </c>
    </row>
    <row r="323" spans="1:40">
      <c r="A323" s="2">
        <v>45702.33333333334</v>
      </c>
      <c r="B323">
        <v>246.173</v>
      </c>
      <c r="C323">
        <v>111.737</v>
      </c>
      <c r="E323">
        <v>0</v>
      </c>
      <c r="G323">
        <v>0</v>
      </c>
      <c r="I323">
        <v>164.55</v>
      </c>
      <c r="K323">
        <v>182.816</v>
      </c>
      <c r="M323">
        <v>0</v>
      </c>
      <c r="O323">
        <v>0</v>
      </c>
      <c r="Q323">
        <v>0</v>
      </c>
      <c r="S323">
        <v>142.296</v>
      </c>
      <c r="T323" t="s">
        <v>0</v>
      </c>
      <c r="U323">
        <v>417.473</v>
      </c>
      <c r="V323">
        <v>0</v>
      </c>
      <c r="X323">
        <v>183.173</v>
      </c>
      <c r="Z323">
        <v>227.352</v>
      </c>
      <c r="AB323">
        <v>178.07</v>
      </c>
      <c r="AD323">
        <v>124.534</v>
      </c>
      <c r="AF323">
        <v>62.535</v>
      </c>
      <c r="AG323" t="s">
        <v>0</v>
      </c>
      <c r="AH323">
        <v>117.637</v>
      </c>
      <c r="AJ323">
        <v>0</v>
      </c>
      <c r="AL323">
        <v>0</v>
      </c>
      <c r="AN323">
        <v>0</v>
      </c>
    </row>
    <row r="324" spans="1:40">
      <c r="A324" s="2">
        <v>45702.375</v>
      </c>
      <c r="B324">
        <v>246.052</v>
      </c>
      <c r="C324">
        <v>111.774</v>
      </c>
      <c r="E324">
        <v>0</v>
      </c>
      <c r="G324">
        <v>0</v>
      </c>
      <c r="I324">
        <v>164.279</v>
      </c>
      <c r="K324">
        <v>182.934</v>
      </c>
      <c r="M324">
        <v>0</v>
      </c>
      <c r="O324">
        <v>0</v>
      </c>
      <c r="Q324">
        <v>0</v>
      </c>
      <c r="S324">
        <v>113.652</v>
      </c>
      <c r="T324" t="s">
        <v>0</v>
      </c>
      <c r="U324">
        <v>423.374</v>
      </c>
      <c r="V324">
        <v>0</v>
      </c>
      <c r="X324">
        <v>183.616</v>
      </c>
      <c r="Z324">
        <v>227.743</v>
      </c>
      <c r="AB324">
        <v>177.64</v>
      </c>
      <c r="AD324">
        <v>121.23</v>
      </c>
      <c r="AF324">
        <v>62.533</v>
      </c>
      <c r="AG324" t="s">
        <v>0</v>
      </c>
      <c r="AH324">
        <v>117.73</v>
      </c>
      <c r="AJ324">
        <v>0</v>
      </c>
      <c r="AL324">
        <v>0</v>
      </c>
      <c r="AN324">
        <v>0</v>
      </c>
    </row>
    <row r="325" spans="1:40">
      <c r="A325" s="2">
        <v>45702.41666666666</v>
      </c>
      <c r="B325">
        <v>246.409</v>
      </c>
      <c r="C325">
        <v>111.299</v>
      </c>
      <c r="E325">
        <v>0</v>
      </c>
      <c r="G325">
        <v>0</v>
      </c>
      <c r="I325">
        <v>164.046</v>
      </c>
      <c r="K325">
        <v>182.465</v>
      </c>
      <c r="M325">
        <v>0</v>
      </c>
      <c r="O325">
        <v>0</v>
      </c>
      <c r="Q325">
        <v>0</v>
      </c>
      <c r="S325">
        <v>115.232</v>
      </c>
      <c r="T325" t="s">
        <v>0</v>
      </c>
      <c r="U325">
        <v>431.656</v>
      </c>
      <c r="V325">
        <v>0</v>
      </c>
      <c r="X325">
        <v>183.936</v>
      </c>
      <c r="Z325">
        <v>228.433</v>
      </c>
      <c r="AB325">
        <v>177.382</v>
      </c>
      <c r="AD325">
        <v>120.966</v>
      </c>
      <c r="AF325">
        <v>62.936</v>
      </c>
      <c r="AG325" t="s">
        <v>0</v>
      </c>
      <c r="AH325">
        <v>118.916</v>
      </c>
      <c r="AJ325">
        <v>0</v>
      </c>
      <c r="AL325">
        <v>0</v>
      </c>
      <c r="AN325">
        <v>0</v>
      </c>
    </row>
    <row r="326" spans="1:40">
      <c r="A326" s="2">
        <v>45702.45833333334</v>
      </c>
      <c r="B326">
        <v>246.581</v>
      </c>
      <c r="C326">
        <v>111.421</v>
      </c>
      <c r="E326">
        <v>0</v>
      </c>
      <c r="G326">
        <v>0</v>
      </c>
      <c r="I326">
        <v>163.967</v>
      </c>
      <c r="K326">
        <v>182.672</v>
      </c>
      <c r="M326">
        <v>0</v>
      </c>
      <c r="O326">
        <v>0</v>
      </c>
      <c r="Q326">
        <v>0</v>
      </c>
      <c r="S326">
        <v>113.78</v>
      </c>
      <c r="T326" t="s">
        <v>0</v>
      </c>
      <c r="U326">
        <v>418.718</v>
      </c>
      <c r="V326">
        <v>0</v>
      </c>
      <c r="X326">
        <v>183.275</v>
      </c>
      <c r="Z326">
        <v>227.486</v>
      </c>
      <c r="AB326">
        <v>176.391</v>
      </c>
      <c r="AD326">
        <v>120.23</v>
      </c>
      <c r="AF326">
        <v>62.967</v>
      </c>
      <c r="AG326" t="s">
        <v>0</v>
      </c>
      <c r="AH326">
        <v>120.029</v>
      </c>
      <c r="AJ326">
        <v>0</v>
      </c>
      <c r="AL326">
        <v>0</v>
      </c>
      <c r="AN326">
        <v>0</v>
      </c>
    </row>
    <row r="327" spans="1:40">
      <c r="A327" s="2">
        <v>45702.5</v>
      </c>
      <c r="B327">
        <v>247.042</v>
      </c>
      <c r="C327">
        <v>110.924</v>
      </c>
      <c r="E327">
        <v>0</v>
      </c>
      <c r="G327">
        <v>0</v>
      </c>
      <c r="I327">
        <v>163.388</v>
      </c>
      <c r="K327">
        <v>181.816</v>
      </c>
      <c r="M327">
        <v>0</v>
      </c>
      <c r="O327">
        <v>0</v>
      </c>
      <c r="Q327">
        <v>0</v>
      </c>
      <c r="S327">
        <v>96.26300000000001</v>
      </c>
      <c r="T327" t="s">
        <v>0</v>
      </c>
      <c r="U327">
        <v>416.283</v>
      </c>
      <c r="V327">
        <v>0</v>
      </c>
      <c r="X327">
        <v>184.829</v>
      </c>
      <c r="Z327">
        <v>223.61</v>
      </c>
      <c r="AB327">
        <v>178.502</v>
      </c>
      <c r="AD327">
        <v>120.468</v>
      </c>
      <c r="AF327">
        <v>60.438</v>
      </c>
      <c r="AG327" t="s">
        <v>0</v>
      </c>
      <c r="AH327">
        <v>119.266</v>
      </c>
      <c r="AJ327">
        <v>0</v>
      </c>
      <c r="AL327">
        <v>0</v>
      </c>
      <c r="AN327">
        <v>0</v>
      </c>
    </row>
    <row r="328" spans="1:40">
      <c r="A328" s="2">
        <v>45702.54166666666</v>
      </c>
      <c r="B328">
        <v>243.654</v>
      </c>
      <c r="C328">
        <v>111.419</v>
      </c>
      <c r="E328">
        <v>0</v>
      </c>
      <c r="G328">
        <v>0</v>
      </c>
      <c r="I328">
        <v>164.575</v>
      </c>
      <c r="K328">
        <v>182.939</v>
      </c>
      <c r="M328">
        <v>0</v>
      </c>
      <c r="O328">
        <v>0</v>
      </c>
      <c r="Q328">
        <v>0</v>
      </c>
      <c r="S328">
        <v>105.722</v>
      </c>
      <c r="T328" t="s">
        <v>0</v>
      </c>
      <c r="U328">
        <v>413.626</v>
      </c>
      <c r="V328">
        <v>0</v>
      </c>
      <c r="X328">
        <v>183.288</v>
      </c>
      <c r="Z328">
        <v>220.238</v>
      </c>
      <c r="AB328">
        <v>179.005</v>
      </c>
      <c r="AD328">
        <v>125.797</v>
      </c>
      <c r="AF328">
        <v>59.019</v>
      </c>
      <c r="AG328" t="s">
        <v>0</v>
      </c>
      <c r="AH328">
        <v>117.123</v>
      </c>
      <c r="AJ328">
        <v>0</v>
      </c>
      <c r="AL328">
        <v>0</v>
      </c>
      <c r="AN328">
        <v>0</v>
      </c>
    </row>
    <row r="329" spans="1:40">
      <c r="A329" s="2">
        <v>45702.58333333334</v>
      </c>
      <c r="B329">
        <v>240.402</v>
      </c>
      <c r="C329">
        <v>111.724</v>
      </c>
      <c r="E329">
        <v>0</v>
      </c>
      <c r="G329">
        <v>0</v>
      </c>
      <c r="I329">
        <v>164.69</v>
      </c>
      <c r="K329">
        <v>183.166</v>
      </c>
      <c r="M329">
        <v>0</v>
      </c>
      <c r="O329">
        <v>0</v>
      </c>
      <c r="Q329">
        <v>0</v>
      </c>
      <c r="S329">
        <v>98.643</v>
      </c>
      <c r="T329" t="s">
        <v>0</v>
      </c>
      <c r="U329">
        <v>394.753</v>
      </c>
      <c r="V329">
        <v>0</v>
      </c>
      <c r="X329">
        <v>183.139</v>
      </c>
      <c r="Z329">
        <v>222.905</v>
      </c>
      <c r="AB329">
        <v>179.642</v>
      </c>
      <c r="AD329">
        <v>124.872</v>
      </c>
      <c r="AF329">
        <v>59.821</v>
      </c>
      <c r="AG329" t="s">
        <v>0</v>
      </c>
      <c r="AH329">
        <v>113.873</v>
      </c>
      <c r="AJ329">
        <v>0</v>
      </c>
      <c r="AL329">
        <v>0</v>
      </c>
      <c r="AN329">
        <v>0</v>
      </c>
    </row>
    <row r="330" spans="1:40">
      <c r="A330" s="2">
        <v>45702.625</v>
      </c>
      <c r="B330">
        <v>240.47</v>
      </c>
      <c r="C330">
        <v>109.411</v>
      </c>
      <c r="E330">
        <v>0</v>
      </c>
      <c r="G330">
        <v>0</v>
      </c>
      <c r="I330">
        <v>163.012</v>
      </c>
      <c r="K330">
        <v>181.29</v>
      </c>
      <c r="M330">
        <v>0</v>
      </c>
      <c r="O330">
        <v>0</v>
      </c>
      <c r="Q330">
        <v>0</v>
      </c>
      <c r="S330">
        <v>92.83799999999999</v>
      </c>
      <c r="T330" t="s">
        <v>0</v>
      </c>
      <c r="U330">
        <v>391.514</v>
      </c>
      <c r="V330">
        <v>0</v>
      </c>
      <c r="X330">
        <v>182.309</v>
      </c>
      <c r="Z330">
        <v>228.391</v>
      </c>
      <c r="AB330">
        <v>178.856</v>
      </c>
      <c r="AD330">
        <v>134.729</v>
      </c>
      <c r="AF330">
        <v>63.595</v>
      </c>
      <c r="AG330" t="s">
        <v>0</v>
      </c>
      <c r="AH330">
        <v>124.045</v>
      </c>
      <c r="AJ330">
        <v>0</v>
      </c>
      <c r="AL330">
        <v>0</v>
      </c>
      <c r="AN330">
        <v>0</v>
      </c>
    </row>
    <row r="331" spans="1:40">
      <c r="A331" s="2">
        <v>45702.66666666666</v>
      </c>
      <c r="B331">
        <v>241.156</v>
      </c>
      <c r="C331">
        <v>110.76</v>
      </c>
      <c r="E331">
        <v>0</v>
      </c>
      <c r="G331">
        <v>0</v>
      </c>
      <c r="I331">
        <v>163.112</v>
      </c>
      <c r="K331">
        <v>181.321</v>
      </c>
      <c r="M331">
        <v>0</v>
      </c>
      <c r="O331">
        <v>0</v>
      </c>
      <c r="Q331">
        <v>0</v>
      </c>
      <c r="S331">
        <v>79.47799999999999</v>
      </c>
      <c r="T331" t="s">
        <v>0</v>
      </c>
      <c r="U331">
        <v>387.054</v>
      </c>
      <c r="V331">
        <v>0</v>
      </c>
      <c r="X331">
        <v>192.064</v>
      </c>
      <c r="Z331">
        <v>229.132</v>
      </c>
      <c r="AB331">
        <v>187.906</v>
      </c>
      <c r="AD331">
        <v>118.313</v>
      </c>
      <c r="AF331">
        <v>59.984</v>
      </c>
      <c r="AG331" t="s">
        <v>0</v>
      </c>
      <c r="AH331">
        <v>109.156</v>
      </c>
      <c r="AJ331">
        <v>0</v>
      </c>
      <c r="AL331">
        <v>0</v>
      </c>
      <c r="AN331">
        <v>0</v>
      </c>
    </row>
    <row r="332" spans="1:40">
      <c r="A332" s="2">
        <v>45702.70833333334</v>
      </c>
      <c r="B332">
        <v>241.849</v>
      </c>
      <c r="C332">
        <v>109.863</v>
      </c>
      <c r="E332">
        <v>0</v>
      </c>
      <c r="G332">
        <v>0</v>
      </c>
      <c r="I332">
        <v>162.907</v>
      </c>
      <c r="K332">
        <v>181.104</v>
      </c>
      <c r="M332">
        <v>0</v>
      </c>
      <c r="O332">
        <v>0</v>
      </c>
      <c r="Q332">
        <v>0</v>
      </c>
      <c r="S332">
        <v>79.157</v>
      </c>
      <c r="T332" t="s">
        <v>0</v>
      </c>
      <c r="U332">
        <v>383.632</v>
      </c>
      <c r="V332">
        <v>0</v>
      </c>
      <c r="X332">
        <v>181.831</v>
      </c>
      <c r="Z332">
        <v>217.874</v>
      </c>
      <c r="AB332">
        <v>176.942</v>
      </c>
      <c r="AD332">
        <v>115.589</v>
      </c>
      <c r="AF332">
        <v>57.289</v>
      </c>
      <c r="AG332" t="s">
        <v>0</v>
      </c>
      <c r="AH332">
        <v>109.007</v>
      </c>
      <c r="AJ332">
        <v>0</v>
      </c>
      <c r="AL332">
        <v>0</v>
      </c>
      <c r="AN332">
        <v>0</v>
      </c>
    </row>
    <row r="333" spans="1:40">
      <c r="A333" s="2">
        <v>45702.75</v>
      </c>
      <c r="B333">
        <v>234.887</v>
      </c>
      <c r="C333">
        <v>115.713</v>
      </c>
      <c r="E333">
        <v>0</v>
      </c>
      <c r="G333">
        <v>0</v>
      </c>
      <c r="I333">
        <v>166.93</v>
      </c>
      <c r="K333">
        <v>185.419</v>
      </c>
      <c r="M333">
        <v>0</v>
      </c>
      <c r="O333">
        <v>0</v>
      </c>
      <c r="Q333">
        <v>0</v>
      </c>
      <c r="S333">
        <v>71.35299999999999</v>
      </c>
      <c r="T333" t="s">
        <v>0</v>
      </c>
      <c r="U333">
        <v>387.261</v>
      </c>
      <c r="V333">
        <v>0</v>
      </c>
      <c r="X333">
        <v>182.886</v>
      </c>
      <c r="Z333">
        <v>224.55</v>
      </c>
      <c r="AB333">
        <v>179.632</v>
      </c>
      <c r="AD333">
        <v>135.915</v>
      </c>
      <c r="AF333">
        <v>61.957</v>
      </c>
      <c r="AG333" t="s">
        <v>0</v>
      </c>
      <c r="AH333">
        <v>123.983</v>
      </c>
      <c r="AJ333">
        <v>0</v>
      </c>
      <c r="AL333">
        <v>0</v>
      </c>
      <c r="AN333">
        <v>0</v>
      </c>
    </row>
    <row r="334" spans="1:40">
      <c r="A334" s="2">
        <v>45702.79166666666</v>
      </c>
      <c r="B334">
        <v>235.047</v>
      </c>
      <c r="C334">
        <v>115.531</v>
      </c>
      <c r="E334">
        <v>0</v>
      </c>
      <c r="G334">
        <v>0</v>
      </c>
      <c r="I334">
        <v>167.31</v>
      </c>
      <c r="K334">
        <v>185.963</v>
      </c>
      <c r="M334">
        <v>0</v>
      </c>
      <c r="O334">
        <v>0</v>
      </c>
      <c r="Q334">
        <v>0</v>
      </c>
      <c r="S334">
        <v>58.399</v>
      </c>
      <c r="T334" t="s">
        <v>0</v>
      </c>
      <c r="U334">
        <v>393.918</v>
      </c>
      <c r="V334">
        <v>0</v>
      </c>
      <c r="X334">
        <v>187.491</v>
      </c>
      <c r="Z334">
        <v>229.339</v>
      </c>
      <c r="AB334">
        <v>183.958</v>
      </c>
      <c r="AD334">
        <v>135.279</v>
      </c>
      <c r="AF334">
        <v>62.727</v>
      </c>
      <c r="AG334" t="s">
        <v>0</v>
      </c>
      <c r="AH334">
        <v>122.874</v>
      </c>
      <c r="AJ334">
        <v>0</v>
      </c>
      <c r="AL334">
        <v>0</v>
      </c>
      <c r="AN334">
        <v>0</v>
      </c>
    </row>
    <row r="335" spans="1:40">
      <c r="A335" s="2">
        <v>45702.83333333334</v>
      </c>
      <c r="B335">
        <v>232.214</v>
      </c>
      <c r="C335">
        <v>117.181</v>
      </c>
      <c r="E335">
        <v>0</v>
      </c>
      <c r="G335">
        <v>0</v>
      </c>
      <c r="I335">
        <v>168.146</v>
      </c>
      <c r="K335">
        <v>186.968</v>
      </c>
      <c r="M335">
        <v>0</v>
      </c>
      <c r="O335">
        <v>0</v>
      </c>
      <c r="Q335">
        <v>0</v>
      </c>
      <c r="S335">
        <v>64.31100000000001</v>
      </c>
      <c r="T335" t="s">
        <v>0</v>
      </c>
      <c r="U335">
        <v>396.025</v>
      </c>
      <c r="V335">
        <v>0</v>
      </c>
      <c r="X335">
        <v>184.876</v>
      </c>
      <c r="Z335">
        <v>226.981</v>
      </c>
      <c r="AB335">
        <v>181.342</v>
      </c>
      <c r="AD335">
        <v>136.76</v>
      </c>
      <c r="AF335">
        <v>62.347</v>
      </c>
      <c r="AG335" t="s">
        <v>0</v>
      </c>
      <c r="AH335">
        <v>123.794</v>
      </c>
      <c r="AJ335">
        <v>0</v>
      </c>
      <c r="AL335">
        <v>0</v>
      </c>
      <c r="AN335">
        <v>0</v>
      </c>
    </row>
    <row r="336" spans="1:40">
      <c r="A336" s="2">
        <v>45702.875</v>
      </c>
      <c r="B336">
        <v>235.621</v>
      </c>
      <c r="C336">
        <v>117.337</v>
      </c>
      <c r="E336">
        <v>0</v>
      </c>
      <c r="G336">
        <v>0</v>
      </c>
      <c r="I336">
        <v>168.908</v>
      </c>
      <c r="K336">
        <v>187.708</v>
      </c>
      <c r="M336">
        <v>0</v>
      </c>
      <c r="O336">
        <v>0</v>
      </c>
      <c r="Q336">
        <v>0</v>
      </c>
      <c r="S336">
        <v>75.005</v>
      </c>
      <c r="T336" t="s">
        <v>0</v>
      </c>
      <c r="U336">
        <v>398.262</v>
      </c>
      <c r="V336">
        <v>0</v>
      </c>
      <c r="X336">
        <v>189.118</v>
      </c>
      <c r="Z336">
        <v>232.099</v>
      </c>
      <c r="AB336">
        <v>186.076</v>
      </c>
      <c r="AD336">
        <v>137.393</v>
      </c>
      <c r="AF336">
        <v>63.922</v>
      </c>
      <c r="AG336" t="s">
        <v>0</v>
      </c>
      <c r="AH336">
        <v>123.402</v>
      </c>
      <c r="AJ336">
        <v>0</v>
      </c>
      <c r="AL336">
        <v>0</v>
      </c>
      <c r="AN336">
        <v>0</v>
      </c>
    </row>
    <row r="337" spans="1:40">
      <c r="A337" s="2">
        <v>45702.91666666666</v>
      </c>
      <c r="B337">
        <v>237.95</v>
      </c>
      <c r="C337">
        <v>114.096</v>
      </c>
      <c r="E337">
        <v>0</v>
      </c>
      <c r="G337">
        <v>0</v>
      </c>
      <c r="I337">
        <v>166.856</v>
      </c>
      <c r="K337">
        <v>185.596</v>
      </c>
      <c r="M337">
        <v>0</v>
      </c>
      <c r="O337">
        <v>0</v>
      </c>
      <c r="Q337">
        <v>0</v>
      </c>
      <c r="S337">
        <v>81.526</v>
      </c>
      <c r="T337" t="s">
        <v>0</v>
      </c>
      <c r="U337">
        <v>397.703</v>
      </c>
      <c r="V337">
        <v>0</v>
      </c>
      <c r="X337">
        <v>187.826</v>
      </c>
      <c r="Z337">
        <v>230.848</v>
      </c>
      <c r="AB337">
        <v>184.813</v>
      </c>
      <c r="AD337">
        <v>138.261</v>
      </c>
      <c r="AF337">
        <v>63.437</v>
      </c>
      <c r="AG337" t="s">
        <v>0</v>
      </c>
      <c r="AH337">
        <v>124.517</v>
      </c>
      <c r="AJ337">
        <v>0</v>
      </c>
      <c r="AL337">
        <v>0</v>
      </c>
      <c r="AN337">
        <v>0</v>
      </c>
    </row>
    <row r="338" spans="1:40">
      <c r="A338" s="2">
        <v>45702.95833333334</v>
      </c>
      <c r="B338">
        <v>242.048</v>
      </c>
      <c r="C338">
        <v>106.815</v>
      </c>
      <c r="E338">
        <v>0</v>
      </c>
      <c r="G338">
        <v>0</v>
      </c>
      <c r="I338">
        <v>162.242</v>
      </c>
      <c r="K338">
        <v>180.65</v>
      </c>
      <c r="M338">
        <v>0</v>
      </c>
      <c r="O338">
        <v>0</v>
      </c>
      <c r="Q338">
        <v>0</v>
      </c>
      <c r="S338">
        <v>76.836</v>
      </c>
      <c r="T338" t="s">
        <v>0</v>
      </c>
      <c r="U338">
        <v>394.528</v>
      </c>
      <c r="V338">
        <v>0</v>
      </c>
      <c r="X338">
        <v>188.27</v>
      </c>
      <c r="Z338">
        <v>228.506</v>
      </c>
      <c r="AB338">
        <v>184.987</v>
      </c>
      <c r="AD338">
        <v>133.826</v>
      </c>
      <c r="AF338">
        <v>62.016</v>
      </c>
      <c r="AG338" t="s">
        <v>0</v>
      </c>
      <c r="AH338">
        <v>120.733</v>
      </c>
      <c r="AJ338">
        <v>0</v>
      </c>
      <c r="AL338">
        <v>0</v>
      </c>
      <c r="AN338">
        <v>0</v>
      </c>
    </row>
    <row r="339" spans="1:40">
      <c r="A339" s="2">
        <v>45703</v>
      </c>
      <c r="B339">
        <v>243.288</v>
      </c>
      <c r="C339">
        <v>105.97</v>
      </c>
      <c r="E339">
        <v>0</v>
      </c>
      <c r="G339">
        <v>0</v>
      </c>
      <c r="I339">
        <v>160.843</v>
      </c>
      <c r="K339">
        <v>179.107</v>
      </c>
      <c r="M339">
        <v>0</v>
      </c>
      <c r="O339">
        <v>0</v>
      </c>
      <c r="Q339">
        <v>0</v>
      </c>
      <c r="S339">
        <v>78.86199999999999</v>
      </c>
      <c r="T339" t="s">
        <v>0</v>
      </c>
      <c r="U339">
        <v>395.967</v>
      </c>
      <c r="V339">
        <v>0</v>
      </c>
      <c r="X339">
        <v>186.414</v>
      </c>
      <c r="Z339">
        <v>227.315</v>
      </c>
      <c r="AB339">
        <v>184.882</v>
      </c>
      <c r="AD339">
        <v>136.801</v>
      </c>
      <c r="AF339">
        <v>61.544</v>
      </c>
      <c r="AG339" t="s">
        <v>0</v>
      </c>
      <c r="AH339">
        <v>118.607</v>
      </c>
      <c r="AJ339">
        <v>0</v>
      </c>
      <c r="AL339">
        <v>0</v>
      </c>
      <c r="AN339">
        <v>0</v>
      </c>
    </row>
    <row r="340" spans="1:40">
      <c r="A340" s="2">
        <v>45703.04166666666</v>
      </c>
      <c r="B340">
        <v>237.038</v>
      </c>
      <c r="C340">
        <v>107.741</v>
      </c>
      <c r="E340">
        <v>0</v>
      </c>
      <c r="G340">
        <v>0</v>
      </c>
      <c r="I340">
        <v>162.502</v>
      </c>
      <c r="K340">
        <v>180.774</v>
      </c>
      <c r="M340">
        <v>0</v>
      </c>
      <c r="O340">
        <v>0</v>
      </c>
      <c r="Q340">
        <v>0</v>
      </c>
      <c r="S340">
        <v>81.783</v>
      </c>
      <c r="T340" t="s">
        <v>0</v>
      </c>
      <c r="U340">
        <v>395.917</v>
      </c>
      <c r="V340">
        <v>0</v>
      </c>
      <c r="X340">
        <v>185.27</v>
      </c>
      <c r="Z340">
        <v>227.776</v>
      </c>
      <c r="AB340">
        <v>183.673</v>
      </c>
      <c r="AD340">
        <v>134.042</v>
      </c>
      <c r="AF340">
        <v>62.172</v>
      </c>
      <c r="AG340" t="s">
        <v>0</v>
      </c>
      <c r="AH340">
        <v>117.437</v>
      </c>
      <c r="AJ340">
        <v>0</v>
      </c>
      <c r="AL340">
        <v>0</v>
      </c>
      <c r="AN340">
        <v>0</v>
      </c>
    </row>
    <row r="341" spans="1:40">
      <c r="A341" s="2">
        <v>45703.08333333334</v>
      </c>
      <c r="B341">
        <v>233.952</v>
      </c>
      <c r="C341">
        <v>110.919</v>
      </c>
      <c r="E341">
        <v>0</v>
      </c>
      <c r="G341">
        <v>0</v>
      </c>
      <c r="I341">
        <v>164.713</v>
      </c>
      <c r="K341">
        <v>183.041</v>
      </c>
      <c r="M341">
        <v>0</v>
      </c>
      <c r="O341">
        <v>0</v>
      </c>
      <c r="Q341">
        <v>0</v>
      </c>
      <c r="S341">
        <v>84.453</v>
      </c>
      <c r="T341" t="s">
        <v>0</v>
      </c>
      <c r="U341">
        <v>396.612</v>
      </c>
      <c r="V341">
        <v>0</v>
      </c>
      <c r="X341">
        <v>185.158</v>
      </c>
      <c r="Z341">
        <v>228.472</v>
      </c>
      <c r="AB341">
        <v>182.814</v>
      </c>
      <c r="AD341">
        <v>130.038</v>
      </c>
      <c r="AF341">
        <v>62.187</v>
      </c>
      <c r="AG341" t="s">
        <v>0</v>
      </c>
      <c r="AH341">
        <v>116.005</v>
      </c>
      <c r="AJ341">
        <v>0</v>
      </c>
      <c r="AL341">
        <v>0</v>
      </c>
      <c r="AN341">
        <v>0</v>
      </c>
    </row>
    <row r="342" spans="1:40">
      <c r="A342" s="2">
        <v>45703.125</v>
      </c>
      <c r="B342">
        <v>232.626</v>
      </c>
      <c r="C342">
        <v>113.897</v>
      </c>
      <c r="E342">
        <v>0</v>
      </c>
      <c r="G342">
        <v>0</v>
      </c>
      <c r="I342">
        <v>166.063</v>
      </c>
      <c r="K342">
        <v>184.763</v>
      </c>
      <c r="M342">
        <v>0</v>
      </c>
      <c r="O342">
        <v>0</v>
      </c>
      <c r="Q342">
        <v>0</v>
      </c>
      <c r="S342">
        <v>82.262</v>
      </c>
      <c r="T342" t="s">
        <v>0</v>
      </c>
      <c r="U342">
        <v>407.98</v>
      </c>
      <c r="V342">
        <v>0</v>
      </c>
      <c r="X342">
        <v>184.159</v>
      </c>
      <c r="Z342">
        <v>227.04</v>
      </c>
      <c r="AB342">
        <v>180.762</v>
      </c>
      <c r="AD342">
        <v>127.854</v>
      </c>
      <c r="AF342">
        <v>61.987</v>
      </c>
      <c r="AG342" t="s">
        <v>0</v>
      </c>
      <c r="AH342">
        <v>116.92</v>
      </c>
      <c r="AJ342">
        <v>0</v>
      </c>
      <c r="AL342">
        <v>0</v>
      </c>
      <c r="AN342">
        <v>0</v>
      </c>
    </row>
    <row r="343" spans="1:40">
      <c r="A343" s="2">
        <v>45703.16666666666</v>
      </c>
      <c r="B343">
        <v>229.78</v>
      </c>
      <c r="C343">
        <v>118.05</v>
      </c>
      <c r="E343">
        <v>0</v>
      </c>
      <c r="G343">
        <v>0</v>
      </c>
      <c r="I343">
        <v>168.752</v>
      </c>
      <c r="K343">
        <v>187.579</v>
      </c>
      <c r="M343">
        <v>0</v>
      </c>
      <c r="O343">
        <v>0</v>
      </c>
      <c r="Q343">
        <v>0</v>
      </c>
      <c r="S343">
        <v>52.71</v>
      </c>
      <c r="T343" t="s">
        <v>0</v>
      </c>
      <c r="U343">
        <v>410.64</v>
      </c>
      <c r="V343">
        <v>0</v>
      </c>
      <c r="X343">
        <v>182.791</v>
      </c>
      <c r="Z343">
        <v>226.513</v>
      </c>
      <c r="AB343">
        <v>179.254</v>
      </c>
      <c r="AD343">
        <v>129.485</v>
      </c>
      <c r="AF343">
        <v>62.419</v>
      </c>
      <c r="AG343" t="s">
        <v>0</v>
      </c>
      <c r="AH343">
        <v>118.606</v>
      </c>
      <c r="AJ343">
        <v>0</v>
      </c>
      <c r="AL343">
        <v>0</v>
      </c>
      <c r="AN343">
        <v>0</v>
      </c>
    </row>
    <row r="344" spans="1:40">
      <c r="A344" s="2">
        <v>45703.20833333334</v>
      </c>
      <c r="B344">
        <v>228.957</v>
      </c>
      <c r="C344">
        <v>120.2</v>
      </c>
      <c r="E344">
        <v>0</v>
      </c>
      <c r="G344">
        <v>0</v>
      </c>
      <c r="I344">
        <v>169.803</v>
      </c>
      <c r="K344">
        <v>188.84</v>
      </c>
      <c r="M344">
        <v>0</v>
      </c>
      <c r="O344">
        <v>0</v>
      </c>
      <c r="Q344">
        <v>0</v>
      </c>
      <c r="S344">
        <v>53.826</v>
      </c>
      <c r="T344" t="s">
        <v>0</v>
      </c>
      <c r="U344">
        <v>414.449</v>
      </c>
      <c r="V344">
        <v>0</v>
      </c>
      <c r="X344">
        <v>183.637</v>
      </c>
      <c r="Z344">
        <v>228.553</v>
      </c>
      <c r="AB344">
        <v>180.316</v>
      </c>
      <c r="AD344">
        <v>133.22</v>
      </c>
      <c r="AF344">
        <v>63.305</v>
      </c>
      <c r="AG344" t="s">
        <v>0</v>
      </c>
      <c r="AH344">
        <v>120.422</v>
      </c>
      <c r="AJ344">
        <v>0</v>
      </c>
      <c r="AL344">
        <v>0</v>
      </c>
      <c r="AN344">
        <v>0</v>
      </c>
    </row>
    <row r="345" spans="1:40">
      <c r="A345" s="2">
        <v>45703.25</v>
      </c>
      <c r="B345">
        <v>229.84</v>
      </c>
      <c r="C345">
        <v>121.085</v>
      </c>
      <c r="E345">
        <v>0</v>
      </c>
      <c r="G345">
        <v>0</v>
      </c>
      <c r="I345">
        <v>170.09</v>
      </c>
      <c r="K345">
        <v>188.962</v>
      </c>
      <c r="M345">
        <v>0</v>
      </c>
      <c r="O345">
        <v>0</v>
      </c>
      <c r="Q345">
        <v>0</v>
      </c>
      <c r="S345">
        <v>57.216</v>
      </c>
      <c r="T345" t="s">
        <v>0</v>
      </c>
      <c r="U345">
        <v>416.629</v>
      </c>
      <c r="V345">
        <v>0</v>
      </c>
      <c r="X345">
        <v>185.084</v>
      </c>
      <c r="Z345">
        <v>226.949</v>
      </c>
      <c r="AB345">
        <v>183.517</v>
      </c>
      <c r="AD345">
        <v>138.233</v>
      </c>
      <c r="AF345">
        <v>62.306</v>
      </c>
      <c r="AG345" t="s">
        <v>0</v>
      </c>
      <c r="AH345">
        <v>120.189</v>
      </c>
      <c r="AJ345">
        <v>0</v>
      </c>
      <c r="AL345">
        <v>0</v>
      </c>
      <c r="AN345">
        <v>0</v>
      </c>
    </row>
    <row r="346" spans="1:40">
      <c r="A346" s="2">
        <v>45703.29166666666</v>
      </c>
      <c r="B346">
        <v>229.458</v>
      </c>
      <c r="C346">
        <v>121.376</v>
      </c>
      <c r="E346">
        <v>0</v>
      </c>
      <c r="G346">
        <v>0</v>
      </c>
      <c r="I346">
        <v>169.906</v>
      </c>
      <c r="K346">
        <v>189.118</v>
      </c>
      <c r="M346">
        <v>0</v>
      </c>
      <c r="O346">
        <v>0</v>
      </c>
      <c r="Q346">
        <v>0</v>
      </c>
      <c r="S346">
        <v>63.176</v>
      </c>
      <c r="T346" t="s">
        <v>0</v>
      </c>
      <c r="U346">
        <v>417.361</v>
      </c>
      <c r="V346">
        <v>0</v>
      </c>
      <c r="X346">
        <v>184.147</v>
      </c>
      <c r="Z346">
        <v>226.796</v>
      </c>
      <c r="AB346">
        <v>182.504</v>
      </c>
      <c r="AD346">
        <v>138.543</v>
      </c>
      <c r="AF346">
        <v>61.585</v>
      </c>
      <c r="AG346" t="s">
        <v>0</v>
      </c>
      <c r="AH346">
        <v>120.267</v>
      </c>
      <c r="AJ346">
        <v>0</v>
      </c>
      <c r="AL346">
        <v>0</v>
      </c>
      <c r="AN346">
        <v>0</v>
      </c>
    </row>
    <row r="347" spans="1:40">
      <c r="A347" s="2">
        <v>45703.33333333334</v>
      </c>
      <c r="B347">
        <v>229.19</v>
      </c>
      <c r="C347">
        <v>122.526</v>
      </c>
      <c r="E347">
        <v>0</v>
      </c>
      <c r="G347">
        <v>0</v>
      </c>
      <c r="I347">
        <v>171.068</v>
      </c>
      <c r="K347">
        <v>190.665</v>
      </c>
      <c r="M347">
        <v>0</v>
      </c>
      <c r="O347">
        <v>0</v>
      </c>
      <c r="Q347">
        <v>0</v>
      </c>
      <c r="S347">
        <v>75.288</v>
      </c>
      <c r="T347" t="s">
        <v>0</v>
      </c>
      <c r="U347">
        <v>414.32</v>
      </c>
      <c r="V347">
        <v>0</v>
      </c>
      <c r="X347">
        <v>184.723</v>
      </c>
      <c r="Z347">
        <v>228.422</v>
      </c>
      <c r="AB347">
        <v>183.39</v>
      </c>
      <c r="AD347">
        <v>140.488</v>
      </c>
      <c r="AF347">
        <v>62.567</v>
      </c>
      <c r="AG347" t="s">
        <v>0</v>
      </c>
      <c r="AH347">
        <v>121.711</v>
      </c>
      <c r="AJ347">
        <v>0</v>
      </c>
      <c r="AL347">
        <v>0</v>
      </c>
      <c r="AN347">
        <v>0</v>
      </c>
    </row>
    <row r="348" spans="1:40">
      <c r="A348" s="2">
        <v>45703.375</v>
      </c>
      <c r="B348">
        <v>229.692</v>
      </c>
      <c r="C348">
        <v>122.589</v>
      </c>
      <c r="E348">
        <v>0</v>
      </c>
      <c r="G348">
        <v>0</v>
      </c>
      <c r="I348">
        <v>171.579</v>
      </c>
      <c r="K348">
        <v>191.043</v>
      </c>
      <c r="M348">
        <v>0</v>
      </c>
      <c r="O348">
        <v>0</v>
      </c>
      <c r="Q348">
        <v>0</v>
      </c>
      <c r="S348">
        <v>29.963</v>
      </c>
      <c r="T348" t="s">
        <v>0</v>
      </c>
      <c r="U348">
        <v>388.462</v>
      </c>
      <c r="V348">
        <v>0</v>
      </c>
      <c r="X348">
        <v>185.998</v>
      </c>
      <c r="Z348">
        <v>228.878</v>
      </c>
      <c r="AB348">
        <v>184.827</v>
      </c>
      <c r="AD348">
        <v>139.922</v>
      </c>
      <c r="AF348">
        <v>62.64</v>
      </c>
      <c r="AG348" t="s">
        <v>0</v>
      </c>
      <c r="AH348">
        <v>121.797</v>
      </c>
      <c r="AJ348">
        <v>0</v>
      </c>
      <c r="AL348">
        <v>0</v>
      </c>
      <c r="AN348">
        <v>0</v>
      </c>
    </row>
    <row r="349" spans="1:40">
      <c r="A349" s="2">
        <v>45703.41666666666</v>
      </c>
      <c r="B349">
        <v>229.499</v>
      </c>
      <c r="C349">
        <v>121.378</v>
      </c>
      <c r="E349">
        <v>0</v>
      </c>
      <c r="G349">
        <v>0</v>
      </c>
      <c r="I349">
        <v>170.817</v>
      </c>
      <c r="K349">
        <v>189.967</v>
      </c>
      <c r="M349">
        <v>0</v>
      </c>
      <c r="O349">
        <v>0</v>
      </c>
      <c r="Q349">
        <v>0</v>
      </c>
      <c r="S349">
        <v>32.147</v>
      </c>
      <c r="T349" t="s">
        <v>0</v>
      </c>
      <c r="U349">
        <v>368.501</v>
      </c>
      <c r="V349">
        <v>0</v>
      </c>
      <c r="X349">
        <v>188.013</v>
      </c>
      <c r="Z349">
        <v>221.41</v>
      </c>
      <c r="AB349">
        <v>183.873</v>
      </c>
      <c r="AD349">
        <v>136.069</v>
      </c>
      <c r="AF349">
        <v>58.983</v>
      </c>
      <c r="AG349" t="s">
        <v>0</v>
      </c>
      <c r="AH349">
        <v>125.776</v>
      </c>
      <c r="AJ349">
        <v>0</v>
      </c>
      <c r="AL349">
        <v>0</v>
      </c>
      <c r="AN349">
        <v>0</v>
      </c>
    </row>
    <row r="350" spans="1:40">
      <c r="A350" s="2">
        <v>45703.45833333334</v>
      </c>
      <c r="B350">
        <v>233.173</v>
      </c>
      <c r="C350">
        <v>119.151</v>
      </c>
      <c r="E350">
        <v>0</v>
      </c>
      <c r="G350">
        <v>0</v>
      </c>
      <c r="I350">
        <v>169.805</v>
      </c>
      <c r="K350">
        <v>188.815</v>
      </c>
      <c r="M350">
        <v>0</v>
      </c>
      <c r="O350">
        <v>0</v>
      </c>
      <c r="Q350">
        <v>0</v>
      </c>
      <c r="S350">
        <v>49.528</v>
      </c>
      <c r="T350" t="s">
        <v>0</v>
      </c>
      <c r="U350">
        <v>368.091</v>
      </c>
      <c r="V350">
        <v>0</v>
      </c>
      <c r="X350">
        <v>191.681</v>
      </c>
      <c r="Z350">
        <v>222.641</v>
      </c>
      <c r="AB350">
        <v>186.515</v>
      </c>
      <c r="AD350">
        <v>136.074</v>
      </c>
      <c r="AF350">
        <v>58.567</v>
      </c>
      <c r="AG350" t="s">
        <v>0</v>
      </c>
      <c r="AH350">
        <v>128.206</v>
      </c>
      <c r="AJ350">
        <v>0</v>
      </c>
      <c r="AL350">
        <v>0</v>
      </c>
      <c r="AN350">
        <v>0</v>
      </c>
    </row>
    <row r="351" spans="1:40">
      <c r="A351" s="2">
        <v>45703.5</v>
      </c>
      <c r="B351">
        <v>231.568</v>
      </c>
      <c r="C351">
        <v>119.498</v>
      </c>
      <c r="E351">
        <v>0</v>
      </c>
      <c r="G351">
        <v>0</v>
      </c>
      <c r="I351">
        <v>170.959</v>
      </c>
      <c r="K351">
        <v>190.273</v>
      </c>
      <c r="M351">
        <v>0</v>
      </c>
      <c r="O351">
        <v>0</v>
      </c>
      <c r="Q351">
        <v>0</v>
      </c>
      <c r="S351">
        <v>53.036</v>
      </c>
      <c r="T351" t="s">
        <v>0</v>
      </c>
      <c r="U351">
        <v>367.712</v>
      </c>
      <c r="V351">
        <v>0</v>
      </c>
      <c r="X351">
        <v>189.451</v>
      </c>
      <c r="Z351">
        <v>220.878</v>
      </c>
      <c r="AB351">
        <v>183.743</v>
      </c>
      <c r="AD351">
        <v>132.971</v>
      </c>
      <c r="AF351">
        <v>58.475</v>
      </c>
      <c r="AG351" t="s">
        <v>0</v>
      </c>
      <c r="AH351">
        <v>126.598</v>
      </c>
      <c r="AJ351">
        <v>0</v>
      </c>
      <c r="AL351">
        <v>0</v>
      </c>
      <c r="AN351">
        <v>0</v>
      </c>
    </row>
    <row r="352" spans="1:40">
      <c r="A352" s="2">
        <v>45703.54166666666</v>
      </c>
      <c r="B352">
        <v>231.821</v>
      </c>
      <c r="C352">
        <v>121.439</v>
      </c>
      <c r="E352">
        <v>0</v>
      </c>
      <c r="G352">
        <v>0</v>
      </c>
      <c r="I352">
        <v>171.64</v>
      </c>
      <c r="K352">
        <v>190.814</v>
      </c>
      <c r="M352">
        <v>0</v>
      </c>
      <c r="O352">
        <v>0</v>
      </c>
      <c r="Q352">
        <v>0</v>
      </c>
      <c r="S352">
        <v>76.595</v>
      </c>
      <c r="T352" t="s">
        <v>0</v>
      </c>
      <c r="U352">
        <v>375.116</v>
      </c>
      <c r="V352">
        <v>0</v>
      </c>
      <c r="X352">
        <v>191.012</v>
      </c>
      <c r="Z352">
        <v>222.244</v>
      </c>
      <c r="AB352">
        <v>185.32</v>
      </c>
      <c r="AD352">
        <v>133.041</v>
      </c>
      <c r="AF352">
        <v>58.576</v>
      </c>
      <c r="AG352" t="s">
        <v>0</v>
      </c>
      <c r="AH352">
        <v>126.913</v>
      </c>
      <c r="AJ352">
        <v>0</v>
      </c>
      <c r="AL352">
        <v>0</v>
      </c>
      <c r="AN352">
        <v>0</v>
      </c>
    </row>
    <row r="353" spans="1:40">
      <c r="A353" s="2">
        <v>45703.58333333334</v>
      </c>
      <c r="B353">
        <v>231.436</v>
      </c>
      <c r="C353">
        <v>123.187</v>
      </c>
      <c r="E353">
        <v>0</v>
      </c>
      <c r="G353">
        <v>0</v>
      </c>
      <c r="I353">
        <v>172.215</v>
      </c>
      <c r="K353">
        <v>191.5</v>
      </c>
      <c r="M353">
        <v>0</v>
      </c>
      <c r="O353">
        <v>0</v>
      </c>
      <c r="Q353">
        <v>0</v>
      </c>
      <c r="S353">
        <v>74.28100000000001</v>
      </c>
      <c r="T353" t="s">
        <v>0</v>
      </c>
      <c r="U353">
        <v>373.941</v>
      </c>
      <c r="V353">
        <v>0</v>
      </c>
      <c r="X353">
        <v>189.824</v>
      </c>
      <c r="Z353">
        <v>222.127</v>
      </c>
      <c r="AB353">
        <v>184.236</v>
      </c>
      <c r="AD353">
        <v>135.274</v>
      </c>
      <c r="AF353">
        <v>59.139</v>
      </c>
      <c r="AG353" t="s">
        <v>0</v>
      </c>
      <c r="AH353">
        <v>128.681</v>
      </c>
      <c r="AJ353">
        <v>0</v>
      </c>
      <c r="AL353">
        <v>0</v>
      </c>
      <c r="AN353">
        <v>0</v>
      </c>
    </row>
    <row r="354" spans="1:40">
      <c r="A354" s="2">
        <v>45703.625</v>
      </c>
      <c r="B354">
        <v>229.913</v>
      </c>
      <c r="C354">
        <v>123.307</v>
      </c>
      <c r="E354">
        <v>0</v>
      </c>
      <c r="G354">
        <v>0</v>
      </c>
      <c r="I354">
        <v>171.867</v>
      </c>
      <c r="K354">
        <v>190.61</v>
      </c>
      <c r="M354">
        <v>0</v>
      </c>
      <c r="O354">
        <v>0</v>
      </c>
      <c r="Q354">
        <v>0</v>
      </c>
      <c r="S354">
        <v>72.40600000000001</v>
      </c>
      <c r="T354" t="s">
        <v>0</v>
      </c>
      <c r="U354">
        <v>364.13</v>
      </c>
      <c r="V354">
        <v>0</v>
      </c>
      <c r="X354">
        <v>189.274</v>
      </c>
      <c r="Z354">
        <v>223.214</v>
      </c>
      <c r="AB354">
        <v>183.57</v>
      </c>
      <c r="AD354">
        <v>139.553</v>
      </c>
      <c r="AF354">
        <v>60.376</v>
      </c>
      <c r="AG354" t="s">
        <v>0</v>
      </c>
      <c r="AH354">
        <v>132.426</v>
      </c>
      <c r="AJ354">
        <v>0</v>
      </c>
      <c r="AL354">
        <v>0</v>
      </c>
      <c r="AN354">
        <v>0</v>
      </c>
    </row>
    <row r="355" spans="1:40">
      <c r="A355" s="2">
        <v>45703.66666666666</v>
      </c>
      <c r="B355">
        <v>238.564</v>
      </c>
      <c r="C355">
        <v>104.576</v>
      </c>
      <c r="E355">
        <v>0</v>
      </c>
      <c r="G355">
        <v>0</v>
      </c>
      <c r="I355">
        <v>158.343</v>
      </c>
      <c r="K355">
        <v>175.584</v>
      </c>
      <c r="M355">
        <v>0</v>
      </c>
      <c r="O355">
        <v>0</v>
      </c>
      <c r="Q355">
        <v>0</v>
      </c>
      <c r="S355">
        <v>73.547</v>
      </c>
      <c r="T355" t="s">
        <v>0</v>
      </c>
      <c r="U355">
        <v>369.824</v>
      </c>
      <c r="V355">
        <v>0</v>
      </c>
      <c r="X355">
        <v>225.138</v>
      </c>
      <c r="Z355">
        <v>246.585</v>
      </c>
      <c r="AB355">
        <v>220.646</v>
      </c>
      <c r="AD355">
        <v>125.73</v>
      </c>
      <c r="AF355">
        <v>58.745</v>
      </c>
      <c r="AG355" t="s">
        <v>0</v>
      </c>
      <c r="AH355">
        <v>117.076</v>
      </c>
      <c r="AJ355">
        <v>0</v>
      </c>
      <c r="AL355">
        <v>0</v>
      </c>
      <c r="AN355">
        <v>0</v>
      </c>
    </row>
    <row r="356" spans="1:40">
      <c r="A356" s="2">
        <v>45703.70833333334</v>
      </c>
      <c r="B356">
        <v>248.945</v>
      </c>
      <c r="C356">
        <v>97.944</v>
      </c>
      <c r="E356">
        <v>0</v>
      </c>
      <c r="G356">
        <v>0</v>
      </c>
      <c r="I356">
        <v>156.386</v>
      </c>
      <c r="K356">
        <v>173.802</v>
      </c>
      <c r="M356">
        <v>0</v>
      </c>
      <c r="O356">
        <v>0</v>
      </c>
      <c r="Q356">
        <v>0</v>
      </c>
      <c r="S356">
        <v>74.28100000000001</v>
      </c>
      <c r="T356" t="s">
        <v>0</v>
      </c>
      <c r="U356">
        <v>369.226</v>
      </c>
      <c r="V356">
        <v>0</v>
      </c>
      <c r="X356">
        <v>233.581</v>
      </c>
      <c r="Z356">
        <v>256.215</v>
      </c>
      <c r="AB356">
        <v>230.223</v>
      </c>
      <c r="AD356">
        <v>132.654</v>
      </c>
      <c r="AF356">
        <v>62.384</v>
      </c>
      <c r="AG356" t="s">
        <v>0</v>
      </c>
      <c r="AH356">
        <v>124.9</v>
      </c>
      <c r="AJ356">
        <v>0</v>
      </c>
      <c r="AL356">
        <v>0</v>
      </c>
      <c r="AN356">
        <v>0</v>
      </c>
    </row>
    <row r="357" spans="1:40">
      <c r="A357" s="2">
        <v>45703.75</v>
      </c>
      <c r="B357">
        <v>251.354</v>
      </c>
      <c r="C357">
        <v>96.14700000000001</v>
      </c>
      <c r="E357">
        <v>0</v>
      </c>
      <c r="G357">
        <v>0</v>
      </c>
      <c r="I357">
        <v>155.749</v>
      </c>
      <c r="K357">
        <v>173.054</v>
      </c>
      <c r="M357">
        <v>0</v>
      </c>
      <c r="O357">
        <v>0</v>
      </c>
      <c r="Q357">
        <v>0</v>
      </c>
      <c r="S357">
        <v>77.988</v>
      </c>
      <c r="T357" t="s">
        <v>0</v>
      </c>
      <c r="U357">
        <v>368.256</v>
      </c>
      <c r="V357">
        <v>0</v>
      </c>
      <c r="X357">
        <v>231.744</v>
      </c>
      <c r="Z357">
        <v>259.22</v>
      </c>
      <c r="AB357">
        <v>229.186</v>
      </c>
      <c r="AD357">
        <v>134.914</v>
      </c>
      <c r="AF357">
        <v>64.526</v>
      </c>
      <c r="AG357" t="s">
        <v>0</v>
      </c>
      <c r="AH357">
        <v>122.651</v>
      </c>
      <c r="AJ357">
        <v>0</v>
      </c>
      <c r="AL357">
        <v>0</v>
      </c>
      <c r="AN357">
        <v>0</v>
      </c>
    </row>
    <row r="358" spans="1:40">
      <c r="A358" s="2">
        <v>45703.79166666666</v>
      </c>
      <c r="B358">
        <v>254.023</v>
      </c>
      <c r="C358">
        <v>95.16</v>
      </c>
      <c r="E358">
        <v>0</v>
      </c>
      <c r="G358">
        <v>0</v>
      </c>
      <c r="I358">
        <v>155.808</v>
      </c>
      <c r="K358">
        <v>173.687</v>
      </c>
      <c r="M358">
        <v>0</v>
      </c>
      <c r="O358">
        <v>0</v>
      </c>
      <c r="Q358">
        <v>0</v>
      </c>
      <c r="S358">
        <v>78.187</v>
      </c>
      <c r="T358" t="s">
        <v>0</v>
      </c>
      <c r="U358">
        <v>367.551</v>
      </c>
      <c r="V358">
        <v>0</v>
      </c>
      <c r="X358">
        <v>232.354</v>
      </c>
      <c r="Z358">
        <v>265.982</v>
      </c>
      <c r="AB358">
        <v>230.061</v>
      </c>
      <c r="AD358">
        <v>135.8</v>
      </c>
      <c r="AF358">
        <v>67.498</v>
      </c>
      <c r="AG358" t="s">
        <v>0</v>
      </c>
      <c r="AH358">
        <v>120.762</v>
      </c>
      <c r="AJ358">
        <v>0</v>
      </c>
      <c r="AL358">
        <v>0</v>
      </c>
      <c r="AN358">
        <v>0</v>
      </c>
    </row>
    <row r="359" spans="1:40">
      <c r="A359" s="2">
        <v>45703.83333333334</v>
      </c>
      <c r="B359">
        <v>259.21</v>
      </c>
      <c r="C359">
        <v>84.90300000000001</v>
      </c>
      <c r="E359">
        <v>0</v>
      </c>
      <c r="G359">
        <v>0</v>
      </c>
      <c r="I359">
        <v>148.719</v>
      </c>
      <c r="K359">
        <v>165.87</v>
      </c>
      <c r="M359">
        <v>0</v>
      </c>
      <c r="O359">
        <v>0</v>
      </c>
      <c r="Q359">
        <v>0</v>
      </c>
      <c r="S359">
        <v>73.568</v>
      </c>
      <c r="T359" t="s">
        <v>0</v>
      </c>
      <c r="U359">
        <v>370.183</v>
      </c>
      <c r="V359">
        <v>0</v>
      </c>
      <c r="X359">
        <v>231.851</v>
      </c>
      <c r="Z359">
        <v>265.354</v>
      </c>
      <c r="AB359">
        <v>229.433</v>
      </c>
      <c r="AD359">
        <v>133.916</v>
      </c>
      <c r="AF359">
        <v>67.399</v>
      </c>
      <c r="AG359" t="s">
        <v>0</v>
      </c>
      <c r="AH359">
        <v>118.912</v>
      </c>
      <c r="AJ359">
        <v>0</v>
      </c>
      <c r="AL359">
        <v>0</v>
      </c>
      <c r="AN359">
        <v>0</v>
      </c>
    </row>
    <row r="360" spans="1:40">
      <c r="A360" s="2">
        <v>45703.875</v>
      </c>
      <c r="B360">
        <v>260.685</v>
      </c>
      <c r="C360">
        <v>82.467</v>
      </c>
      <c r="E360">
        <v>0</v>
      </c>
      <c r="G360">
        <v>0</v>
      </c>
      <c r="I360">
        <v>147.47</v>
      </c>
      <c r="K360">
        <v>164.245</v>
      </c>
      <c r="M360">
        <v>0</v>
      </c>
      <c r="O360">
        <v>0</v>
      </c>
      <c r="Q360">
        <v>0</v>
      </c>
      <c r="S360">
        <v>73.214</v>
      </c>
      <c r="T360" t="s">
        <v>0</v>
      </c>
      <c r="U360">
        <v>368.869</v>
      </c>
      <c r="V360">
        <v>0</v>
      </c>
      <c r="X360">
        <v>225.605</v>
      </c>
      <c r="Z360">
        <v>264.443</v>
      </c>
      <c r="AB360">
        <v>223.067</v>
      </c>
      <c r="AD360">
        <v>129.688</v>
      </c>
      <c r="AF360">
        <v>68.554</v>
      </c>
      <c r="AG360" t="s">
        <v>0</v>
      </c>
      <c r="AH360">
        <v>115.763</v>
      </c>
      <c r="AJ360">
        <v>0</v>
      </c>
      <c r="AL360">
        <v>0</v>
      </c>
      <c r="AN360">
        <v>0</v>
      </c>
    </row>
    <row r="361" spans="1:40">
      <c r="A361" s="2">
        <v>45703.91666666666</v>
      </c>
      <c r="B361">
        <v>263.564</v>
      </c>
      <c r="C361">
        <v>81.529</v>
      </c>
      <c r="E361">
        <v>0</v>
      </c>
      <c r="G361">
        <v>0</v>
      </c>
      <c r="I361">
        <v>147.15</v>
      </c>
      <c r="K361">
        <v>164.083</v>
      </c>
      <c r="M361">
        <v>0</v>
      </c>
      <c r="O361">
        <v>0</v>
      </c>
      <c r="Q361">
        <v>0</v>
      </c>
      <c r="S361">
        <v>72.441</v>
      </c>
      <c r="T361" t="s">
        <v>0</v>
      </c>
      <c r="U361">
        <v>370.168</v>
      </c>
      <c r="V361">
        <v>0</v>
      </c>
      <c r="X361">
        <v>225.193</v>
      </c>
      <c r="Z361">
        <v>264.245</v>
      </c>
      <c r="AB361">
        <v>221.783</v>
      </c>
      <c r="AD361">
        <v>127.343</v>
      </c>
      <c r="AF361">
        <v>68.699</v>
      </c>
      <c r="AG361" t="s">
        <v>0</v>
      </c>
      <c r="AH361">
        <v>116.476</v>
      </c>
      <c r="AJ361">
        <v>0</v>
      </c>
      <c r="AL361">
        <v>0</v>
      </c>
      <c r="AN361">
        <v>0</v>
      </c>
    </row>
    <row r="362" spans="1:40">
      <c r="A362" s="2">
        <v>45703.95833333334</v>
      </c>
      <c r="B362">
        <v>262.176</v>
      </c>
      <c r="C362">
        <v>81.992</v>
      </c>
      <c r="E362">
        <v>0</v>
      </c>
      <c r="G362">
        <v>0</v>
      </c>
      <c r="I362">
        <v>147.53</v>
      </c>
      <c r="K362">
        <v>164.439</v>
      </c>
      <c r="M362">
        <v>0</v>
      </c>
      <c r="O362">
        <v>0</v>
      </c>
      <c r="Q362">
        <v>0</v>
      </c>
      <c r="S362">
        <v>72.82299999999999</v>
      </c>
      <c r="T362" t="s">
        <v>0</v>
      </c>
      <c r="U362">
        <v>370.006</v>
      </c>
      <c r="V362">
        <v>0</v>
      </c>
      <c r="X362">
        <v>224.102</v>
      </c>
      <c r="Z362">
        <v>262.971</v>
      </c>
      <c r="AB362">
        <v>220.985</v>
      </c>
      <c r="AD362">
        <v>129.087</v>
      </c>
      <c r="AF362">
        <v>68.238</v>
      </c>
      <c r="AG362" t="s">
        <v>0</v>
      </c>
      <c r="AH362">
        <v>116.572</v>
      </c>
      <c r="AJ362">
        <v>0</v>
      </c>
      <c r="AL362">
        <v>0</v>
      </c>
      <c r="AN362">
        <v>0</v>
      </c>
    </row>
    <row r="363" spans="1:40">
      <c r="A363" s="2">
        <v>45704</v>
      </c>
      <c r="B363">
        <v>260.832</v>
      </c>
      <c r="C363">
        <v>82.32599999999999</v>
      </c>
      <c r="E363">
        <v>0</v>
      </c>
      <c r="G363">
        <v>0</v>
      </c>
      <c r="I363">
        <v>147.892</v>
      </c>
      <c r="K363">
        <v>164.886</v>
      </c>
      <c r="M363">
        <v>0</v>
      </c>
      <c r="O363">
        <v>0</v>
      </c>
      <c r="Q363">
        <v>0</v>
      </c>
      <c r="S363">
        <v>72.727</v>
      </c>
      <c r="T363" t="s">
        <v>0</v>
      </c>
      <c r="U363">
        <v>370.268</v>
      </c>
      <c r="V363">
        <v>0</v>
      </c>
      <c r="X363">
        <v>223.047</v>
      </c>
      <c r="Z363">
        <v>261.677</v>
      </c>
      <c r="AB363">
        <v>219.965</v>
      </c>
      <c r="AD363">
        <v>131.868</v>
      </c>
      <c r="AF363">
        <v>67.97499999999999</v>
      </c>
      <c r="AG363" t="s">
        <v>0</v>
      </c>
      <c r="AH363">
        <v>118.379</v>
      </c>
      <c r="AJ363">
        <v>0</v>
      </c>
      <c r="AL363">
        <v>0</v>
      </c>
      <c r="AN363">
        <v>0</v>
      </c>
    </row>
    <row r="364" spans="1:40">
      <c r="A364" s="2">
        <v>45704.04166666666</v>
      </c>
      <c r="B364">
        <v>260.971</v>
      </c>
      <c r="C364">
        <v>81.32599999999999</v>
      </c>
      <c r="E364">
        <v>0</v>
      </c>
      <c r="G364">
        <v>0</v>
      </c>
      <c r="I364">
        <v>147.374</v>
      </c>
      <c r="K364">
        <v>164.271</v>
      </c>
      <c r="M364">
        <v>0</v>
      </c>
      <c r="O364">
        <v>0</v>
      </c>
      <c r="Q364">
        <v>0</v>
      </c>
      <c r="S364">
        <v>72.126</v>
      </c>
      <c r="T364" t="s">
        <v>0</v>
      </c>
      <c r="U364">
        <v>370.534</v>
      </c>
      <c r="V364">
        <v>0</v>
      </c>
      <c r="X364">
        <v>222.076</v>
      </c>
      <c r="Z364">
        <v>262.023</v>
      </c>
      <c r="AB364">
        <v>219.129</v>
      </c>
      <c r="AD364">
        <v>132.403</v>
      </c>
      <c r="AF364">
        <v>68.571</v>
      </c>
      <c r="AG364" t="s">
        <v>0</v>
      </c>
      <c r="AH364">
        <v>118.609</v>
      </c>
      <c r="AJ364">
        <v>0</v>
      </c>
      <c r="AL364">
        <v>0</v>
      </c>
      <c r="AN364">
        <v>0</v>
      </c>
    </row>
    <row r="365" spans="1:40">
      <c r="A365" s="2">
        <v>45704.08333333334</v>
      </c>
      <c r="B365">
        <v>261.841</v>
      </c>
      <c r="C365">
        <v>80.07599999999999</v>
      </c>
      <c r="E365">
        <v>0</v>
      </c>
      <c r="G365">
        <v>0</v>
      </c>
      <c r="I365">
        <v>146.636</v>
      </c>
      <c r="K365">
        <v>163.379</v>
      </c>
      <c r="M365">
        <v>0</v>
      </c>
      <c r="O365">
        <v>0</v>
      </c>
      <c r="Q365">
        <v>0</v>
      </c>
      <c r="S365">
        <v>71.36</v>
      </c>
      <c r="T365" t="s">
        <v>0</v>
      </c>
      <c r="U365">
        <v>370.014</v>
      </c>
      <c r="V365">
        <v>0</v>
      </c>
      <c r="X365">
        <v>220.971</v>
      </c>
      <c r="Z365">
        <v>261.779</v>
      </c>
      <c r="AB365">
        <v>218.088</v>
      </c>
      <c r="AD365">
        <v>134.157</v>
      </c>
      <c r="AF365">
        <v>68.697</v>
      </c>
      <c r="AG365" t="s">
        <v>0</v>
      </c>
      <c r="AH365">
        <v>120.586</v>
      </c>
      <c r="AJ365">
        <v>0</v>
      </c>
      <c r="AL365">
        <v>0</v>
      </c>
      <c r="AN365">
        <v>0</v>
      </c>
    </row>
    <row r="366" spans="1:40">
      <c r="A366" s="2">
        <v>45704.125</v>
      </c>
      <c r="B366">
        <v>262.08</v>
      </c>
      <c r="C366">
        <v>80.304</v>
      </c>
      <c r="E366">
        <v>0</v>
      </c>
      <c r="G366">
        <v>0</v>
      </c>
      <c r="I366">
        <v>146.401</v>
      </c>
      <c r="K366">
        <v>163.24</v>
      </c>
      <c r="M366">
        <v>0</v>
      </c>
      <c r="O366">
        <v>0</v>
      </c>
      <c r="Q366">
        <v>0</v>
      </c>
      <c r="S366">
        <v>74.544</v>
      </c>
      <c r="T366" t="s">
        <v>0</v>
      </c>
      <c r="U366">
        <v>370.168</v>
      </c>
      <c r="V366">
        <v>0</v>
      </c>
      <c r="X366">
        <v>222.112</v>
      </c>
      <c r="Z366">
        <v>261.234</v>
      </c>
      <c r="AB366">
        <v>218.868</v>
      </c>
      <c r="AD366">
        <v>129.593</v>
      </c>
      <c r="AF366">
        <v>67.771</v>
      </c>
      <c r="AG366" t="s">
        <v>0</v>
      </c>
      <c r="AH366">
        <v>118.087</v>
      </c>
      <c r="AJ366">
        <v>0</v>
      </c>
      <c r="AL366">
        <v>0</v>
      </c>
      <c r="AN366">
        <v>0</v>
      </c>
    </row>
    <row r="367" spans="1:40">
      <c r="A367" s="2">
        <v>45704.16666666666</v>
      </c>
      <c r="B367">
        <v>263.252</v>
      </c>
      <c r="C367">
        <v>79.925</v>
      </c>
      <c r="E367">
        <v>0</v>
      </c>
      <c r="G367">
        <v>0</v>
      </c>
      <c r="I367">
        <v>146.204</v>
      </c>
      <c r="K367">
        <v>163.049</v>
      </c>
      <c r="M367">
        <v>0</v>
      </c>
      <c r="O367">
        <v>0</v>
      </c>
      <c r="Q367">
        <v>0</v>
      </c>
      <c r="S367">
        <v>53.837</v>
      </c>
      <c r="T367" t="s">
        <v>0</v>
      </c>
      <c r="U367">
        <v>365.142</v>
      </c>
      <c r="V367">
        <v>0</v>
      </c>
      <c r="X367">
        <v>221.663</v>
      </c>
      <c r="Z367">
        <v>260.688</v>
      </c>
      <c r="AB367">
        <v>217.983</v>
      </c>
      <c r="AD367">
        <v>127.591</v>
      </c>
      <c r="AF367">
        <v>67.834</v>
      </c>
      <c r="AG367" t="s">
        <v>0</v>
      </c>
      <c r="AH367">
        <v>118.078</v>
      </c>
      <c r="AJ367">
        <v>0</v>
      </c>
      <c r="AL367">
        <v>0</v>
      </c>
      <c r="AN367">
        <v>0</v>
      </c>
    </row>
    <row r="368" spans="1:40">
      <c r="A368" s="2">
        <v>45704.20833333334</v>
      </c>
      <c r="B368">
        <v>263.91</v>
      </c>
      <c r="C368">
        <v>79.791</v>
      </c>
      <c r="E368">
        <v>0</v>
      </c>
      <c r="G368">
        <v>0</v>
      </c>
      <c r="I368">
        <v>146.233</v>
      </c>
      <c r="K368">
        <v>163.011</v>
      </c>
      <c r="M368">
        <v>0</v>
      </c>
      <c r="O368">
        <v>0</v>
      </c>
      <c r="Q368">
        <v>0</v>
      </c>
      <c r="S368">
        <v>48.208</v>
      </c>
      <c r="T368" t="s">
        <v>0</v>
      </c>
      <c r="U368">
        <v>360.531</v>
      </c>
      <c r="V368">
        <v>0</v>
      </c>
      <c r="X368">
        <v>221.52</v>
      </c>
      <c r="Z368">
        <v>260.531</v>
      </c>
      <c r="AB368">
        <v>217.632</v>
      </c>
      <c r="AD368">
        <v>127.418</v>
      </c>
      <c r="AF368">
        <v>67.52800000000001</v>
      </c>
      <c r="AG368" t="s">
        <v>0</v>
      </c>
      <c r="AH368">
        <v>117.966</v>
      </c>
      <c r="AJ368">
        <v>0</v>
      </c>
      <c r="AL368">
        <v>0</v>
      </c>
      <c r="AN368">
        <v>0</v>
      </c>
    </row>
    <row r="369" spans="1:40">
      <c r="A369" s="2">
        <v>45704.25</v>
      </c>
      <c r="B369">
        <v>264.574</v>
      </c>
      <c r="C369">
        <v>79.23</v>
      </c>
      <c r="E369">
        <v>0</v>
      </c>
      <c r="G369">
        <v>0</v>
      </c>
      <c r="I369">
        <v>146.02</v>
      </c>
      <c r="K369">
        <v>162.878</v>
      </c>
      <c r="M369">
        <v>0</v>
      </c>
      <c r="O369">
        <v>0</v>
      </c>
      <c r="Q369">
        <v>0</v>
      </c>
      <c r="S369">
        <v>48.926</v>
      </c>
      <c r="T369" t="s">
        <v>0</v>
      </c>
      <c r="U369">
        <v>360.744</v>
      </c>
      <c r="V369">
        <v>0</v>
      </c>
      <c r="X369">
        <v>220.499</v>
      </c>
      <c r="Z369">
        <v>260.711</v>
      </c>
      <c r="AB369">
        <v>216.738</v>
      </c>
      <c r="AD369">
        <v>129.98</v>
      </c>
      <c r="AF369">
        <v>68.18000000000001</v>
      </c>
      <c r="AG369" t="s">
        <v>0</v>
      </c>
      <c r="AH369">
        <v>119.774</v>
      </c>
      <c r="AJ369">
        <v>0</v>
      </c>
      <c r="AL369">
        <v>0</v>
      </c>
      <c r="AN369">
        <v>0</v>
      </c>
    </row>
    <row r="370" spans="1:40">
      <c r="A370" s="2">
        <v>45704.29166666666</v>
      </c>
      <c r="B370">
        <v>264.846</v>
      </c>
      <c r="C370">
        <v>79.59399999999999</v>
      </c>
      <c r="E370">
        <v>0</v>
      </c>
      <c r="G370">
        <v>0</v>
      </c>
      <c r="I370">
        <v>146.259</v>
      </c>
      <c r="K370">
        <v>163.084</v>
      </c>
      <c r="M370">
        <v>0</v>
      </c>
      <c r="O370">
        <v>0</v>
      </c>
      <c r="Q370">
        <v>0</v>
      </c>
      <c r="S370">
        <v>48.059</v>
      </c>
      <c r="T370" t="s">
        <v>0</v>
      </c>
      <c r="U370">
        <v>354.404</v>
      </c>
      <c r="V370">
        <v>0</v>
      </c>
      <c r="X370">
        <v>221.085</v>
      </c>
      <c r="Z370">
        <v>261.236</v>
      </c>
      <c r="AB370">
        <v>217.03</v>
      </c>
      <c r="AD370">
        <v>130.383</v>
      </c>
      <c r="AF370">
        <v>68.352</v>
      </c>
      <c r="AG370" t="s">
        <v>0</v>
      </c>
      <c r="AH370">
        <v>120.736</v>
      </c>
      <c r="AJ370">
        <v>0</v>
      </c>
      <c r="AL370">
        <v>0</v>
      </c>
      <c r="AN370">
        <v>0</v>
      </c>
    </row>
    <row r="371" spans="1:40">
      <c r="A371" s="2">
        <v>45704.33333333334</v>
      </c>
      <c r="B371">
        <v>265.414</v>
      </c>
      <c r="C371">
        <v>79.20999999999999</v>
      </c>
      <c r="E371">
        <v>0</v>
      </c>
      <c r="G371">
        <v>0</v>
      </c>
      <c r="I371">
        <v>146.239</v>
      </c>
      <c r="K371">
        <v>162.989</v>
      </c>
      <c r="M371">
        <v>0</v>
      </c>
      <c r="O371">
        <v>0</v>
      </c>
      <c r="Q371">
        <v>0</v>
      </c>
      <c r="S371">
        <v>50.299</v>
      </c>
      <c r="T371" t="s">
        <v>0</v>
      </c>
      <c r="U371">
        <v>353.527</v>
      </c>
      <c r="V371">
        <v>0</v>
      </c>
      <c r="X371">
        <v>221.785</v>
      </c>
      <c r="Z371">
        <v>261.033</v>
      </c>
      <c r="AB371">
        <v>217.659</v>
      </c>
      <c r="AD371">
        <v>128.477</v>
      </c>
      <c r="AF371">
        <v>67.879</v>
      </c>
      <c r="AG371" t="s">
        <v>0</v>
      </c>
      <c r="AH371">
        <v>118.788</v>
      </c>
      <c r="AJ371">
        <v>0</v>
      </c>
      <c r="AL371">
        <v>0</v>
      </c>
      <c r="AN371">
        <v>0</v>
      </c>
    </row>
    <row r="372" spans="1:40">
      <c r="A372" s="2">
        <v>45704.375</v>
      </c>
      <c r="B372">
        <v>265.032</v>
      </c>
      <c r="C372">
        <v>78.166</v>
      </c>
      <c r="E372">
        <v>0</v>
      </c>
      <c r="G372">
        <v>0</v>
      </c>
      <c r="I372">
        <v>145.554</v>
      </c>
      <c r="K372">
        <v>162.314</v>
      </c>
      <c r="M372">
        <v>0</v>
      </c>
      <c r="O372">
        <v>0</v>
      </c>
      <c r="Q372">
        <v>0</v>
      </c>
      <c r="S372">
        <v>51.955</v>
      </c>
      <c r="T372" t="s">
        <v>0</v>
      </c>
      <c r="U372">
        <v>349.308</v>
      </c>
      <c r="V372">
        <v>0</v>
      </c>
      <c r="X372">
        <v>220.445</v>
      </c>
      <c r="Z372">
        <v>258.049</v>
      </c>
      <c r="AB372">
        <v>216.11</v>
      </c>
      <c r="AD372">
        <v>126.359</v>
      </c>
      <c r="AF372">
        <v>66.791</v>
      </c>
      <c r="AG372" t="s">
        <v>0</v>
      </c>
      <c r="AH372">
        <v>116.711</v>
      </c>
      <c r="AJ372">
        <v>0</v>
      </c>
      <c r="AL372">
        <v>0</v>
      </c>
      <c r="AN372">
        <v>0</v>
      </c>
    </row>
    <row r="373" spans="1:40">
      <c r="A373" s="2">
        <v>45704.41666666666</v>
      </c>
      <c r="B373">
        <v>265.257</v>
      </c>
      <c r="C373">
        <v>78.247</v>
      </c>
      <c r="E373">
        <v>0</v>
      </c>
      <c r="G373">
        <v>0</v>
      </c>
      <c r="I373">
        <v>145.926</v>
      </c>
      <c r="K373">
        <v>162.854</v>
      </c>
      <c r="M373">
        <v>0</v>
      </c>
      <c r="O373">
        <v>0</v>
      </c>
      <c r="Q373">
        <v>0</v>
      </c>
      <c r="S373">
        <v>52.47</v>
      </c>
      <c r="T373" t="s">
        <v>0</v>
      </c>
      <c r="U373">
        <v>350.396</v>
      </c>
      <c r="V373">
        <v>0</v>
      </c>
      <c r="X373">
        <v>220.575</v>
      </c>
      <c r="Z373">
        <v>258.257</v>
      </c>
      <c r="AB373">
        <v>216.621</v>
      </c>
      <c r="AD373">
        <v>126.173</v>
      </c>
      <c r="AF373">
        <v>66.815</v>
      </c>
      <c r="AG373" t="s">
        <v>0</v>
      </c>
      <c r="AH373">
        <v>116.405</v>
      </c>
      <c r="AJ373">
        <v>0</v>
      </c>
      <c r="AL373">
        <v>0</v>
      </c>
      <c r="AN373">
        <v>0</v>
      </c>
    </row>
    <row r="374" spans="1:40">
      <c r="A374" s="2">
        <v>45704.45833333334</v>
      </c>
      <c r="B374">
        <v>274.694</v>
      </c>
      <c r="C374">
        <v>56.154</v>
      </c>
      <c r="D374" t="s">
        <v>0</v>
      </c>
      <c r="E374">
        <v>0</v>
      </c>
      <c r="G374">
        <v>0</v>
      </c>
      <c r="I374">
        <v>140.905</v>
      </c>
      <c r="K374">
        <v>157.285</v>
      </c>
      <c r="M374">
        <v>0</v>
      </c>
      <c r="O374">
        <v>0</v>
      </c>
      <c r="Q374">
        <v>0</v>
      </c>
      <c r="S374">
        <v>52.794</v>
      </c>
      <c r="T374" t="s">
        <v>0</v>
      </c>
      <c r="U374">
        <v>347.532</v>
      </c>
      <c r="V374">
        <v>0</v>
      </c>
      <c r="X374">
        <v>225.294</v>
      </c>
      <c r="Z374">
        <v>262.091</v>
      </c>
      <c r="AB374">
        <v>221.313</v>
      </c>
      <c r="AD374">
        <v>125.456</v>
      </c>
      <c r="AF374">
        <v>67.392</v>
      </c>
      <c r="AG374" t="s">
        <v>0</v>
      </c>
      <c r="AH374">
        <v>115.794</v>
      </c>
      <c r="AJ374">
        <v>0</v>
      </c>
      <c r="AL374">
        <v>0</v>
      </c>
      <c r="AN374">
        <v>0</v>
      </c>
    </row>
    <row r="375" spans="1:40">
      <c r="A375" s="2">
        <v>45704.5</v>
      </c>
      <c r="B375">
        <v>275.977</v>
      </c>
      <c r="C375">
        <v>53.573</v>
      </c>
      <c r="D375" t="s">
        <v>0</v>
      </c>
      <c r="E375">
        <v>0</v>
      </c>
      <c r="G375">
        <v>0</v>
      </c>
      <c r="I375">
        <v>140.689</v>
      </c>
      <c r="K375">
        <v>157.188</v>
      </c>
      <c r="M375">
        <v>0</v>
      </c>
      <c r="O375">
        <v>0</v>
      </c>
      <c r="Q375">
        <v>0</v>
      </c>
      <c r="S375">
        <v>55.6</v>
      </c>
      <c r="T375" t="s">
        <v>0</v>
      </c>
      <c r="U375">
        <v>344.849</v>
      </c>
      <c r="V375">
        <v>0</v>
      </c>
      <c r="X375">
        <v>228.177</v>
      </c>
      <c r="Z375">
        <v>263.631</v>
      </c>
      <c r="AB375">
        <v>225.132</v>
      </c>
      <c r="AD375">
        <v>126.71</v>
      </c>
      <c r="AF375">
        <v>67.459</v>
      </c>
      <c r="AG375" t="s">
        <v>0</v>
      </c>
      <c r="AH375">
        <v>118.227</v>
      </c>
      <c r="AJ375">
        <v>0</v>
      </c>
      <c r="AL375">
        <v>0</v>
      </c>
      <c r="AN375">
        <v>0</v>
      </c>
    </row>
    <row r="376" spans="1:40">
      <c r="A376" s="2">
        <v>45704.54166666666</v>
      </c>
      <c r="B376">
        <v>274.819</v>
      </c>
      <c r="C376">
        <v>54.288</v>
      </c>
      <c r="D376" t="s">
        <v>0</v>
      </c>
      <c r="E376">
        <v>0</v>
      </c>
      <c r="G376">
        <v>0</v>
      </c>
      <c r="I376">
        <v>140.419</v>
      </c>
      <c r="K376">
        <v>156.855</v>
      </c>
      <c r="M376">
        <v>0</v>
      </c>
      <c r="O376">
        <v>0</v>
      </c>
      <c r="Q376">
        <v>0</v>
      </c>
      <c r="S376">
        <v>56.072</v>
      </c>
      <c r="T376" t="s">
        <v>0</v>
      </c>
      <c r="U376">
        <v>342.83</v>
      </c>
      <c r="V376">
        <v>0</v>
      </c>
      <c r="X376">
        <v>228.695</v>
      </c>
      <c r="Z376">
        <v>262.855</v>
      </c>
      <c r="AB376">
        <v>225.369</v>
      </c>
      <c r="AD376">
        <v>123.082</v>
      </c>
      <c r="AF376">
        <v>67.248</v>
      </c>
      <c r="AG376" t="s">
        <v>0</v>
      </c>
      <c r="AH376">
        <v>117.845</v>
      </c>
      <c r="AJ376">
        <v>0</v>
      </c>
      <c r="AL376">
        <v>0</v>
      </c>
      <c r="AN376">
        <v>0</v>
      </c>
    </row>
    <row r="377" spans="1:40">
      <c r="A377" s="2">
        <v>45704.58333333334</v>
      </c>
      <c r="B377">
        <v>273.615</v>
      </c>
      <c r="C377">
        <v>55.091</v>
      </c>
      <c r="D377" t="s">
        <v>0</v>
      </c>
      <c r="E377">
        <v>0</v>
      </c>
      <c r="G377">
        <v>0</v>
      </c>
      <c r="I377">
        <v>140.265</v>
      </c>
      <c r="K377">
        <v>156.734</v>
      </c>
      <c r="M377">
        <v>0</v>
      </c>
      <c r="O377">
        <v>0</v>
      </c>
      <c r="Q377">
        <v>0</v>
      </c>
      <c r="S377">
        <v>62.504</v>
      </c>
      <c r="T377" t="s">
        <v>0</v>
      </c>
      <c r="U377">
        <v>342.183</v>
      </c>
      <c r="V377">
        <v>0</v>
      </c>
      <c r="X377">
        <v>226.418</v>
      </c>
      <c r="Z377">
        <v>263.551</v>
      </c>
      <c r="AB377">
        <v>222.275</v>
      </c>
      <c r="AD377">
        <v>128.112</v>
      </c>
      <c r="AF377">
        <v>68.705</v>
      </c>
      <c r="AG377" t="s">
        <v>0</v>
      </c>
      <c r="AH377">
        <v>124.555</v>
      </c>
      <c r="AJ377">
        <v>0</v>
      </c>
      <c r="AL377">
        <v>0</v>
      </c>
      <c r="AN377">
        <v>0</v>
      </c>
    </row>
    <row r="378" spans="1:40">
      <c r="A378" s="2">
        <v>45704.625</v>
      </c>
      <c r="B378">
        <v>274.332</v>
      </c>
      <c r="C378">
        <v>57.688</v>
      </c>
      <c r="D378" t="s">
        <v>0</v>
      </c>
      <c r="E378">
        <v>0</v>
      </c>
      <c r="G378">
        <v>0</v>
      </c>
      <c r="I378">
        <v>140.446</v>
      </c>
      <c r="K378">
        <v>156.94</v>
      </c>
      <c r="M378">
        <v>0</v>
      </c>
      <c r="O378">
        <v>0</v>
      </c>
      <c r="Q378">
        <v>0</v>
      </c>
      <c r="S378">
        <v>80.045</v>
      </c>
      <c r="T378" t="s">
        <v>0</v>
      </c>
      <c r="U378">
        <v>340.293</v>
      </c>
      <c r="V378">
        <v>0</v>
      </c>
      <c r="X378">
        <v>228.407</v>
      </c>
      <c r="Z378">
        <v>266.747</v>
      </c>
      <c r="AB378">
        <v>223.696</v>
      </c>
      <c r="AD378">
        <v>131.579</v>
      </c>
      <c r="AF378">
        <v>69.617</v>
      </c>
      <c r="AH378">
        <v>127.784</v>
      </c>
      <c r="AJ378">
        <v>0</v>
      </c>
      <c r="AL378">
        <v>0</v>
      </c>
      <c r="AN378">
        <v>0</v>
      </c>
    </row>
    <row r="379" spans="1:40">
      <c r="A379" s="2">
        <v>45704.66666666666</v>
      </c>
      <c r="B379">
        <v>274.78</v>
      </c>
      <c r="C379">
        <v>58.772</v>
      </c>
      <c r="D379" t="s">
        <v>0</v>
      </c>
      <c r="E379">
        <v>0</v>
      </c>
      <c r="G379">
        <v>0</v>
      </c>
      <c r="I379">
        <v>140.457</v>
      </c>
      <c r="K379">
        <v>156.748</v>
      </c>
      <c r="M379">
        <v>0</v>
      </c>
      <c r="O379">
        <v>0</v>
      </c>
      <c r="Q379">
        <v>0</v>
      </c>
      <c r="S379">
        <v>69.121</v>
      </c>
      <c r="T379" t="s">
        <v>0</v>
      </c>
      <c r="U379">
        <v>341.82</v>
      </c>
      <c r="V379">
        <v>0</v>
      </c>
      <c r="X379">
        <v>252.962</v>
      </c>
      <c r="Z379">
        <v>263.899</v>
      </c>
      <c r="AB379">
        <v>213.284</v>
      </c>
      <c r="AD379">
        <v>142.546</v>
      </c>
      <c r="AF379">
        <v>72.70099999999999</v>
      </c>
      <c r="AH379">
        <v>104.75</v>
      </c>
      <c r="AJ379">
        <v>0</v>
      </c>
      <c r="AL379">
        <v>0</v>
      </c>
      <c r="AN379">
        <v>0</v>
      </c>
    </row>
    <row r="380" spans="1:40">
      <c r="A380" s="2">
        <v>45704.70833333334</v>
      </c>
      <c r="B380">
        <v>273.583</v>
      </c>
      <c r="C380">
        <v>60.727</v>
      </c>
      <c r="D380" t="s">
        <v>0</v>
      </c>
      <c r="E380">
        <v>0</v>
      </c>
      <c r="G380">
        <v>0</v>
      </c>
      <c r="I380">
        <v>141.195</v>
      </c>
      <c r="K380">
        <v>157.763</v>
      </c>
      <c r="M380">
        <v>0</v>
      </c>
      <c r="O380">
        <v>0</v>
      </c>
      <c r="Q380">
        <v>0</v>
      </c>
      <c r="S380">
        <v>64.73</v>
      </c>
      <c r="T380" t="s">
        <v>0</v>
      </c>
      <c r="U380">
        <v>336.843</v>
      </c>
      <c r="V380">
        <v>0</v>
      </c>
      <c r="X380">
        <v>256.486</v>
      </c>
      <c r="Z380">
        <v>263.691</v>
      </c>
      <c r="AB380">
        <v>212.766</v>
      </c>
      <c r="AD380">
        <v>142.501</v>
      </c>
      <c r="AF380">
        <v>72.696</v>
      </c>
      <c r="AH380">
        <v>100.894</v>
      </c>
      <c r="AJ380">
        <v>0</v>
      </c>
      <c r="AL380">
        <v>0</v>
      </c>
      <c r="AN380">
        <v>0</v>
      </c>
    </row>
    <row r="381" spans="1:40">
      <c r="A381" s="2">
        <v>45704.75</v>
      </c>
      <c r="B381">
        <v>272.824</v>
      </c>
      <c r="C381">
        <v>61.833</v>
      </c>
      <c r="D381" t="s">
        <v>0</v>
      </c>
      <c r="E381">
        <v>0</v>
      </c>
      <c r="G381">
        <v>0</v>
      </c>
      <c r="I381">
        <v>141.441</v>
      </c>
      <c r="K381">
        <v>158.051</v>
      </c>
      <c r="M381">
        <v>0</v>
      </c>
      <c r="O381">
        <v>0</v>
      </c>
      <c r="Q381">
        <v>0</v>
      </c>
      <c r="S381">
        <v>88.524</v>
      </c>
      <c r="T381" t="s">
        <v>0</v>
      </c>
      <c r="U381">
        <v>313.498</v>
      </c>
      <c r="V381">
        <v>0</v>
      </c>
      <c r="X381">
        <v>253.47</v>
      </c>
      <c r="Z381">
        <v>264.49</v>
      </c>
      <c r="AB381">
        <v>211.558</v>
      </c>
      <c r="AD381">
        <v>143.53</v>
      </c>
      <c r="AF381">
        <v>73.785</v>
      </c>
      <c r="AH381">
        <v>95.855</v>
      </c>
      <c r="AJ381">
        <v>0</v>
      </c>
      <c r="AL381">
        <v>0</v>
      </c>
      <c r="AN381">
        <v>0</v>
      </c>
    </row>
    <row r="382" spans="1:40">
      <c r="A382" s="2">
        <v>45704.79166666666</v>
      </c>
      <c r="B382">
        <v>274.286</v>
      </c>
      <c r="C382">
        <v>63.39</v>
      </c>
      <c r="D382" t="s">
        <v>0</v>
      </c>
      <c r="E382">
        <v>0</v>
      </c>
      <c r="G382">
        <v>0</v>
      </c>
      <c r="I382">
        <v>142.618</v>
      </c>
      <c r="K382">
        <v>159.464</v>
      </c>
      <c r="M382">
        <v>0</v>
      </c>
      <c r="O382">
        <v>0</v>
      </c>
      <c r="Q382">
        <v>0</v>
      </c>
      <c r="S382">
        <v>137.713</v>
      </c>
      <c r="T382" t="s">
        <v>0</v>
      </c>
      <c r="U382">
        <v>298.278</v>
      </c>
      <c r="V382">
        <v>0</v>
      </c>
      <c r="X382">
        <v>248.858</v>
      </c>
      <c r="Z382">
        <v>267.717</v>
      </c>
      <c r="AB382">
        <v>210.506</v>
      </c>
      <c r="AD382">
        <v>147.018</v>
      </c>
      <c r="AF382">
        <v>75.652</v>
      </c>
      <c r="AH382">
        <v>90.179</v>
      </c>
      <c r="AJ382">
        <v>0</v>
      </c>
      <c r="AL382">
        <v>0</v>
      </c>
      <c r="AN382">
        <v>0</v>
      </c>
    </row>
    <row r="383" spans="1:40">
      <c r="A383" s="2">
        <v>45704.83333333334</v>
      </c>
      <c r="B383">
        <v>273.808</v>
      </c>
      <c r="C383">
        <v>64.25</v>
      </c>
      <c r="D383" t="s">
        <v>0</v>
      </c>
      <c r="E383">
        <v>0</v>
      </c>
      <c r="G383">
        <v>0</v>
      </c>
      <c r="I383">
        <v>143.401</v>
      </c>
      <c r="K383">
        <v>160.454</v>
      </c>
      <c r="M383">
        <v>0</v>
      </c>
      <c r="O383">
        <v>0</v>
      </c>
      <c r="Q383">
        <v>0</v>
      </c>
      <c r="S383">
        <v>140.967</v>
      </c>
      <c r="T383" t="s">
        <v>0</v>
      </c>
      <c r="U383">
        <v>289.36</v>
      </c>
      <c r="V383">
        <v>0</v>
      </c>
      <c r="X383">
        <v>249.686</v>
      </c>
      <c r="Z383">
        <v>268.121</v>
      </c>
      <c r="AB383">
        <v>211.061</v>
      </c>
      <c r="AD383">
        <v>148.458</v>
      </c>
      <c r="AF383">
        <v>75.723</v>
      </c>
      <c r="AH383">
        <v>91.203</v>
      </c>
      <c r="AJ383">
        <v>0</v>
      </c>
      <c r="AL383">
        <v>0</v>
      </c>
      <c r="AN383">
        <v>0</v>
      </c>
    </row>
    <row r="384" spans="1:40">
      <c r="A384" s="2">
        <v>45704.875</v>
      </c>
      <c r="B384">
        <v>273.255</v>
      </c>
      <c r="C384">
        <v>63.429</v>
      </c>
      <c r="D384" t="s">
        <v>0</v>
      </c>
      <c r="E384">
        <v>0</v>
      </c>
      <c r="G384">
        <v>0</v>
      </c>
      <c r="I384">
        <v>142.64</v>
      </c>
      <c r="K384">
        <v>159.589</v>
      </c>
      <c r="M384">
        <v>0</v>
      </c>
      <c r="O384">
        <v>0</v>
      </c>
      <c r="Q384">
        <v>0</v>
      </c>
      <c r="S384">
        <v>141.067</v>
      </c>
      <c r="T384" t="s">
        <v>0</v>
      </c>
      <c r="U384">
        <v>286.941</v>
      </c>
      <c r="V384">
        <v>0</v>
      </c>
      <c r="X384">
        <v>250.017</v>
      </c>
      <c r="Z384">
        <v>267.429</v>
      </c>
      <c r="AB384">
        <v>211.569</v>
      </c>
      <c r="AD384">
        <v>146.709</v>
      </c>
      <c r="AF384">
        <v>75.32599999999999</v>
      </c>
      <c r="AH384">
        <v>88.384</v>
      </c>
      <c r="AJ384">
        <v>0</v>
      </c>
      <c r="AL384">
        <v>0</v>
      </c>
      <c r="AN384">
        <v>0</v>
      </c>
    </row>
    <row r="385" spans="1:40">
      <c r="A385" s="2">
        <v>45704.91666666666</v>
      </c>
      <c r="B385">
        <v>275.162</v>
      </c>
      <c r="C385">
        <v>58.8</v>
      </c>
      <c r="D385" t="s">
        <v>0</v>
      </c>
      <c r="E385">
        <v>0</v>
      </c>
      <c r="G385">
        <v>0</v>
      </c>
      <c r="I385">
        <v>140.794</v>
      </c>
      <c r="K385">
        <v>157.622</v>
      </c>
      <c r="M385">
        <v>0</v>
      </c>
      <c r="O385">
        <v>0</v>
      </c>
      <c r="Q385">
        <v>0</v>
      </c>
      <c r="S385">
        <v>140.561</v>
      </c>
      <c r="T385" t="s">
        <v>0</v>
      </c>
      <c r="U385">
        <v>288</v>
      </c>
      <c r="V385">
        <v>0</v>
      </c>
      <c r="X385">
        <v>248.472</v>
      </c>
      <c r="Z385">
        <v>268.966</v>
      </c>
      <c r="AB385">
        <v>210.388</v>
      </c>
      <c r="AD385">
        <v>150.872</v>
      </c>
      <c r="AF385">
        <v>76.788</v>
      </c>
      <c r="AH385">
        <v>93.056</v>
      </c>
      <c r="AJ385">
        <v>0</v>
      </c>
      <c r="AL385">
        <v>0</v>
      </c>
      <c r="AN385">
        <v>0</v>
      </c>
    </row>
    <row r="386" spans="1:40">
      <c r="A386" s="2">
        <v>45704.95833333334</v>
      </c>
      <c r="B386">
        <v>272.059</v>
      </c>
      <c r="C386">
        <v>60.362</v>
      </c>
      <c r="D386" t="s">
        <v>0</v>
      </c>
      <c r="E386">
        <v>0</v>
      </c>
      <c r="G386">
        <v>0</v>
      </c>
      <c r="I386">
        <v>141.277</v>
      </c>
      <c r="K386">
        <v>158.264</v>
      </c>
      <c r="M386">
        <v>0</v>
      </c>
      <c r="O386">
        <v>0</v>
      </c>
      <c r="Q386">
        <v>0</v>
      </c>
      <c r="S386">
        <v>154.133</v>
      </c>
      <c r="U386">
        <v>320.818</v>
      </c>
      <c r="V386">
        <v>0</v>
      </c>
      <c r="X386">
        <v>249.142</v>
      </c>
      <c r="Z386">
        <v>267.594</v>
      </c>
      <c r="AB386">
        <v>210.412</v>
      </c>
      <c r="AD386">
        <v>148.548</v>
      </c>
      <c r="AF386">
        <v>75.655</v>
      </c>
      <c r="AH386">
        <v>90.288</v>
      </c>
      <c r="AJ386">
        <v>0</v>
      </c>
      <c r="AL386">
        <v>0</v>
      </c>
      <c r="AN386">
        <v>0</v>
      </c>
    </row>
    <row r="387" spans="1:40">
      <c r="A387" s="2">
        <v>45705</v>
      </c>
      <c r="B387">
        <v>274.095</v>
      </c>
      <c r="C387">
        <v>61.54</v>
      </c>
      <c r="D387" t="s">
        <v>0</v>
      </c>
      <c r="E387">
        <v>0</v>
      </c>
      <c r="G387">
        <v>0</v>
      </c>
      <c r="I387">
        <v>142.353</v>
      </c>
      <c r="K387">
        <v>159.633</v>
      </c>
      <c r="M387">
        <v>0</v>
      </c>
      <c r="O387">
        <v>0</v>
      </c>
      <c r="Q387">
        <v>0</v>
      </c>
      <c r="S387">
        <v>151.687</v>
      </c>
      <c r="T387" t="s">
        <v>0</v>
      </c>
      <c r="U387">
        <v>347.792</v>
      </c>
      <c r="V387">
        <v>0</v>
      </c>
      <c r="X387">
        <v>246.149</v>
      </c>
      <c r="Z387">
        <v>266.338</v>
      </c>
      <c r="AB387">
        <v>210.676</v>
      </c>
      <c r="AD387">
        <v>150.187</v>
      </c>
      <c r="AF387">
        <v>75.053</v>
      </c>
      <c r="AH387">
        <v>79.039</v>
      </c>
      <c r="AJ387">
        <v>0</v>
      </c>
      <c r="AL387">
        <v>0</v>
      </c>
      <c r="AN387">
        <v>0</v>
      </c>
    </row>
    <row r="388" spans="1:40">
      <c r="A388" s="2">
        <v>45705.04166666666</v>
      </c>
      <c r="B388">
        <v>256.179</v>
      </c>
      <c r="C388">
        <v>65.883</v>
      </c>
      <c r="D388" t="s">
        <v>0</v>
      </c>
      <c r="E388">
        <v>0</v>
      </c>
      <c r="G388">
        <v>0</v>
      </c>
      <c r="I388">
        <v>144.538</v>
      </c>
      <c r="K388">
        <v>161.996</v>
      </c>
      <c r="M388">
        <v>0</v>
      </c>
      <c r="O388">
        <v>0</v>
      </c>
      <c r="Q388">
        <v>0</v>
      </c>
      <c r="S388">
        <v>150.426</v>
      </c>
      <c r="T388" t="s">
        <v>0</v>
      </c>
      <c r="U388">
        <v>355.803</v>
      </c>
      <c r="V388">
        <v>0</v>
      </c>
      <c r="X388">
        <v>240.778</v>
      </c>
      <c r="Z388">
        <v>272.144</v>
      </c>
      <c r="AB388">
        <v>208.838</v>
      </c>
      <c r="AD388">
        <v>156.026</v>
      </c>
      <c r="AF388">
        <v>78.916</v>
      </c>
      <c r="AH388">
        <v>77.86499999999999</v>
      </c>
      <c r="AJ388">
        <v>0</v>
      </c>
      <c r="AL388">
        <v>0</v>
      </c>
      <c r="AN388">
        <v>0</v>
      </c>
    </row>
    <row r="389" spans="1:40">
      <c r="A389" s="2">
        <v>45705.08333333334</v>
      </c>
      <c r="B389">
        <v>225.63</v>
      </c>
      <c r="C389">
        <v>72.34999999999999</v>
      </c>
      <c r="E389">
        <v>0</v>
      </c>
      <c r="G389">
        <v>0</v>
      </c>
      <c r="I389">
        <v>153.996</v>
      </c>
      <c r="K389">
        <v>173.016</v>
      </c>
      <c r="M389">
        <v>0</v>
      </c>
      <c r="O389">
        <v>0</v>
      </c>
      <c r="Q389">
        <v>0</v>
      </c>
      <c r="S389">
        <v>146.833</v>
      </c>
      <c r="T389" t="s">
        <v>0</v>
      </c>
      <c r="U389">
        <v>356.087</v>
      </c>
      <c r="V389">
        <v>0</v>
      </c>
      <c r="X389">
        <v>230.243</v>
      </c>
      <c r="Z389">
        <v>273.936</v>
      </c>
      <c r="AB389">
        <v>201.983</v>
      </c>
      <c r="AD389">
        <v>163.064</v>
      </c>
      <c r="AF389">
        <v>82.122</v>
      </c>
      <c r="AH389">
        <v>87.95099999999999</v>
      </c>
      <c r="AJ389">
        <v>0</v>
      </c>
      <c r="AL389">
        <v>0</v>
      </c>
      <c r="AN389">
        <v>0</v>
      </c>
    </row>
    <row r="390" spans="1:40">
      <c r="A390" s="2">
        <v>45705.125</v>
      </c>
      <c r="B390">
        <v>224.548</v>
      </c>
      <c r="C390">
        <v>77.76900000000001</v>
      </c>
      <c r="E390">
        <v>0</v>
      </c>
      <c r="G390">
        <v>0</v>
      </c>
      <c r="I390">
        <v>154.493</v>
      </c>
      <c r="K390">
        <v>173.531</v>
      </c>
      <c r="M390">
        <v>0</v>
      </c>
      <c r="O390">
        <v>0</v>
      </c>
      <c r="Q390">
        <v>0</v>
      </c>
      <c r="S390">
        <v>145.111</v>
      </c>
      <c r="T390" t="s">
        <v>0</v>
      </c>
      <c r="U390">
        <v>357.405</v>
      </c>
      <c r="V390">
        <v>0</v>
      </c>
      <c r="X390">
        <v>231.512</v>
      </c>
      <c r="Z390">
        <v>271.432</v>
      </c>
      <c r="AB390">
        <v>201.289</v>
      </c>
      <c r="AD390">
        <v>160.115</v>
      </c>
      <c r="AF390">
        <v>80.548</v>
      </c>
      <c r="AH390">
        <v>86.74299999999999</v>
      </c>
      <c r="AJ390">
        <v>0</v>
      </c>
      <c r="AL390">
        <v>0</v>
      </c>
      <c r="AN390">
        <v>0</v>
      </c>
    </row>
    <row r="391" spans="1:40">
      <c r="A391" s="2">
        <v>45705.16666666666</v>
      </c>
      <c r="B391">
        <v>222.761</v>
      </c>
      <c r="C391">
        <v>72.592</v>
      </c>
      <c r="E391">
        <v>0</v>
      </c>
      <c r="G391">
        <v>0</v>
      </c>
      <c r="I391">
        <v>152.757</v>
      </c>
      <c r="K391">
        <v>171.51</v>
      </c>
      <c r="M391">
        <v>0</v>
      </c>
      <c r="O391">
        <v>0</v>
      </c>
      <c r="Q391">
        <v>0</v>
      </c>
      <c r="S391">
        <v>143.671</v>
      </c>
      <c r="T391" t="s">
        <v>0</v>
      </c>
      <c r="U391">
        <v>364.04</v>
      </c>
      <c r="V391">
        <v>0</v>
      </c>
      <c r="X391">
        <v>231.343</v>
      </c>
      <c r="Z391">
        <v>267.841</v>
      </c>
      <c r="AB391">
        <v>200.06</v>
      </c>
      <c r="AD391">
        <v>157.235</v>
      </c>
      <c r="AF391">
        <v>79.04900000000001</v>
      </c>
      <c r="AH391">
        <v>86.553</v>
      </c>
      <c r="AJ391">
        <v>0</v>
      </c>
      <c r="AL391">
        <v>0</v>
      </c>
      <c r="AN391">
        <v>0</v>
      </c>
    </row>
    <row r="392" spans="1:40">
      <c r="A392" s="2">
        <v>45705.20833333334</v>
      </c>
      <c r="B392">
        <v>221.401</v>
      </c>
      <c r="C392">
        <v>64.40600000000001</v>
      </c>
      <c r="D392" t="s">
        <v>0</v>
      </c>
      <c r="E392">
        <v>0</v>
      </c>
      <c r="G392">
        <v>0</v>
      </c>
      <c r="I392">
        <v>149.301</v>
      </c>
      <c r="K392">
        <v>167.391</v>
      </c>
      <c r="M392">
        <v>0</v>
      </c>
      <c r="O392">
        <v>0</v>
      </c>
      <c r="Q392">
        <v>0</v>
      </c>
      <c r="S392">
        <v>145.597</v>
      </c>
      <c r="T392" t="s">
        <v>0</v>
      </c>
      <c r="U392">
        <v>359.475</v>
      </c>
      <c r="V392">
        <v>0</v>
      </c>
      <c r="X392">
        <v>230.71</v>
      </c>
      <c r="Z392">
        <v>263.113</v>
      </c>
      <c r="AB392">
        <v>198.285</v>
      </c>
      <c r="AD392">
        <v>148.896</v>
      </c>
      <c r="AF392">
        <v>76.779</v>
      </c>
      <c r="AH392">
        <v>79.20099999999999</v>
      </c>
      <c r="AJ392">
        <v>0</v>
      </c>
      <c r="AL392">
        <v>0</v>
      </c>
      <c r="AN392">
        <v>0</v>
      </c>
    </row>
    <row r="393" spans="1:40">
      <c r="A393" s="2">
        <v>45705.25</v>
      </c>
      <c r="B393">
        <v>221.451</v>
      </c>
      <c r="C393">
        <v>55.545</v>
      </c>
      <c r="D393" t="s">
        <v>0</v>
      </c>
      <c r="E393">
        <v>0</v>
      </c>
      <c r="G393">
        <v>0</v>
      </c>
      <c r="I393">
        <v>146.675</v>
      </c>
      <c r="K393">
        <v>164.22</v>
      </c>
      <c r="M393">
        <v>0</v>
      </c>
      <c r="O393">
        <v>0</v>
      </c>
      <c r="Q393">
        <v>0</v>
      </c>
      <c r="S393">
        <v>148.888</v>
      </c>
      <c r="T393" t="s">
        <v>0</v>
      </c>
      <c r="U393">
        <v>325.79</v>
      </c>
      <c r="V393">
        <v>0</v>
      </c>
      <c r="X393">
        <v>225.829</v>
      </c>
      <c r="Z393">
        <v>259.25</v>
      </c>
      <c r="AB393">
        <v>192.82</v>
      </c>
      <c r="AD393">
        <v>138.933</v>
      </c>
      <c r="AF393">
        <v>75.657</v>
      </c>
      <c r="AH393">
        <v>72.01900000000001</v>
      </c>
      <c r="AJ393">
        <v>0</v>
      </c>
      <c r="AL393">
        <v>0</v>
      </c>
      <c r="AN393">
        <v>0</v>
      </c>
    </row>
    <row r="394" spans="1:40">
      <c r="A394" s="2">
        <v>45705.29166666666</v>
      </c>
      <c r="B394">
        <v>221.011</v>
      </c>
      <c r="C394">
        <v>53.545</v>
      </c>
      <c r="D394" t="s">
        <v>0</v>
      </c>
      <c r="E394">
        <v>0</v>
      </c>
      <c r="G394">
        <v>0</v>
      </c>
      <c r="I394">
        <v>146.287</v>
      </c>
      <c r="K394">
        <v>163.674</v>
      </c>
      <c r="M394">
        <v>0</v>
      </c>
      <c r="O394">
        <v>0</v>
      </c>
      <c r="Q394">
        <v>0</v>
      </c>
      <c r="S394">
        <v>152.759</v>
      </c>
      <c r="U394">
        <v>293.367</v>
      </c>
      <c r="V394">
        <v>0</v>
      </c>
      <c r="X394">
        <v>225.093</v>
      </c>
      <c r="Z394">
        <v>246.901</v>
      </c>
      <c r="AB394">
        <v>190.771</v>
      </c>
      <c r="AD394">
        <v>133.943</v>
      </c>
      <c r="AF394">
        <v>70.13200000000001</v>
      </c>
      <c r="AH394">
        <v>72.313</v>
      </c>
      <c r="AJ394">
        <v>0</v>
      </c>
      <c r="AL394">
        <v>0</v>
      </c>
      <c r="AN394">
        <v>0</v>
      </c>
    </row>
    <row r="395" spans="1:40">
      <c r="A395" s="2">
        <v>45705.33333333334</v>
      </c>
      <c r="B395">
        <v>221.263</v>
      </c>
      <c r="C395">
        <v>51.765</v>
      </c>
      <c r="D395" t="s">
        <v>0</v>
      </c>
      <c r="E395">
        <v>0</v>
      </c>
      <c r="G395">
        <v>0</v>
      </c>
      <c r="I395">
        <v>146.298</v>
      </c>
      <c r="K395">
        <v>163.375</v>
      </c>
      <c r="M395">
        <v>0</v>
      </c>
      <c r="O395">
        <v>0</v>
      </c>
      <c r="Q395">
        <v>0</v>
      </c>
      <c r="S395">
        <v>153.539</v>
      </c>
      <c r="U395">
        <v>290.417</v>
      </c>
      <c r="V395">
        <v>0</v>
      </c>
      <c r="X395">
        <v>222.985</v>
      </c>
      <c r="Z395">
        <v>247.325</v>
      </c>
      <c r="AB395">
        <v>188.024</v>
      </c>
      <c r="AD395">
        <v>128.827</v>
      </c>
      <c r="AF395">
        <v>70.80800000000001</v>
      </c>
      <c r="AH395">
        <v>71.291</v>
      </c>
      <c r="AJ395">
        <v>0</v>
      </c>
      <c r="AL395">
        <v>0</v>
      </c>
      <c r="AN395">
        <v>0</v>
      </c>
    </row>
    <row r="396" spans="1:40">
      <c r="A396" s="2">
        <v>45705.375</v>
      </c>
      <c r="B396">
        <v>222.382</v>
      </c>
      <c r="C396">
        <v>51.254</v>
      </c>
      <c r="D396" t="s">
        <v>0</v>
      </c>
      <c r="E396">
        <v>0</v>
      </c>
      <c r="G396">
        <v>0</v>
      </c>
      <c r="I396">
        <v>146.577</v>
      </c>
      <c r="K396">
        <v>163.547</v>
      </c>
      <c r="M396">
        <v>0</v>
      </c>
      <c r="O396">
        <v>0</v>
      </c>
      <c r="Q396">
        <v>0</v>
      </c>
      <c r="S396">
        <v>147.996</v>
      </c>
      <c r="T396" t="s">
        <v>0</v>
      </c>
      <c r="U396">
        <v>282.126</v>
      </c>
      <c r="V396">
        <v>0</v>
      </c>
      <c r="X396">
        <v>222.043</v>
      </c>
      <c r="Z396">
        <v>246.634</v>
      </c>
      <c r="AB396">
        <v>187.255</v>
      </c>
      <c r="AD396">
        <v>127.759</v>
      </c>
      <c r="AF396">
        <v>70.375</v>
      </c>
      <c r="AH396">
        <v>70.28100000000001</v>
      </c>
      <c r="AJ396">
        <v>0</v>
      </c>
      <c r="AL396">
        <v>0</v>
      </c>
      <c r="AN396">
        <v>0</v>
      </c>
    </row>
    <row r="397" spans="1:40">
      <c r="A397" s="2">
        <v>45705.41666666666</v>
      </c>
      <c r="B397">
        <v>222.81</v>
      </c>
      <c r="C397">
        <v>52.044</v>
      </c>
      <c r="D397" t="s">
        <v>0</v>
      </c>
      <c r="E397">
        <v>0</v>
      </c>
      <c r="G397">
        <v>0</v>
      </c>
      <c r="I397">
        <v>146.923</v>
      </c>
      <c r="K397">
        <v>164.034</v>
      </c>
      <c r="M397">
        <v>0</v>
      </c>
      <c r="O397">
        <v>0</v>
      </c>
      <c r="Q397">
        <v>0</v>
      </c>
      <c r="S397">
        <v>151.019</v>
      </c>
      <c r="T397" t="s">
        <v>0</v>
      </c>
      <c r="U397">
        <v>280.306</v>
      </c>
      <c r="V397">
        <v>0</v>
      </c>
      <c r="X397">
        <v>220.26</v>
      </c>
      <c r="Z397">
        <v>246.291</v>
      </c>
      <c r="AB397">
        <v>185.018</v>
      </c>
      <c r="AD397">
        <v>126.101</v>
      </c>
      <c r="AF397">
        <v>70.89</v>
      </c>
      <c r="AH397">
        <v>72.251</v>
      </c>
      <c r="AJ397">
        <v>0</v>
      </c>
      <c r="AL397">
        <v>0</v>
      </c>
      <c r="AN397">
        <v>0</v>
      </c>
    </row>
    <row r="398" spans="1:40">
      <c r="A398" s="2">
        <v>45705.45833333334</v>
      </c>
      <c r="B398">
        <v>221.264</v>
      </c>
      <c r="C398">
        <v>53.968</v>
      </c>
      <c r="D398" t="s">
        <v>0</v>
      </c>
      <c r="E398">
        <v>0</v>
      </c>
      <c r="G398">
        <v>0</v>
      </c>
      <c r="I398">
        <v>147.893</v>
      </c>
      <c r="K398">
        <v>165.094</v>
      </c>
      <c r="M398">
        <v>0</v>
      </c>
      <c r="O398">
        <v>0</v>
      </c>
      <c r="Q398">
        <v>0</v>
      </c>
      <c r="S398">
        <v>145.154</v>
      </c>
      <c r="T398" t="s">
        <v>0</v>
      </c>
      <c r="U398">
        <v>289.031</v>
      </c>
      <c r="V398">
        <v>0</v>
      </c>
      <c r="X398">
        <v>224.288</v>
      </c>
      <c r="Z398">
        <v>235.055</v>
      </c>
      <c r="AB398">
        <v>188.38</v>
      </c>
      <c r="AD398">
        <v>129.261</v>
      </c>
      <c r="AF398">
        <v>64.61199999999999</v>
      </c>
      <c r="AG398" t="s">
        <v>0</v>
      </c>
      <c r="AH398">
        <v>73.765</v>
      </c>
      <c r="AJ398">
        <v>0</v>
      </c>
      <c r="AL398">
        <v>0</v>
      </c>
      <c r="AN398">
        <v>0</v>
      </c>
    </row>
    <row r="399" spans="1:40">
      <c r="A399" s="2">
        <v>45705.5</v>
      </c>
      <c r="B399">
        <v>216.92</v>
      </c>
      <c r="C399">
        <v>56.152</v>
      </c>
      <c r="D399" t="s">
        <v>0</v>
      </c>
      <c r="E399">
        <v>0</v>
      </c>
      <c r="G399">
        <v>0</v>
      </c>
      <c r="I399">
        <v>149.579</v>
      </c>
      <c r="K399">
        <v>167.133</v>
      </c>
      <c r="M399">
        <v>0</v>
      </c>
      <c r="O399">
        <v>0</v>
      </c>
      <c r="Q399">
        <v>0</v>
      </c>
      <c r="S399">
        <v>144.519</v>
      </c>
      <c r="T399" t="s">
        <v>0</v>
      </c>
      <c r="U399">
        <v>300.431</v>
      </c>
      <c r="V399">
        <v>0</v>
      </c>
      <c r="X399">
        <v>226.203</v>
      </c>
      <c r="Z399">
        <v>231.075</v>
      </c>
      <c r="AB399">
        <v>190.396</v>
      </c>
      <c r="AD399">
        <v>132.927</v>
      </c>
      <c r="AF399">
        <v>61.943</v>
      </c>
      <c r="AG399" t="s">
        <v>0</v>
      </c>
      <c r="AH399">
        <v>76.218</v>
      </c>
      <c r="AJ399">
        <v>0</v>
      </c>
      <c r="AL399">
        <v>0</v>
      </c>
      <c r="AN399">
        <v>0</v>
      </c>
    </row>
    <row r="400" spans="1:40">
      <c r="A400" s="2">
        <v>45705.54166666666</v>
      </c>
      <c r="B400">
        <v>208.357</v>
      </c>
      <c r="C400">
        <v>62.989</v>
      </c>
      <c r="D400" t="s">
        <v>0</v>
      </c>
      <c r="E400">
        <v>0</v>
      </c>
      <c r="G400">
        <v>0</v>
      </c>
      <c r="I400">
        <v>152.613</v>
      </c>
      <c r="K400">
        <v>170.864</v>
      </c>
      <c r="M400">
        <v>0</v>
      </c>
      <c r="O400">
        <v>0</v>
      </c>
      <c r="Q400">
        <v>0</v>
      </c>
      <c r="S400">
        <v>155.227</v>
      </c>
      <c r="U400">
        <v>313.892</v>
      </c>
      <c r="V400">
        <v>0</v>
      </c>
      <c r="X400">
        <v>228.382</v>
      </c>
      <c r="Z400">
        <v>232.937</v>
      </c>
      <c r="AB400">
        <v>191.507</v>
      </c>
      <c r="AD400">
        <v>132.179</v>
      </c>
      <c r="AF400">
        <v>62.651</v>
      </c>
      <c r="AG400" t="s">
        <v>0</v>
      </c>
      <c r="AH400">
        <v>78.467</v>
      </c>
      <c r="AJ400">
        <v>0</v>
      </c>
      <c r="AL400">
        <v>0</v>
      </c>
      <c r="AN400">
        <v>0</v>
      </c>
    </row>
    <row r="401" spans="1:40">
      <c r="A401" s="2">
        <v>45705.58333333334</v>
      </c>
      <c r="B401">
        <v>203.937</v>
      </c>
      <c r="C401">
        <v>65.532</v>
      </c>
      <c r="D401" t="s">
        <v>0</v>
      </c>
      <c r="E401">
        <v>0</v>
      </c>
      <c r="G401">
        <v>0</v>
      </c>
      <c r="I401">
        <v>152.888</v>
      </c>
      <c r="K401">
        <v>171.307</v>
      </c>
      <c r="M401">
        <v>0</v>
      </c>
      <c r="O401">
        <v>0</v>
      </c>
      <c r="Q401">
        <v>0</v>
      </c>
      <c r="S401">
        <v>154.002</v>
      </c>
      <c r="U401">
        <v>330.499</v>
      </c>
      <c r="V401">
        <v>0</v>
      </c>
      <c r="X401">
        <v>227.241</v>
      </c>
      <c r="Z401">
        <v>230.067</v>
      </c>
      <c r="AB401">
        <v>191.131</v>
      </c>
      <c r="AD401">
        <v>131.979</v>
      </c>
      <c r="AF401">
        <v>61.275</v>
      </c>
      <c r="AG401" t="s">
        <v>0</v>
      </c>
      <c r="AH401">
        <v>76.883</v>
      </c>
      <c r="AJ401">
        <v>0</v>
      </c>
      <c r="AL401">
        <v>0</v>
      </c>
      <c r="AN401">
        <v>0</v>
      </c>
    </row>
    <row r="402" spans="1:40">
      <c r="A402" s="2">
        <v>45705.625</v>
      </c>
      <c r="B402">
        <v>201.908</v>
      </c>
      <c r="C402">
        <v>66.613</v>
      </c>
      <c r="D402" t="s">
        <v>0</v>
      </c>
      <c r="E402">
        <v>0</v>
      </c>
      <c r="G402">
        <v>0</v>
      </c>
      <c r="I402">
        <v>153.276</v>
      </c>
      <c r="K402">
        <v>171.211</v>
      </c>
      <c r="M402">
        <v>0</v>
      </c>
      <c r="O402">
        <v>0</v>
      </c>
      <c r="Q402">
        <v>0</v>
      </c>
      <c r="S402">
        <v>168.055</v>
      </c>
      <c r="U402">
        <v>341.507</v>
      </c>
      <c r="V402">
        <v>0</v>
      </c>
      <c r="X402">
        <v>229.277</v>
      </c>
      <c r="Z402">
        <v>230.595</v>
      </c>
      <c r="AB402">
        <v>192.34</v>
      </c>
      <c r="AD402">
        <v>132.077</v>
      </c>
      <c r="AF402">
        <v>60.913</v>
      </c>
      <c r="AG402" t="s">
        <v>0</v>
      </c>
      <c r="AH402">
        <v>76.91500000000001</v>
      </c>
      <c r="AJ402">
        <v>0</v>
      </c>
      <c r="AL402">
        <v>0</v>
      </c>
      <c r="AN402">
        <v>0</v>
      </c>
    </row>
    <row r="403" spans="1:40">
      <c r="A403" s="2">
        <v>45705.66666666666</v>
      </c>
      <c r="B403">
        <v>198.341</v>
      </c>
      <c r="C403">
        <v>67.471</v>
      </c>
      <c r="D403" t="s">
        <v>0</v>
      </c>
      <c r="E403">
        <v>0</v>
      </c>
      <c r="G403">
        <v>0</v>
      </c>
      <c r="I403">
        <v>153.023</v>
      </c>
      <c r="K403">
        <v>170.828</v>
      </c>
      <c r="M403">
        <v>0</v>
      </c>
      <c r="O403">
        <v>0</v>
      </c>
      <c r="Q403">
        <v>0</v>
      </c>
      <c r="S403">
        <v>202.021</v>
      </c>
      <c r="U403">
        <v>346.122</v>
      </c>
      <c r="V403">
        <v>0</v>
      </c>
      <c r="X403">
        <v>230.023</v>
      </c>
      <c r="Z403">
        <v>230.762</v>
      </c>
      <c r="AB403">
        <v>192.701</v>
      </c>
      <c r="AD403">
        <v>131.411</v>
      </c>
      <c r="AF403">
        <v>61.333</v>
      </c>
      <c r="AG403" t="s">
        <v>0</v>
      </c>
      <c r="AH403">
        <v>76.57599999999999</v>
      </c>
      <c r="AJ403">
        <v>0</v>
      </c>
      <c r="AL403">
        <v>0</v>
      </c>
      <c r="AN403">
        <v>0</v>
      </c>
    </row>
    <row r="404" spans="1:40">
      <c r="A404" s="2">
        <v>45705.70833333334</v>
      </c>
      <c r="B404">
        <v>197.126</v>
      </c>
      <c r="C404">
        <v>67.206</v>
      </c>
      <c r="D404" t="s">
        <v>0</v>
      </c>
      <c r="E404">
        <v>0</v>
      </c>
      <c r="G404">
        <v>0</v>
      </c>
      <c r="I404">
        <v>152.793</v>
      </c>
      <c r="K404">
        <v>170.444</v>
      </c>
      <c r="M404">
        <v>0</v>
      </c>
      <c r="O404">
        <v>0</v>
      </c>
      <c r="Q404">
        <v>0</v>
      </c>
      <c r="S404">
        <v>169.158</v>
      </c>
      <c r="U404">
        <v>351.28</v>
      </c>
      <c r="V404">
        <v>0</v>
      </c>
      <c r="X404">
        <v>229.535</v>
      </c>
      <c r="Z404">
        <v>230.956</v>
      </c>
      <c r="AB404">
        <v>192.221</v>
      </c>
      <c r="AD404">
        <v>132.747</v>
      </c>
      <c r="AF404">
        <v>61.549</v>
      </c>
      <c r="AG404" t="s">
        <v>0</v>
      </c>
      <c r="AH404">
        <v>79.369</v>
      </c>
      <c r="AJ404">
        <v>0</v>
      </c>
      <c r="AL404">
        <v>0</v>
      </c>
      <c r="AN404">
        <v>0</v>
      </c>
    </row>
    <row r="405" spans="1:40">
      <c r="A405" s="2">
        <v>45705.75</v>
      </c>
      <c r="B405">
        <v>197.975</v>
      </c>
      <c r="C405">
        <v>66.938</v>
      </c>
      <c r="D405" t="s">
        <v>0</v>
      </c>
      <c r="E405">
        <v>0</v>
      </c>
      <c r="G405">
        <v>0</v>
      </c>
      <c r="I405">
        <v>152.589</v>
      </c>
      <c r="K405">
        <v>170.117</v>
      </c>
      <c r="M405">
        <v>0</v>
      </c>
      <c r="O405">
        <v>0</v>
      </c>
      <c r="Q405">
        <v>0</v>
      </c>
      <c r="S405">
        <v>175.472</v>
      </c>
      <c r="U405">
        <v>348.808</v>
      </c>
      <c r="V405">
        <v>0</v>
      </c>
      <c r="X405">
        <v>228.783</v>
      </c>
      <c r="Z405">
        <v>231.55</v>
      </c>
      <c r="AB405">
        <v>191.755</v>
      </c>
      <c r="AD405">
        <v>132.388</v>
      </c>
      <c r="AF405">
        <v>61.679</v>
      </c>
      <c r="AG405" t="s">
        <v>0</v>
      </c>
      <c r="AH405">
        <v>78.82599999999999</v>
      </c>
      <c r="AJ405">
        <v>0</v>
      </c>
      <c r="AL405">
        <v>0</v>
      </c>
      <c r="AN405">
        <v>0</v>
      </c>
    </row>
    <row r="406" spans="1:40">
      <c r="A406" s="2">
        <v>45705.79166666666</v>
      </c>
      <c r="B406">
        <v>198.576</v>
      </c>
      <c r="C406">
        <v>66.133</v>
      </c>
      <c r="D406" t="s">
        <v>0</v>
      </c>
      <c r="E406">
        <v>0</v>
      </c>
      <c r="G406">
        <v>0</v>
      </c>
      <c r="I406">
        <v>153.241</v>
      </c>
      <c r="K406">
        <v>170.584</v>
      </c>
      <c r="M406">
        <v>0</v>
      </c>
      <c r="O406">
        <v>0</v>
      </c>
      <c r="Q406">
        <v>0</v>
      </c>
      <c r="S406">
        <v>198.445</v>
      </c>
      <c r="U406">
        <v>343.557</v>
      </c>
      <c r="V406">
        <v>0</v>
      </c>
      <c r="X406">
        <v>231.953</v>
      </c>
      <c r="Z406">
        <v>233.708</v>
      </c>
      <c r="AB406">
        <v>194.207</v>
      </c>
      <c r="AD406">
        <v>133.78</v>
      </c>
      <c r="AF406">
        <v>62.175</v>
      </c>
      <c r="AG406" t="s">
        <v>0</v>
      </c>
      <c r="AH406">
        <v>81.27800000000001</v>
      </c>
      <c r="AJ406">
        <v>0</v>
      </c>
      <c r="AL406">
        <v>0</v>
      </c>
      <c r="AN406">
        <v>0</v>
      </c>
    </row>
    <row r="407" spans="1:40">
      <c r="A407" s="2">
        <v>45705.83333333334</v>
      </c>
      <c r="B407">
        <v>201.288</v>
      </c>
      <c r="C407">
        <v>65.242</v>
      </c>
      <c r="D407" t="s">
        <v>0</v>
      </c>
      <c r="E407">
        <v>0</v>
      </c>
      <c r="G407">
        <v>0</v>
      </c>
      <c r="I407">
        <v>153.674</v>
      </c>
      <c r="K407">
        <v>170.973</v>
      </c>
      <c r="M407">
        <v>0</v>
      </c>
      <c r="O407">
        <v>0</v>
      </c>
      <c r="Q407">
        <v>0</v>
      </c>
      <c r="S407">
        <v>198.822</v>
      </c>
      <c r="U407">
        <v>349.992</v>
      </c>
      <c r="V407">
        <v>0</v>
      </c>
      <c r="X407">
        <v>235.984</v>
      </c>
      <c r="Z407">
        <v>234.953</v>
      </c>
      <c r="AB407">
        <v>198.841</v>
      </c>
      <c r="AD407">
        <v>141.487</v>
      </c>
      <c r="AF407">
        <v>62.016</v>
      </c>
      <c r="AG407" t="s">
        <v>0</v>
      </c>
      <c r="AH407">
        <v>82.92400000000001</v>
      </c>
      <c r="AJ407">
        <v>0</v>
      </c>
      <c r="AL407">
        <v>0</v>
      </c>
      <c r="AN407">
        <v>0</v>
      </c>
    </row>
    <row r="408" spans="1:40">
      <c r="A408" s="2">
        <v>45705.875</v>
      </c>
      <c r="B408">
        <v>206.627</v>
      </c>
      <c r="C408">
        <v>63.563</v>
      </c>
      <c r="D408" t="s">
        <v>0</v>
      </c>
      <c r="E408">
        <v>0</v>
      </c>
      <c r="G408">
        <v>0</v>
      </c>
      <c r="I408">
        <v>152.999</v>
      </c>
      <c r="K408">
        <v>170.236</v>
      </c>
      <c r="M408">
        <v>0</v>
      </c>
      <c r="O408">
        <v>0</v>
      </c>
      <c r="Q408">
        <v>0</v>
      </c>
      <c r="S408">
        <v>193.752</v>
      </c>
      <c r="U408">
        <v>353.815</v>
      </c>
      <c r="V408">
        <v>0</v>
      </c>
      <c r="X408">
        <v>235.112</v>
      </c>
      <c r="Z408">
        <v>234.569</v>
      </c>
      <c r="AB408">
        <v>197.38</v>
      </c>
      <c r="AD408">
        <v>138.379</v>
      </c>
      <c r="AF408">
        <v>62.171</v>
      </c>
      <c r="AG408" t="s">
        <v>0</v>
      </c>
      <c r="AH408">
        <v>82.59399999999999</v>
      </c>
      <c r="AJ408">
        <v>0</v>
      </c>
      <c r="AL408">
        <v>0</v>
      </c>
      <c r="AN408">
        <v>0</v>
      </c>
    </row>
    <row r="409" spans="1:40">
      <c r="A409" s="2">
        <v>45705.91666666666</v>
      </c>
      <c r="B409">
        <v>210.17</v>
      </c>
      <c r="C409">
        <v>54.983</v>
      </c>
      <c r="D409" t="s">
        <v>0</v>
      </c>
      <c r="E409">
        <v>0</v>
      </c>
      <c r="G409">
        <v>0</v>
      </c>
      <c r="I409">
        <v>149.204</v>
      </c>
      <c r="K409">
        <v>166.134</v>
      </c>
      <c r="M409">
        <v>0</v>
      </c>
      <c r="O409">
        <v>0</v>
      </c>
      <c r="Q409">
        <v>0</v>
      </c>
      <c r="S409">
        <v>182.417</v>
      </c>
      <c r="U409">
        <v>354.563</v>
      </c>
      <c r="V409">
        <v>0</v>
      </c>
      <c r="X409">
        <v>232.244</v>
      </c>
      <c r="Z409">
        <v>233.422</v>
      </c>
      <c r="AB409">
        <v>195.407</v>
      </c>
      <c r="AD409">
        <v>135.956</v>
      </c>
      <c r="AF409">
        <v>61.95</v>
      </c>
      <c r="AG409" t="s">
        <v>0</v>
      </c>
      <c r="AH409">
        <v>78.911</v>
      </c>
      <c r="AJ409">
        <v>0</v>
      </c>
      <c r="AL409">
        <v>0</v>
      </c>
      <c r="AN409">
        <v>0</v>
      </c>
    </row>
    <row r="410" spans="1:40">
      <c r="A410" s="2">
        <v>45705.95833333334</v>
      </c>
      <c r="B410">
        <v>213.874</v>
      </c>
      <c r="C410">
        <v>45.483</v>
      </c>
      <c r="D410" t="s">
        <v>0</v>
      </c>
      <c r="E410">
        <v>0</v>
      </c>
      <c r="G410">
        <v>0</v>
      </c>
      <c r="I410">
        <v>147.589</v>
      </c>
      <c r="K410">
        <v>163.633</v>
      </c>
      <c r="M410">
        <v>0</v>
      </c>
      <c r="O410">
        <v>0</v>
      </c>
      <c r="Q410">
        <v>0</v>
      </c>
      <c r="S410">
        <v>171.375</v>
      </c>
      <c r="U410">
        <v>358.104</v>
      </c>
      <c r="V410">
        <v>0</v>
      </c>
      <c r="X410">
        <v>230.95</v>
      </c>
      <c r="Z410">
        <v>232.679</v>
      </c>
      <c r="AB410">
        <v>194.508</v>
      </c>
      <c r="AD410">
        <v>136.572</v>
      </c>
      <c r="AF410">
        <v>61.895</v>
      </c>
      <c r="AG410" t="s">
        <v>0</v>
      </c>
      <c r="AH410">
        <v>79.30500000000001</v>
      </c>
      <c r="AJ410">
        <v>0</v>
      </c>
      <c r="AL410">
        <v>0</v>
      </c>
      <c r="AN410">
        <v>0</v>
      </c>
    </row>
    <row r="411" spans="1:40">
      <c r="A411" s="2">
        <v>45706</v>
      </c>
      <c r="B411">
        <v>213.799</v>
      </c>
      <c r="C411">
        <v>47.295</v>
      </c>
      <c r="D411" t="s">
        <v>0</v>
      </c>
      <c r="E411">
        <v>0</v>
      </c>
      <c r="G411">
        <v>0</v>
      </c>
      <c r="I411">
        <v>148.269</v>
      </c>
      <c r="K411">
        <v>164.051</v>
      </c>
      <c r="M411">
        <v>0</v>
      </c>
      <c r="O411">
        <v>0</v>
      </c>
      <c r="Q411">
        <v>0</v>
      </c>
      <c r="S411">
        <v>169.144</v>
      </c>
      <c r="U411">
        <v>357.5</v>
      </c>
      <c r="V411">
        <v>0</v>
      </c>
      <c r="X411">
        <v>229.005</v>
      </c>
      <c r="Z411">
        <v>230.232</v>
      </c>
      <c r="AB411">
        <v>193.012</v>
      </c>
      <c r="AD411">
        <v>136.435</v>
      </c>
      <c r="AF411">
        <v>61.091</v>
      </c>
      <c r="AG411" t="s">
        <v>0</v>
      </c>
      <c r="AH411">
        <v>78.313</v>
      </c>
      <c r="AJ411">
        <v>0</v>
      </c>
      <c r="AL411">
        <v>0</v>
      </c>
      <c r="AN411">
        <v>0</v>
      </c>
    </row>
    <row r="412" spans="1:40">
      <c r="A412" s="2">
        <v>45706.04166666666</v>
      </c>
      <c r="B412">
        <v>212.277</v>
      </c>
      <c r="C412">
        <v>42.819</v>
      </c>
      <c r="D412" t="s">
        <v>0</v>
      </c>
      <c r="E412">
        <v>0</v>
      </c>
      <c r="G412">
        <v>0</v>
      </c>
      <c r="I412">
        <v>146.452</v>
      </c>
      <c r="K412">
        <v>162.217</v>
      </c>
      <c r="M412">
        <v>0</v>
      </c>
      <c r="O412">
        <v>0</v>
      </c>
      <c r="Q412">
        <v>0</v>
      </c>
      <c r="S412">
        <v>172.358</v>
      </c>
      <c r="U412">
        <v>357.301</v>
      </c>
      <c r="V412">
        <v>0</v>
      </c>
      <c r="X412">
        <v>227.395</v>
      </c>
      <c r="Z412">
        <v>230.173</v>
      </c>
      <c r="AB412">
        <v>191.53</v>
      </c>
      <c r="AD412">
        <v>139.292</v>
      </c>
      <c r="AF412">
        <v>61.553</v>
      </c>
      <c r="AG412" t="s">
        <v>0</v>
      </c>
      <c r="AH412">
        <v>80.261</v>
      </c>
      <c r="AJ412">
        <v>0</v>
      </c>
      <c r="AL412">
        <v>0</v>
      </c>
      <c r="AN412">
        <v>0</v>
      </c>
    </row>
    <row r="413" spans="1:40">
      <c r="A413" s="2">
        <v>45706.08333333334</v>
      </c>
      <c r="B413">
        <v>211.277</v>
      </c>
      <c r="C413">
        <v>34.145</v>
      </c>
      <c r="D413" t="s">
        <v>0</v>
      </c>
      <c r="E413">
        <v>0</v>
      </c>
      <c r="G413">
        <v>0</v>
      </c>
      <c r="I413">
        <v>144.468</v>
      </c>
      <c r="K413">
        <v>159.927</v>
      </c>
      <c r="M413">
        <v>0</v>
      </c>
      <c r="O413">
        <v>0</v>
      </c>
      <c r="Q413">
        <v>0</v>
      </c>
      <c r="S413">
        <v>171.049</v>
      </c>
      <c r="U413">
        <v>353.874</v>
      </c>
      <c r="V413">
        <v>0</v>
      </c>
      <c r="X413">
        <v>229.379</v>
      </c>
      <c r="Z413">
        <v>230.743</v>
      </c>
      <c r="AB413">
        <v>192.575</v>
      </c>
      <c r="AD413">
        <v>141.142</v>
      </c>
      <c r="AF413">
        <v>61.407</v>
      </c>
      <c r="AG413" t="s">
        <v>0</v>
      </c>
      <c r="AH413">
        <v>81.23999999999999</v>
      </c>
      <c r="AJ413">
        <v>0</v>
      </c>
      <c r="AL413">
        <v>0</v>
      </c>
      <c r="AN413">
        <v>0</v>
      </c>
    </row>
    <row r="414" spans="1:40">
      <c r="A414" s="2">
        <v>45706.125</v>
      </c>
      <c r="B414">
        <v>211.795</v>
      </c>
      <c r="C414">
        <v>31.074</v>
      </c>
      <c r="D414" t="s">
        <v>0</v>
      </c>
      <c r="E414">
        <v>0</v>
      </c>
      <c r="G414">
        <v>0</v>
      </c>
      <c r="I414">
        <v>143.887</v>
      </c>
      <c r="K414">
        <v>159.258</v>
      </c>
      <c r="M414">
        <v>0</v>
      </c>
      <c r="O414">
        <v>0</v>
      </c>
      <c r="Q414">
        <v>0</v>
      </c>
      <c r="S414">
        <v>173.634</v>
      </c>
      <c r="U414">
        <v>344.359</v>
      </c>
      <c r="V414">
        <v>0</v>
      </c>
      <c r="X414">
        <v>230.851</v>
      </c>
      <c r="Z414">
        <v>229.707</v>
      </c>
      <c r="AB414">
        <v>193.394</v>
      </c>
      <c r="AD414">
        <v>139.224</v>
      </c>
      <c r="AF414">
        <v>60.329</v>
      </c>
      <c r="AG414" t="s">
        <v>0</v>
      </c>
      <c r="AH414">
        <v>79.26900000000001</v>
      </c>
      <c r="AJ414">
        <v>0</v>
      </c>
      <c r="AL414">
        <v>0</v>
      </c>
      <c r="AN414">
        <v>0</v>
      </c>
    </row>
    <row r="415" spans="1:40">
      <c r="A415" s="2">
        <v>45706.16666666666</v>
      </c>
      <c r="B415">
        <v>212.38</v>
      </c>
      <c r="C415">
        <v>30.873</v>
      </c>
      <c r="D415" t="s">
        <v>0</v>
      </c>
      <c r="E415">
        <v>0</v>
      </c>
      <c r="G415">
        <v>0</v>
      </c>
      <c r="I415">
        <v>144.358</v>
      </c>
      <c r="K415">
        <v>159.742</v>
      </c>
      <c r="M415">
        <v>0</v>
      </c>
      <c r="O415">
        <v>0</v>
      </c>
      <c r="Q415">
        <v>0</v>
      </c>
      <c r="S415">
        <v>174.675</v>
      </c>
      <c r="U415">
        <v>336.02</v>
      </c>
      <c r="V415">
        <v>0</v>
      </c>
      <c r="X415">
        <v>230.301</v>
      </c>
      <c r="Z415">
        <v>228.878</v>
      </c>
      <c r="AB415">
        <v>193.364</v>
      </c>
      <c r="AD415">
        <v>138.448</v>
      </c>
      <c r="AF415">
        <v>60.177</v>
      </c>
      <c r="AG415" t="s">
        <v>0</v>
      </c>
      <c r="AH415">
        <v>78.824</v>
      </c>
      <c r="AJ415">
        <v>0</v>
      </c>
      <c r="AL415">
        <v>0</v>
      </c>
      <c r="AN415">
        <v>0</v>
      </c>
    </row>
    <row r="416" spans="1:40">
      <c r="A416" s="2">
        <v>45706.20833333334</v>
      </c>
      <c r="B416">
        <v>212.197</v>
      </c>
      <c r="C416">
        <v>32.854</v>
      </c>
      <c r="D416" t="s">
        <v>0</v>
      </c>
      <c r="E416">
        <v>0</v>
      </c>
      <c r="G416">
        <v>0</v>
      </c>
      <c r="I416">
        <v>145.003</v>
      </c>
      <c r="K416">
        <v>160.381</v>
      </c>
      <c r="M416">
        <v>0</v>
      </c>
      <c r="O416">
        <v>0</v>
      </c>
      <c r="Q416">
        <v>0</v>
      </c>
      <c r="S416">
        <v>200.863</v>
      </c>
      <c r="U416">
        <v>332.524</v>
      </c>
      <c r="V416">
        <v>0</v>
      </c>
      <c r="X416">
        <v>230.542</v>
      </c>
      <c r="Z416">
        <v>229.909</v>
      </c>
      <c r="AB416">
        <v>193.293</v>
      </c>
      <c r="AD416">
        <v>138.752</v>
      </c>
      <c r="AF416">
        <v>60.6</v>
      </c>
      <c r="AG416" t="s">
        <v>0</v>
      </c>
      <c r="AH416">
        <v>78.923</v>
      </c>
      <c r="AJ416">
        <v>0</v>
      </c>
      <c r="AL416">
        <v>0</v>
      </c>
      <c r="AN416">
        <v>0</v>
      </c>
    </row>
    <row r="417" spans="1:40">
      <c r="A417" s="2">
        <v>45706.25</v>
      </c>
      <c r="B417">
        <v>211.614</v>
      </c>
      <c r="C417">
        <v>35.574</v>
      </c>
      <c r="D417" t="s">
        <v>0</v>
      </c>
      <c r="E417">
        <v>0</v>
      </c>
      <c r="G417">
        <v>0</v>
      </c>
      <c r="I417">
        <v>145.827</v>
      </c>
      <c r="K417">
        <v>161.184</v>
      </c>
      <c r="M417">
        <v>0</v>
      </c>
      <c r="O417">
        <v>0</v>
      </c>
      <c r="Q417">
        <v>0</v>
      </c>
      <c r="S417">
        <v>196.891</v>
      </c>
      <c r="U417">
        <v>330.192</v>
      </c>
      <c r="V417">
        <v>0</v>
      </c>
      <c r="X417">
        <v>231.14</v>
      </c>
      <c r="Z417">
        <v>231.175</v>
      </c>
      <c r="AB417">
        <v>193.343</v>
      </c>
      <c r="AD417">
        <v>138.059</v>
      </c>
      <c r="AF417">
        <v>61.187</v>
      </c>
      <c r="AG417" t="s">
        <v>0</v>
      </c>
      <c r="AH417">
        <v>79.607</v>
      </c>
      <c r="AJ417">
        <v>0</v>
      </c>
      <c r="AL417">
        <v>0</v>
      </c>
      <c r="AN417">
        <v>0</v>
      </c>
    </row>
    <row r="418" spans="1:40">
      <c r="A418" s="2">
        <v>45706.29166666666</v>
      </c>
      <c r="B418">
        <v>222.106</v>
      </c>
      <c r="C418">
        <v>34.78</v>
      </c>
      <c r="D418" t="s">
        <v>0</v>
      </c>
      <c r="E418">
        <v>0</v>
      </c>
      <c r="G418">
        <v>0</v>
      </c>
      <c r="I418">
        <v>146.843</v>
      </c>
      <c r="K418">
        <v>162.212</v>
      </c>
      <c r="M418">
        <v>0</v>
      </c>
      <c r="O418">
        <v>0</v>
      </c>
      <c r="Q418">
        <v>0</v>
      </c>
      <c r="S418">
        <v>196.235</v>
      </c>
      <c r="U418">
        <v>323.599</v>
      </c>
      <c r="V418">
        <v>0</v>
      </c>
      <c r="X418">
        <v>220.704</v>
      </c>
      <c r="Z418">
        <v>223.853</v>
      </c>
      <c r="AB418">
        <v>211.89</v>
      </c>
      <c r="AD418">
        <v>112.139</v>
      </c>
      <c r="AF418">
        <v>77.81699999999999</v>
      </c>
      <c r="AH418">
        <v>92.84699999999999</v>
      </c>
      <c r="AJ418">
        <v>0</v>
      </c>
      <c r="AL418">
        <v>0</v>
      </c>
      <c r="AN418">
        <v>0</v>
      </c>
    </row>
    <row r="419" spans="1:40">
      <c r="A419" s="2">
        <v>45706.33333333334</v>
      </c>
      <c r="B419">
        <v>227.106</v>
      </c>
      <c r="C419">
        <v>32.221</v>
      </c>
      <c r="D419" t="s">
        <v>0</v>
      </c>
      <c r="E419">
        <v>0</v>
      </c>
      <c r="G419">
        <v>0</v>
      </c>
      <c r="I419">
        <v>146.969</v>
      </c>
      <c r="K419">
        <v>162.184</v>
      </c>
      <c r="M419">
        <v>0</v>
      </c>
      <c r="O419">
        <v>0</v>
      </c>
      <c r="Q419">
        <v>0</v>
      </c>
      <c r="S419">
        <v>192.747</v>
      </c>
      <c r="U419">
        <v>321.095</v>
      </c>
      <c r="V419">
        <v>0</v>
      </c>
      <c r="X419">
        <v>205.268</v>
      </c>
      <c r="Z419">
        <v>222.099</v>
      </c>
      <c r="AB419">
        <v>229.372</v>
      </c>
      <c r="AD419">
        <v>94.69499999999999</v>
      </c>
      <c r="AF419">
        <v>92.464</v>
      </c>
      <c r="AH419">
        <v>97.535</v>
      </c>
      <c r="AJ419">
        <v>0</v>
      </c>
      <c r="AL419">
        <v>0</v>
      </c>
      <c r="AN419">
        <v>0</v>
      </c>
    </row>
    <row r="420" spans="1:40">
      <c r="A420" s="2">
        <v>45706.375</v>
      </c>
      <c r="B420">
        <v>224.404</v>
      </c>
      <c r="C420">
        <v>30.209</v>
      </c>
      <c r="D420" t="s">
        <v>0</v>
      </c>
      <c r="E420">
        <v>0</v>
      </c>
      <c r="G420">
        <v>0</v>
      </c>
      <c r="I420">
        <v>146.624</v>
      </c>
      <c r="K420">
        <v>161.899</v>
      </c>
      <c r="M420">
        <v>0</v>
      </c>
      <c r="O420">
        <v>0</v>
      </c>
      <c r="Q420">
        <v>0</v>
      </c>
      <c r="S420">
        <v>195.79</v>
      </c>
      <c r="U420">
        <v>300.456</v>
      </c>
      <c r="V420">
        <v>0</v>
      </c>
      <c r="X420">
        <v>206.338</v>
      </c>
      <c r="Z420">
        <v>223.677</v>
      </c>
      <c r="AB420">
        <v>231.285</v>
      </c>
      <c r="AD420">
        <v>94.242</v>
      </c>
      <c r="AF420">
        <v>91.76900000000001</v>
      </c>
      <c r="AH420">
        <v>97.363</v>
      </c>
      <c r="AJ420">
        <v>0</v>
      </c>
      <c r="AL420">
        <v>0</v>
      </c>
      <c r="AN420">
        <v>0</v>
      </c>
    </row>
    <row r="421" spans="1:40">
      <c r="A421" s="2">
        <v>45706.41666666666</v>
      </c>
      <c r="B421">
        <v>225.481</v>
      </c>
      <c r="C421">
        <v>33.649</v>
      </c>
      <c r="D421" t="s">
        <v>0</v>
      </c>
      <c r="E421">
        <v>0</v>
      </c>
      <c r="G421">
        <v>0</v>
      </c>
      <c r="I421">
        <v>147.809</v>
      </c>
      <c r="K421">
        <v>163.13</v>
      </c>
      <c r="M421">
        <v>0</v>
      </c>
      <c r="O421">
        <v>0</v>
      </c>
      <c r="Q421">
        <v>0</v>
      </c>
      <c r="S421">
        <v>199.221</v>
      </c>
      <c r="U421">
        <v>291.157</v>
      </c>
      <c r="V421">
        <v>0</v>
      </c>
      <c r="X421">
        <v>197.817</v>
      </c>
      <c r="Z421">
        <v>221.634</v>
      </c>
      <c r="AB421">
        <v>228.948</v>
      </c>
      <c r="AD421">
        <v>93.93300000000001</v>
      </c>
      <c r="AF421">
        <v>95.04000000000001</v>
      </c>
      <c r="AH421">
        <v>88.824</v>
      </c>
      <c r="AJ421">
        <v>0</v>
      </c>
      <c r="AL421">
        <v>0</v>
      </c>
      <c r="AN421">
        <v>0</v>
      </c>
    </row>
    <row r="422" spans="1:40">
      <c r="A422" s="2">
        <v>45706.45833333334</v>
      </c>
      <c r="B422">
        <v>224.412</v>
      </c>
      <c r="C422">
        <v>37.738</v>
      </c>
      <c r="D422" t="s">
        <v>0</v>
      </c>
      <c r="E422">
        <v>0</v>
      </c>
      <c r="G422">
        <v>0</v>
      </c>
      <c r="I422">
        <v>148.883</v>
      </c>
      <c r="K422">
        <v>164.317</v>
      </c>
      <c r="M422">
        <v>0</v>
      </c>
      <c r="O422">
        <v>0</v>
      </c>
      <c r="Q422">
        <v>0</v>
      </c>
      <c r="S422">
        <v>201.107</v>
      </c>
      <c r="U422">
        <v>293.045</v>
      </c>
      <c r="V422">
        <v>0</v>
      </c>
      <c r="X422">
        <v>199.117</v>
      </c>
      <c r="Z422">
        <v>223.46</v>
      </c>
      <c r="AB422">
        <v>229.792</v>
      </c>
      <c r="AD422">
        <v>92.72199999999999</v>
      </c>
      <c r="AF422">
        <v>93.13</v>
      </c>
      <c r="AH422">
        <v>88.277</v>
      </c>
      <c r="AJ422">
        <v>0</v>
      </c>
      <c r="AL422">
        <v>0</v>
      </c>
      <c r="AN422">
        <v>0</v>
      </c>
    </row>
    <row r="423" spans="1:40">
      <c r="A423" s="2">
        <v>45706.5</v>
      </c>
      <c r="B423">
        <v>209.558</v>
      </c>
      <c r="C423">
        <v>76.672</v>
      </c>
      <c r="E423">
        <v>0</v>
      </c>
      <c r="G423">
        <v>0</v>
      </c>
      <c r="I423">
        <v>162.406</v>
      </c>
      <c r="K423">
        <v>181.075</v>
      </c>
      <c r="M423">
        <v>0</v>
      </c>
      <c r="O423">
        <v>0</v>
      </c>
      <c r="Q423">
        <v>0</v>
      </c>
      <c r="S423">
        <v>199.942</v>
      </c>
      <c r="U423">
        <v>295.595</v>
      </c>
      <c r="V423">
        <v>0</v>
      </c>
      <c r="X423">
        <v>194.849</v>
      </c>
      <c r="Z423">
        <v>213.657</v>
      </c>
      <c r="AB423">
        <v>224.353</v>
      </c>
      <c r="AD423">
        <v>97.193</v>
      </c>
      <c r="AF423">
        <v>104.25</v>
      </c>
      <c r="AH423">
        <v>93.11799999999999</v>
      </c>
      <c r="AJ423">
        <v>0</v>
      </c>
      <c r="AL423">
        <v>0</v>
      </c>
      <c r="AN423">
        <v>0</v>
      </c>
    </row>
    <row r="424" spans="1:40">
      <c r="A424" s="2">
        <v>45706.54166666666</v>
      </c>
      <c r="B424">
        <v>205.011</v>
      </c>
      <c r="C424">
        <v>90.85299999999999</v>
      </c>
      <c r="E424">
        <v>0</v>
      </c>
      <c r="G424">
        <v>0</v>
      </c>
      <c r="I424">
        <v>160.561</v>
      </c>
      <c r="K424">
        <v>179.831</v>
      </c>
      <c r="M424">
        <v>0</v>
      </c>
      <c r="O424">
        <v>0</v>
      </c>
      <c r="Q424">
        <v>0</v>
      </c>
      <c r="S424">
        <v>203.894</v>
      </c>
      <c r="U424">
        <v>304.909</v>
      </c>
      <c r="V424">
        <v>0</v>
      </c>
      <c r="X424">
        <v>190.157</v>
      </c>
      <c r="Z424">
        <v>204.483</v>
      </c>
      <c r="AB424">
        <v>219.091</v>
      </c>
      <c r="AD424">
        <v>100.407</v>
      </c>
      <c r="AF424">
        <v>111.892</v>
      </c>
      <c r="AH424">
        <v>95.97</v>
      </c>
      <c r="AJ424">
        <v>0</v>
      </c>
      <c r="AL424">
        <v>0</v>
      </c>
      <c r="AN424">
        <v>0</v>
      </c>
    </row>
    <row r="425" spans="1:40">
      <c r="A425" s="2">
        <v>45706.58333333334</v>
      </c>
      <c r="B425">
        <v>200.73</v>
      </c>
      <c r="C425">
        <v>91.765</v>
      </c>
      <c r="E425">
        <v>0</v>
      </c>
      <c r="G425">
        <v>0</v>
      </c>
      <c r="I425">
        <v>158.931</v>
      </c>
      <c r="K425">
        <v>178.156</v>
      </c>
      <c r="M425">
        <v>0</v>
      </c>
      <c r="O425">
        <v>0</v>
      </c>
      <c r="Q425">
        <v>0</v>
      </c>
      <c r="S425">
        <v>205.183</v>
      </c>
      <c r="U425">
        <v>309.698</v>
      </c>
      <c r="V425">
        <v>0</v>
      </c>
      <c r="X425">
        <v>188.494</v>
      </c>
      <c r="Z425">
        <v>201.171</v>
      </c>
      <c r="AB425">
        <v>216.385</v>
      </c>
      <c r="AD425">
        <v>101.303</v>
      </c>
      <c r="AF425">
        <v>114.203</v>
      </c>
      <c r="AH425">
        <v>96.73099999999999</v>
      </c>
      <c r="AJ425">
        <v>0</v>
      </c>
      <c r="AL425">
        <v>0</v>
      </c>
      <c r="AN425">
        <v>0</v>
      </c>
    </row>
    <row r="426" spans="1:40">
      <c r="A426" s="2">
        <v>45706.625</v>
      </c>
      <c r="B426">
        <v>196.877</v>
      </c>
      <c r="C426">
        <v>89.30500000000001</v>
      </c>
      <c r="E426">
        <v>0</v>
      </c>
      <c r="G426">
        <v>0</v>
      </c>
      <c r="I426">
        <v>156.083</v>
      </c>
      <c r="K426">
        <v>173.818</v>
      </c>
      <c r="M426">
        <v>0</v>
      </c>
      <c r="O426">
        <v>0</v>
      </c>
      <c r="Q426">
        <v>0</v>
      </c>
      <c r="S426">
        <v>205.041</v>
      </c>
      <c r="U426">
        <v>310.1</v>
      </c>
      <c r="V426">
        <v>0</v>
      </c>
      <c r="X426">
        <v>188.631</v>
      </c>
      <c r="Z426">
        <v>202.947</v>
      </c>
      <c r="AB426">
        <v>216.753</v>
      </c>
      <c r="AD426">
        <v>99.25</v>
      </c>
      <c r="AF426">
        <v>109.576</v>
      </c>
      <c r="AH426">
        <v>94.70699999999999</v>
      </c>
      <c r="AJ426">
        <v>0</v>
      </c>
      <c r="AL426">
        <v>0</v>
      </c>
      <c r="AN426">
        <v>0</v>
      </c>
    </row>
    <row r="427" spans="1:40">
      <c r="A427" s="2">
        <v>45706.66666666666</v>
      </c>
      <c r="B427">
        <v>198.157</v>
      </c>
      <c r="C427">
        <v>86.38200000000001</v>
      </c>
      <c r="E427">
        <v>0</v>
      </c>
      <c r="G427">
        <v>0</v>
      </c>
      <c r="I427">
        <v>159.478</v>
      </c>
      <c r="K427">
        <v>176.184</v>
      </c>
      <c r="M427">
        <v>0</v>
      </c>
      <c r="O427">
        <v>0</v>
      </c>
      <c r="Q427">
        <v>0</v>
      </c>
      <c r="S427">
        <v>197.739</v>
      </c>
      <c r="U427">
        <v>312.768</v>
      </c>
      <c r="V427">
        <v>0</v>
      </c>
      <c r="X427">
        <v>182.996</v>
      </c>
      <c r="Z427">
        <v>200.634</v>
      </c>
      <c r="AB427">
        <v>211.777</v>
      </c>
      <c r="AD427">
        <v>95.81399999999999</v>
      </c>
      <c r="AF427">
        <v>110.788</v>
      </c>
      <c r="AH427">
        <v>90.078</v>
      </c>
      <c r="AJ427">
        <v>0</v>
      </c>
      <c r="AL427">
        <v>0</v>
      </c>
      <c r="AN427">
        <v>0</v>
      </c>
    </row>
    <row r="428" spans="1:40">
      <c r="A428" s="2">
        <v>45706.70833333334</v>
      </c>
      <c r="B428">
        <v>196.411</v>
      </c>
      <c r="C428">
        <v>85.65900000000001</v>
      </c>
      <c r="E428">
        <v>0</v>
      </c>
      <c r="G428">
        <v>0</v>
      </c>
      <c r="I428">
        <v>161.027</v>
      </c>
      <c r="K428">
        <v>177.301</v>
      </c>
      <c r="M428">
        <v>0</v>
      </c>
      <c r="O428">
        <v>0</v>
      </c>
      <c r="Q428">
        <v>0</v>
      </c>
      <c r="S428">
        <v>197.557</v>
      </c>
      <c r="U428">
        <v>314.018</v>
      </c>
      <c r="V428">
        <v>0</v>
      </c>
      <c r="X428">
        <v>188.501</v>
      </c>
      <c r="Z428">
        <v>216.523</v>
      </c>
      <c r="AB428">
        <v>219.485</v>
      </c>
      <c r="AD428">
        <v>89.416</v>
      </c>
      <c r="AF428">
        <v>102.597</v>
      </c>
      <c r="AH428">
        <v>81.65900000000001</v>
      </c>
      <c r="AJ428">
        <v>0</v>
      </c>
      <c r="AL428">
        <v>0</v>
      </c>
      <c r="AN428">
        <v>0</v>
      </c>
    </row>
    <row r="429" spans="1:40">
      <c r="A429" s="2">
        <v>45706.75</v>
      </c>
      <c r="B429">
        <v>196.659</v>
      </c>
      <c r="C429">
        <v>88.532</v>
      </c>
      <c r="E429">
        <v>0</v>
      </c>
      <c r="G429">
        <v>0</v>
      </c>
      <c r="I429">
        <v>161.789</v>
      </c>
      <c r="K429">
        <v>178.962</v>
      </c>
      <c r="M429">
        <v>0</v>
      </c>
      <c r="O429">
        <v>0</v>
      </c>
      <c r="Q429">
        <v>0</v>
      </c>
      <c r="S429">
        <v>196.71</v>
      </c>
      <c r="U429">
        <v>314.083</v>
      </c>
      <c r="V429">
        <v>0</v>
      </c>
      <c r="X429">
        <v>190.921</v>
      </c>
      <c r="Z429">
        <v>221.458</v>
      </c>
      <c r="AB429">
        <v>223.883</v>
      </c>
      <c r="AD429">
        <v>89.361</v>
      </c>
      <c r="AF429">
        <v>99.715</v>
      </c>
      <c r="AH429">
        <v>79.92400000000001</v>
      </c>
      <c r="AJ429">
        <v>0</v>
      </c>
      <c r="AL429">
        <v>0</v>
      </c>
      <c r="AN429">
        <v>0</v>
      </c>
    </row>
    <row r="430" spans="1:40">
      <c r="A430" s="2">
        <v>45706.79166666666</v>
      </c>
      <c r="B430">
        <v>198.155</v>
      </c>
      <c r="C430">
        <v>89.142</v>
      </c>
      <c r="E430">
        <v>0</v>
      </c>
      <c r="G430">
        <v>0</v>
      </c>
      <c r="I430">
        <v>159.465</v>
      </c>
      <c r="K430">
        <v>177.72</v>
      </c>
      <c r="M430">
        <v>0</v>
      </c>
      <c r="O430">
        <v>0</v>
      </c>
      <c r="Q430">
        <v>0</v>
      </c>
      <c r="S430">
        <v>207.097</v>
      </c>
      <c r="U430">
        <v>321.558</v>
      </c>
      <c r="V430">
        <v>0</v>
      </c>
      <c r="X430">
        <v>190.854</v>
      </c>
      <c r="Z430">
        <v>221.219</v>
      </c>
      <c r="AB430">
        <v>223.609</v>
      </c>
      <c r="AD430">
        <v>89.295</v>
      </c>
      <c r="AF430">
        <v>100.862</v>
      </c>
      <c r="AH430">
        <v>80.19</v>
      </c>
      <c r="AJ430">
        <v>0</v>
      </c>
      <c r="AL430">
        <v>0</v>
      </c>
      <c r="AN430">
        <v>0</v>
      </c>
    </row>
    <row r="431" spans="1:40">
      <c r="A431" s="2">
        <v>45706.83333333334</v>
      </c>
      <c r="B431">
        <v>198.578</v>
      </c>
      <c r="C431">
        <v>92.34999999999999</v>
      </c>
      <c r="E431">
        <v>0</v>
      </c>
      <c r="G431">
        <v>0</v>
      </c>
      <c r="I431">
        <v>158.502</v>
      </c>
      <c r="K431">
        <v>176.829</v>
      </c>
      <c r="M431">
        <v>0</v>
      </c>
      <c r="O431">
        <v>0</v>
      </c>
      <c r="Q431">
        <v>0</v>
      </c>
      <c r="S431">
        <v>243.612</v>
      </c>
      <c r="U431">
        <v>333.376</v>
      </c>
      <c r="V431">
        <v>0</v>
      </c>
      <c r="X431">
        <v>188.902</v>
      </c>
      <c r="Z431">
        <v>218.634</v>
      </c>
      <c r="AB431">
        <v>221.204</v>
      </c>
      <c r="AD431">
        <v>88.949</v>
      </c>
      <c r="AF431">
        <v>101.173</v>
      </c>
      <c r="AH431">
        <v>80.253</v>
      </c>
      <c r="AJ431">
        <v>0</v>
      </c>
      <c r="AL431">
        <v>0</v>
      </c>
      <c r="AN431">
        <v>0</v>
      </c>
    </row>
    <row r="432" spans="1:40">
      <c r="A432" s="2">
        <v>45706.875</v>
      </c>
      <c r="B432">
        <v>197.818</v>
      </c>
      <c r="C432">
        <v>94.373</v>
      </c>
      <c r="E432">
        <v>0</v>
      </c>
      <c r="G432">
        <v>0</v>
      </c>
      <c r="I432">
        <v>157.699</v>
      </c>
      <c r="K432">
        <v>175.828</v>
      </c>
      <c r="M432">
        <v>0</v>
      </c>
      <c r="O432">
        <v>0</v>
      </c>
      <c r="Q432">
        <v>0</v>
      </c>
      <c r="S432">
        <v>290.895</v>
      </c>
      <c r="U432">
        <v>324.295</v>
      </c>
      <c r="V432">
        <v>0</v>
      </c>
      <c r="X432">
        <v>186.152</v>
      </c>
      <c r="Z432">
        <v>216.295</v>
      </c>
      <c r="AB432">
        <v>218.237</v>
      </c>
      <c r="AD432">
        <v>86.72</v>
      </c>
      <c r="AF432">
        <v>97.61</v>
      </c>
      <c r="AH432">
        <v>77.504</v>
      </c>
      <c r="AJ432">
        <v>0</v>
      </c>
      <c r="AL432">
        <v>0</v>
      </c>
      <c r="AN432">
        <v>0</v>
      </c>
    </row>
    <row r="433" spans="1:40">
      <c r="A433" s="2">
        <v>45706.91666666666</v>
      </c>
      <c r="B433">
        <v>198.095</v>
      </c>
      <c r="C433">
        <v>93.242</v>
      </c>
      <c r="E433">
        <v>0</v>
      </c>
      <c r="G433">
        <v>0</v>
      </c>
      <c r="I433">
        <v>157.635</v>
      </c>
      <c r="K433">
        <v>175.755</v>
      </c>
      <c r="M433">
        <v>0</v>
      </c>
      <c r="O433">
        <v>0</v>
      </c>
      <c r="Q433">
        <v>0</v>
      </c>
      <c r="S433">
        <v>285.633</v>
      </c>
      <c r="U433">
        <v>316.812</v>
      </c>
      <c r="V433">
        <v>0</v>
      </c>
      <c r="X433">
        <v>186.19</v>
      </c>
      <c r="Z433">
        <v>216.451</v>
      </c>
      <c r="AB433">
        <v>218.368</v>
      </c>
      <c r="AD433">
        <v>87.583</v>
      </c>
      <c r="AF433">
        <v>101.586</v>
      </c>
      <c r="AH433">
        <v>78.58799999999999</v>
      </c>
      <c r="AJ433">
        <v>0</v>
      </c>
      <c r="AL433">
        <v>0</v>
      </c>
      <c r="AN433">
        <v>0</v>
      </c>
    </row>
    <row r="434" spans="1:40">
      <c r="A434" s="2">
        <v>45706.95833333334</v>
      </c>
      <c r="B434">
        <v>199.068</v>
      </c>
      <c r="C434">
        <v>94.88800000000001</v>
      </c>
      <c r="E434">
        <v>0</v>
      </c>
      <c r="G434">
        <v>0</v>
      </c>
      <c r="I434">
        <v>158.54</v>
      </c>
      <c r="K434">
        <v>176.585</v>
      </c>
      <c r="M434">
        <v>0</v>
      </c>
      <c r="O434">
        <v>0</v>
      </c>
      <c r="Q434">
        <v>0</v>
      </c>
      <c r="S434">
        <v>284.089</v>
      </c>
      <c r="U434">
        <v>316.494</v>
      </c>
      <c r="V434">
        <v>0</v>
      </c>
      <c r="X434">
        <v>186.299</v>
      </c>
      <c r="Z434">
        <v>218.316</v>
      </c>
      <c r="AB434">
        <v>218.752</v>
      </c>
      <c r="AD434">
        <v>86.77800000000001</v>
      </c>
      <c r="AF434">
        <v>102.246</v>
      </c>
      <c r="AH434">
        <v>77.16500000000001</v>
      </c>
      <c r="AJ434">
        <v>0</v>
      </c>
      <c r="AL434">
        <v>0</v>
      </c>
      <c r="AN434">
        <v>0</v>
      </c>
    </row>
    <row r="435" spans="1:40">
      <c r="A435" s="2">
        <v>45707</v>
      </c>
      <c r="B435">
        <v>199.607</v>
      </c>
      <c r="C435">
        <v>92.664</v>
      </c>
      <c r="E435">
        <v>0</v>
      </c>
      <c r="G435">
        <v>0</v>
      </c>
      <c r="I435">
        <v>158.454</v>
      </c>
      <c r="K435">
        <v>176.039</v>
      </c>
      <c r="M435">
        <v>0</v>
      </c>
      <c r="O435">
        <v>0</v>
      </c>
      <c r="Q435">
        <v>0</v>
      </c>
      <c r="S435">
        <v>282.703</v>
      </c>
      <c r="U435">
        <v>317.649</v>
      </c>
      <c r="V435">
        <v>0</v>
      </c>
      <c r="X435">
        <v>186.978</v>
      </c>
      <c r="Z435">
        <v>218.862</v>
      </c>
      <c r="AB435">
        <v>219.689</v>
      </c>
      <c r="AD435">
        <v>87.57899999999999</v>
      </c>
      <c r="AF435">
        <v>103.324</v>
      </c>
      <c r="AH435">
        <v>77.923</v>
      </c>
      <c r="AJ435">
        <v>0</v>
      </c>
      <c r="AL435">
        <v>0</v>
      </c>
      <c r="AN435">
        <v>0</v>
      </c>
    </row>
    <row r="436" spans="1:40">
      <c r="A436" s="2">
        <v>45707.04166666666</v>
      </c>
      <c r="B436">
        <v>217.812</v>
      </c>
      <c r="C436">
        <v>82.593</v>
      </c>
      <c r="E436">
        <v>0</v>
      </c>
      <c r="G436">
        <v>0</v>
      </c>
      <c r="I436">
        <v>153.959</v>
      </c>
      <c r="K436">
        <v>170.891</v>
      </c>
      <c r="M436">
        <v>0</v>
      </c>
      <c r="O436">
        <v>0</v>
      </c>
      <c r="Q436">
        <v>0</v>
      </c>
      <c r="S436">
        <v>283.096</v>
      </c>
      <c r="U436">
        <v>316.438</v>
      </c>
      <c r="V436">
        <v>0</v>
      </c>
      <c r="X436">
        <v>184.689</v>
      </c>
      <c r="Z436">
        <v>217.712</v>
      </c>
      <c r="AB436">
        <v>217.338</v>
      </c>
      <c r="AD436">
        <v>85.33499999999999</v>
      </c>
      <c r="AF436">
        <v>101.113</v>
      </c>
      <c r="AH436">
        <v>75.55</v>
      </c>
      <c r="AJ436">
        <v>0</v>
      </c>
      <c r="AL436">
        <v>0</v>
      </c>
      <c r="AN436">
        <v>0</v>
      </c>
    </row>
    <row r="437" spans="1:40">
      <c r="A437" s="2">
        <v>45707.08333333334</v>
      </c>
      <c r="B437">
        <v>234.308</v>
      </c>
      <c r="C437">
        <v>79.937</v>
      </c>
      <c r="E437">
        <v>0</v>
      </c>
      <c r="G437">
        <v>0</v>
      </c>
      <c r="I437">
        <v>154.94</v>
      </c>
      <c r="K437">
        <v>172.062</v>
      </c>
      <c r="M437">
        <v>0</v>
      </c>
      <c r="O437">
        <v>0</v>
      </c>
      <c r="Q437">
        <v>0</v>
      </c>
      <c r="S437">
        <v>284.624</v>
      </c>
      <c r="U437">
        <v>316.488</v>
      </c>
      <c r="V437">
        <v>0</v>
      </c>
      <c r="X437">
        <v>189.621</v>
      </c>
      <c r="Z437">
        <v>221.459</v>
      </c>
      <c r="AB437">
        <v>222.377</v>
      </c>
      <c r="AD437">
        <v>88.51900000000001</v>
      </c>
      <c r="AF437">
        <v>103.502</v>
      </c>
      <c r="AH437">
        <v>79.514</v>
      </c>
      <c r="AJ437">
        <v>0</v>
      </c>
      <c r="AL437">
        <v>0</v>
      </c>
      <c r="AN437">
        <v>0</v>
      </c>
    </row>
    <row r="438" spans="1:40">
      <c r="A438" s="2">
        <v>45707.125</v>
      </c>
      <c r="B438">
        <v>241.601</v>
      </c>
      <c r="C438">
        <v>69.431</v>
      </c>
      <c r="D438" t="s">
        <v>0</v>
      </c>
      <c r="E438">
        <v>0</v>
      </c>
      <c r="G438">
        <v>0</v>
      </c>
      <c r="I438">
        <v>152.783</v>
      </c>
      <c r="K438">
        <v>169.773</v>
      </c>
      <c r="M438">
        <v>0</v>
      </c>
      <c r="O438">
        <v>0</v>
      </c>
      <c r="Q438">
        <v>0</v>
      </c>
      <c r="S438">
        <v>284.049</v>
      </c>
      <c r="U438">
        <v>312.854</v>
      </c>
      <c r="V438">
        <v>0</v>
      </c>
      <c r="X438">
        <v>189.786</v>
      </c>
      <c r="Z438">
        <v>222.025</v>
      </c>
      <c r="AB438">
        <v>222.539</v>
      </c>
      <c r="AD438">
        <v>88.30500000000001</v>
      </c>
      <c r="AF438">
        <v>104.042</v>
      </c>
      <c r="AH438">
        <v>79.56</v>
      </c>
      <c r="AJ438">
        <v>0</v>
      </c>
      <c r="AL438">
        <v>0</v>
      </c>
      <c r="AN438">
        <v>0</v>
      </c>
    </row>
    <row r="439" spans="1:40">
      <c r="A439" s="2">
        <v>45707.16666666666</v>
      </c>
      <c r="B439">
        <v>252.916</v>
      </c>
      <c r="C439">
        <v>51.901</v>
      </c>
      <c r="D439" t="s">
        <v>0</v>
      </c>
      <c r="E439">
        <v>0</v>
      </c>
      <c r="G439">
        <v>0</v>
      </c>
      <c r="I439">
        <v>142.667</v>
      </c>
      <c r="K439">
        <v>158.578</v>
      </c>
      <c r="M439">
        <v>0</v>
      </c>
      <c r="O439">
        <v>0</v>
      </c>
      <c r="Q439">
        <v>0</v>
      </c>
      <c r="S439">
        <v>283.643</v>
      </c>
      <c r="U439">
        <v>321.626</v>
      </c>
      <c r="V439">
        <v>0</v>
      </c>
      <c r="X439">
        <v>190.586</v>
      </c>
      <c r="Z439">
        <v>218.988</v>
      </c>
      <c r="AB439">
        <v>223.014</v>
      </c>
      <c r="AD439">
        <v>94.464</v>
      </c>
      <c r="AF439">
        <v>114.499</v>
      </c>
      <c r="AH439">
        <v>86.17100000000001</v>
      </c>
      <c r="AJ439">
        <v>0</v>
      </c>
      <c r="AL439">
        <v>0</v>
      </c>
      <c r="AN439">
        <v>0</v>
      </c>
    </row>
    <row r="440" spans="1:40">
      <c r="A440" s="2">
        <v>45707.20833333334</v>
      </c>
      <c r="B440">
        <v>257.101</v>
      </c>
      <c r="C440">
        <v>44.497</v>
      </c>
      <c r="D440" t="s">
        <v>0</v>
      </c>
      <c r="E440">
        <v>0</v>
      </c>
      <c r="G440">
        <v>0</v>
      </c>
      <c r="I440">
        <v>139.954</v>
      </c>
      <c r="K440">
        <v>155.635</v>
      </c>
      <c r="M440">
        <v>0</v>
      </c>
      <c r="O440">
        <v>0</v>
      </c>
      <c r="Q440">
        <v>0</v>
      </c>
      <c r="S440">
        <v>275.58</v>
      </c>
      <c r="U440">
        <v>331.768</v>
      </c>
      <c r="V440">
        <v>0</v>
      </c>
      <c r="X440">
        <v>193.868</v>
      </c>
      <c r="Z440">
        <v>222.779</v>
      </c>
      <c r="AB440">
        <v>226.077</v>
      </c>
      <c r="AD440">
        <v>95.52200000000001</v>
      </c>
      <c r="AF440">
        <v>115.253</v>
      </c>
      <c r="AH440">
        <v>87.499</v>
      </c>
      <c r="AJ440">
        <v>0</v>
      </c>
      <c r="AL440">
        <v>0</v>
      </c>
      <c r="AN440">
        <v>0</v>
      </c>
    </row>
    <row r="441" spans="1:40">
      <c r="A441" s="2">
        <v>45707.25</v>
      </c>
      <c r="B441">
        <v>259.852</v>
      </c>
      <c r="C441">
        <v>40.537</v>
      </c>
      <c r="D441" t="s">
        <v>0</v>
      </c>
      <c r="E441">
        <v>0</v>
      </c>
      <c r="G441">
        <v>0</v>
      </c>
      <c r="I441">
        <v>138.973</v>
      </c>
      <c r="K441">
        <v>154.551</v>
      </c>
      <c r="M441">
        <v>0</v>
      </c>
      <c r="O441">
        <v>0</v>
      </c>
      <c r="Q441">
        <v>0</v>
      </c>
      <c r="S441">
        <v>273.634</v>
      </c>
      <c r="U441">
        <v>319.817</v>
      </c>
      <c r="V441">
        <v>0</v>
      </c>
      <c r="X441">
        <v>194.634</v>
      </c>
      <c r="Z441">
        <v>222.319</v>
      </c>
      <c r="AB441">
        <v>226.63</v>
      </c>
      <c r="AD441">
        <v>95.94499999999999</v>
      </c>
      <c r="AF441">
        <v>114.153</v>
      </c>
      <c r="AH441">
        <v>88.261</v>
      </c>
      <c r="AJ441">
        <v>0</v>
      </c>
      <c r="AL441">
        <v>0</v>
      </c>
      <c r="AN441">
        <v>0</v>
      </c>
    </row>
    <row r="442" spans="1:40">
      <c r="A442" s="2">
        <v>45707.29166666666</v>
      </c>
      <c r="B442">
        <v>264.076</v>
      </c>
      <c r="C442">
        <v>36.156</v>
      </c>
      <c r="D442" t="s">
        <v>0</v>
      </c>
      <c r="E442">
        <v>0</v>
      </c>
      <c r="G442">
        <v>0</v>
      </c>
      <c r="I442">
        <v>138.659</v>
      </c>
      <c r="K442">
        <v>154.309</v>
      </c>
      <c r="M442">
        <v>0</v>
      </c>
      <c r="O442">
        <v>0</v>
      </c>
      <c r="Q442">
        <v>0</v>
      </c>
      <c r="S442">
        <v>281.928</v>
      </c>
      <c r="U442">
        <v>332.531</v>
      </c>
      <c r="V442">
        <v>0</v>
      </c>
      <c r="X442">
        <v>193.563</v>
      </c>
      <c r="Z442">
        <v>220.479</v>
      </c>
      <c r="AB442">
        <v>225.14</v>
      </c>
      <c r="AD442">
        <v>95.855</v>
      </c>
      <c r="AF442">
        <v>113.276</v>
      </c>
      <c r="AH442">
        <v>88.211</v>
      </c>
      <c r="AJ442">
        <v>0</v>
      </c>
      <c r="AL442">
        <v>0</v>
      </c>
      <c r="AN442">
        <v>0</v>
      </c>
    </row>
    <row r="443" spans="1:40">
      <c r="A443" s="2">
        <v>45707.33333333334</v>
      </c>
      <c r="B443">
        <v>266.672</v>
      </c>
      <c r="C443">
        <v>33.919</v>
      </c>
      <c r="D443" t="s">
        <v>0</v>
      </c>
      <c r="E443">
        <v>0</v>
      </c>
      <c r="G443">
        <v>0</v>
      </c>
      <c r="I443">
        <v>140.326</v>
      </c>
      <c r="K443">
        <v>155.578</v>
      </c>
      <c r="M443">
        <v>0</v>
      </c>
      <c r="O443">
        <v>0</v>
      </c>
      <c r="Q443">
        <v>0</v>
      </c>
      <c r="S443">
        <v>281.721</v>
      </c>
      <c r="U443">
        <v>339.16</v>
      </c>
      <c r="V443">
        <v>0</v>
      </c>
      <c r="X443">
        <v>195.028</v>
      </c>
      <c r="Z443">
        <v>221.838</v>
      </c>
      <c r="AB443">
        <v>226.712</v>
      </c>
      <c r="AD443">
        <v>96.32599999999999</v>
      </c>
      <c r="AF443">
        <v>113.245</v>
      </c>
      <c r="AH443">
        <v>89.149</v>
      </c>
      <c r="AJ443">
        <v>0</v>
      </c>
      <c r="AL443">
        <v>0</v>
      </c>
      <c r="AN443">
        <v>0</v>
      </c>
    </row>
    <row r="444" spans="1:40">
      <c r="A444" s="2">
        <v>45707.375</v>
      </c>
      <c r="B444">
        <v>267.591</v>
      </c>
      <c r="C444">
        <v>34.524</v>
      </c>
      <c r="D444" t="s">
        <v>0</v>
      </c>
      <c r="E444">
        <v>0</v>
      </c>
      <c r="G444">
        <v>0</v>
      </c>
      <c r="I444">
        <v>143.038</v>
      </c>
      <c r="K444">
        <v>157.527</v>
      </c>
      <c r="M444">
        <v>0</v>
      </c>
      <c r="O444">
        <v>0</v>
      </c>
      <c r="Q444">
        <v>0</v>
      </c>
      <c r="S444">
        <v>289.012</v>
      </c>
      <c r="U444">
        <v>323.092</v>
      </c>
      <c r="V444">
        <v>0</v>
      </c>
      <c r="X444">
        <v>195.826</v>
      </c>
      <c r="Z444">
        <v>222.854</v>
      </c>
      <c r="AB444">
        <v>231.297</v>
      </c>
      <c r="AD444">
        <v>100.275</v>
      </c>
      <c r="AF444">
        <v>113.398</v>
      </c>
      <c r="AH444">
        <v>89.483</v>
      </c>
      <c r="AJ444">
        <v>0</v>
      </c>
      <c r="AL444">
        <v>0</v>
      </c>
      <c r="AN444">
        <v>0</v>
      </c>
    </row>
    <row r="445" spans="1:40">
      <c r="A445" s="2">
        <v>45707.41666666666</v>
      </c>
      <c r="B445">
        <v>269.483</v>
      </c>
      <c r="C445">
        <v>35.222</v>
      </c>
      <c r="D445" t="s">
        <v>0</v>
      </c>
      <c r="E445">
        <v>0</v>
      </c>
      <c r="G445">
        <v>0</v>
      </c>
      <c r="I445">
        <v>142.411</v>
      </c>
      <c r="K445">
        <v>156.393</v>
      </c>
      <c r="M445">
        <v>0</v>
      </c>
      <c r="O445">
        <v>0</v>
      </c>
      <c r="Q445">
        <v>0</v>
      </c>
      <c r="S445">
        <v>291.346</v>
      </c>
      <c r="U445">
        <v>330.839</v>
      </c>
      <c r="V445">
        <v>0</v>
      </c>
      <c r="X445">
        <v>194.231</v>
      </c>
      <c r="Z445">
        <v>220.926</v>
      </c>
      <c r="AB445">
        <v>219.927</v>
      </c>
      <c r="AD445">
        <v>89.143</v>
      </c>
      <c r="AF445">
        <v>115.502</v>
      </c>
      <c r="AH445">
        <v>89.42400000000001</v>
      </c>
      <c r="AJ445">
        <v>0</v>
      </c>
      <c r="AL445">
        <v>0</v>
      </c>
      <c r="AN445">
        <v>0</v>
      </c>
    </row>
    <row r="446" spans="1:40">
      <c r="A446" s="2">
        <v>45707.45833333334</v>
      </c>
      <c r="B446">
        <v>269.064</v>
      </c>
      <c r="C446">
        <v>34.786</v>
      </c>
      <c r="D446" t="s">
        <v>0</v>
      </c>
      <c r="E446">
        <v>0</v>
      </c>
      <c r="G446">
        <v>0</v>
      </c>
      <c r="I446">
        <v>139.101</v>
      </c>
      <c r="K446">
        <v>152.322</v>
      </c>
      <c r="M446">
        <v>0</v>
      </c>
      <c r="O446">
        <v>0</v>
      </c>
      <c r="Q446">
        <v>0</v>
      </c>
      <c r="S446">
        <v>290.147</v>
      </c>
      <c r="U446">
        <v>337.572</v>
      </c>
      <c r="V446">
        <v>0</v>
      </c>
      <c r="X446">
        <v>191.881</v>
      </c>
      <c r="Z446">
        <v>221.3</v>
      </c>
      <c r="AB446">
        <v>226.282</v>
      </c>
      <c r="AD446">
        <v>93.851</v>
      </c>
      <c r="AF446">
        <v>105.853</v>
      </c>
      <c r="AH446">
        <v>85.033</v>
      </c>
      <c r="AJ446">
        <v>0</v>
      </c>
      <c r="AL446">
        <v>0</v>
      </c>
      <c r="AN446">
        <v>0</v>
      </c>
    </row>
    <row r="447" spans="1:40">
      <c r="A447" s="2">
        <v>45707.5</v>
      </c>
      <c r="B447">
        <v>264.996</v>
      </c>
      <c r="C447">
        <v>41.997</v>
      </c>
      <c r="D447" t="s">
        <v>0</v>
      </c>
      <c r="E447">
        <v>0</v>
      </c>
      <c r="G447">
        <v>0</v>
      </c>
      <c r="I447">
        <v>138.893</v>
      </c>
      <c r="K447">
        <v>151.998</v>
      </c>
      <c r="M447">
        <v>0</v>
      </c>
      <c r="O447">
        <v>0</v>
      </c>
      <c r="Q447">
        <v>0</v>
      </c>
      <c r="S447">
        <v>299.146</v>
      </c>
      <c r="U447">
        <v>331.312</v>
      </c>
      <c r="V447">
        <v>0</v>
      </c>
      <c r="X447">
        <v>189.003</v>
      </c>
      <c r="Z447">
        <v>217.693</v>
      </c>
      <c r="AB447">
        <v>230.314</v>
      </c>
      <c r="AD447">
        <v>100.93</v>
      </c>
      <c r="AF447">
        <v>102.662</v>
      </c>
      <c r="AH447">
        <v>82.34699999999999</v>
      </c>
      <c r="AJ447">
        <v>0</v>
      </c>
      <c r="AL447">
        <v>0</v>
      </c>
      <c r="AN447">
        <v>0</v>
      </c>
    </row>
    <row r="448" spans="1:40">
      <c r="A448" s="2">
        <v>45707.54166666666</v>
      </c>
      <c r="B448">
        <v>254.448</v>
      </c>
      <c r="C448">
        <v>59.486</v>
      </c>
      <c r="D448" t="s">
        <v>0</v>
      </c>
      <c r="E448">
        <v>0</v>
      </c>
      <c r="G448">
        <v>0</v>
      </c>
      <c r="I448">
        <v>139.256</v>
      </c>
      <c r="K448">
        <v>152.286</v>
      </c>
      <c r="M448">
        <v>0</v>
      </c>
      <c r="O448">
        <v>0</v>
      </c>
      <c r="Q448">
        <v>0</v>
      </c>
      <c r="S448">
        <v>303.247</v>
      </c>
      <c r="U448">
        <v>335.727</v>
      </c>
      <c r="V448">
        <v>0</v>
      </c>
      <c r="X448">
        <v>193.085</v>
      </c>
      <c r="Z448">
        <v>222.329</v>
      </c>
      <c r="AB448">
        <v>234.26</v>
      </c>
      <c r="AD448">
        <v>102.294</v>
      </c>
      <c r="AF448">
        <v>107.31</v>
      </c>
      <c r="AH448">
        <v>84.764</v>
      </c>
      <c r="AJ448">
        <v>0</v>
      </c>
      <c r="AL448">
        <v>0</v>
      </c>
      <c r="AN448">
        <v>0</v>
      </c>
    </row>
    <row r="449" spans="1:40">
      <c r="A449" s="2">
        <v>45707.58333333334</v>
      </c>
      <c r="B449">
        <v>239.301</v>
      </c>
      <c r="C449">
        <v>86.02800000000001</v>
      </c>
      <c r="E449">
        <v>0</v>
      </c>
      <c r="G449">
        <v>0</v>
      </c>
      <c r="I449">
        <v>142.472</v>
      </c>
      <c r="K449">
        <v>155.926</v>
      </c>
      <c r="M449">
        <v>0</v>
      </c>
      <c r="O449">
        <v>0</v>
      </c>
      <c r="Q449">
        <v>0</v>
      </c>
      <c r="S449">
        <v>305.693</v>
      </c>
      <c r="U449">
        <v>340.903</v>
      </c>
      <c r="V449">
        <v>0</v>
      </c>
      <c r="X449">
        <v>190.275</v>
      </c>
      <c r="Z449">
        <v>219.549</v>
      </c>
      <c r="AB449">
        <v>229.014</v>
      </c>
      <c r="AD449">
        <v>97.86799999999999</v>
      </c>
      <c r="AF449">
        <v>104.257</v>
      </c>
      <c r="AH449">
        <v>82.587</v>
      </c>
      <c r="AJ449">
        <v>0</v>
      </c>
      <c r="AL449">
        <v>0</v>
      </c>
      <c r="AN449">
        <v>0</v>
      </c>
    </row>
    <row r="450" spans="1:40">
      <c r="A450" s="2">
        <v>45707.625</v>
      </c>
      <c r="B450">
        <v>235.106</v>
      </c>
      <c r="C450">
        <v>92.416</v>
      </c>
      <c r="E450">
        <v>0</v>
      </c>
      <c r="G450">
        <v>0</v>
      </c>
      <c r="I450">
        <v>140.789</v>
      </c>
      <c r="K450">
        <v>154.016</v>
      </c>
      <c r="M450">
        <v>0</v>
      </c>
      <c r="O450">
        <v>0</v>
      </c>
      <c r="Q450">
        <v>0</v>
      </c>
      <c r="S450">
        <v>305.011</v>
      </c>
      <c r="U450">
        <v>345.173</v>
      </c>
      <c r="V450">
        <v>0</v>
      </c>
      <c r="X450">
        <v>186.741</v>
      </c>
      <c r="Z450">
        <v>215</v>
      </c>
      <c r="AB450">
        <v>225.007</v>
      </c>
      <c r="AD450">
        <v>95.45099999999999</v>
      </c>
      <c r="AF450">
        <v>99.379</v>
      </c>
      <c r="AH450">
        <v>80.387</v>
      </c>
      <c r="AJ450">
        <v>0</v>
      </c>
      <c r="AL450">
        <v>0</v>
      </c>
      <c r="AN450">
        <v>0</v>
      </c>
    </row>
    <row r="451" spans="1:40">
      <c r="A451" s="2">
        <v>45707.66666666666</v>
      </c>
      <c r="B451">
        <v>236.209</v>
      </c>
      <c r="C451">
        <v>74.952</v>
      </c>
      <c r="E451">
        <v>0</v>
      </c>
      <c r="G451">
        <v>0</v>
      </c>
      <c r="I451">
        <v>135.489</v>
      </c>
      <c r="K451">
        <v>148.075</v>
      </c>
      <c r="M451">
        <v>0</v>
      </c>
      <c r="O451">
        <v>0</v>
      </c>
      <c r="Q451">
        <v>0</v>
      </c>
      <c r="S451">
        <v>301.808</v>
      </c>
      <c r="U451">
        <v>341.872</v>
      </c>
      <c r="V451">
        <v>0</v>
      </c>
      <c r="X451">
        <v>186.672</v>
      </c>
      <c r="Z451">
        <v>214.138</v>
      </c>
      <c r="AB451">
        <v>224.529</v>
      </c>
      <c r="AD451">
        <v>95.477</v>
      </c>
      <c r="AF451">
        <v>101.192</v>
      </c>
      <c r="AH451">
        <v>81.663</v>
      </c>
      <c r="AJ451">
        <v>0</v>
      </c>
      <c r="AL451">
        <v>0</v>
      </c>
      <c r="AN451">
        <v>0</v>
      </c>
    </row>
    <row r="452" spans="1:40">
      <c r="A452" s="2">
        <v>45707.70833333334</v>
      </c>
      <c r="B452">
        <v>241.044</v>
      </c>
      <c r="C452">
        <v>71.313</v>
      </c>
      <c r="E452">
        <v>0</v>
      </c>
      <c r="G452">
        <v>0</v>
      </c>
      <c r="I452">
        <v>134.91</v>
      </c>
      <c r="K452">
        <v>147.873</v>
      </c>
      <c r="M452">
        <v>0</v>
      </c>
      <c r="O452">
        <v>0</v>
      </c>
      <c r="Q452">
        <v>0</v>
      </c>
      <c r="S452">
        <v>304.264</v>
      </c>
      <c r="U452">
        <v>340.549</v>
      </c>
      <c r="V452">
        <v>0</v>
      </c>
      <c r="X452">
        <v>184.96</v>
      </c>
      <c r="Z452">
        <v>211.791</v>
      </c>
      <c r="AB452">
        <v>222.591</v>
      </c>
      <c r="AD452">
        <v>95.01600000000001</v>
      </c>
      <c r="AF452">
        <v>101.103</v>
      </c>
      <c r="AH452">
        <v>81.345</v>
      </c>
      <c r="AJ452">
        <v>0</v>
      </c>
      <c r="AL452">
        <v>0</v>
      </c>
      <c r="AN452">
        <v>0</v>
      </c>
    </row>
    <row r="453" spans="1:40">
      <c r="A453" s="2">
        <v>45707.75</v>
      </c>
      <c r="B453">
        <v>244.889</v>
      </c>
      <c r="C453">
        <v>66.621</v>
      </c>
      <c r="D453" t="s">
        <v>0</v>
      </c>
      <c r="E453">
        <v>0</v>
      </c>
      <c r="G453">
        <v>0</v>
      </c>
      <c r="I453">
        <v>133.015</v>
      </c>
      <c r="K453">
        <v>146.332</v>
      </c>
      <c r="M453">
        <v>0</v>
      </c>
      <c r="O453">
        <v>0</v>
      </c>
      <c r="Q453">
        <v>0</v>
      </c>
      <c r="S453">
        <v>305.579</v>
      </c>
      <c r="U453">
        <v>350.358</v>
      </c>
      <c r="V453">
        <v>0</v>
      </c>
      <c r="X453">
        <v>184.817</v>
      </c>
      <c r="Z453">
        <v>212.223</v>
      </c>
      <c r="AB453">
        <v>222.343</v>
      </c>
      <c r="AD453">
        <v>94.256</v>
      </c>
      <c r="AF453">
        <v>100.512</v>
      </c>
      <c r="AH453">
        <v>80.43600000000001</v>
      </c>
      <c r="AJ453">
        <v>0</v>
      </c>
      <c r="AL453">
        <v>0</v>
      </c>
      <c r="AN453">
        <v>0</v>
      </c>
    </row>
    <row r="454" spans="1:40">
      <c r="A454" s="2">
        <v>45707.79166666666</v>
      </c>
      <c r="B454">
        <v>244.8</v>
      </c>
      <c r="C454">
        <v>64.81</v>
      </c>
      <c r="D454" t="s">
        <v>0</v>
      </c>
      <c r="E454">
        <v>0</v>
      </c>
      <c r="G454">
        <v>0</v>
      </c>
      <c r="I454">
        <v>133.277</v>
      </c>
      <c r="K454">
        <v>146.694</v>
      </c>
      <c r="M454">
        <v>0</v>
      </c>
      <c r="O454">
        <v>0</v>
      </c>
      <c r="Q454">
        <v>0</v>
      </c>
      <c r="S454">
        <v>302.879</v>
      </c>
      <c r="U454">
        <v>354.364</v>
      </c>
      <c r="V454">
        <v>0</v>
      </c>
      <c r="X454">
        <v>187.172</v>
      </c>
      <c r="Z454">
        <v>214.905</v>
      </c>
      <c r="AB454">
        <v>225.178</v>
      </c>
      <c r="AD454">
        <v>95.785</v>
      </c>
      <c r="AF454">
        <v>103.322</v>
      </c>
      <c r="AH454">
        <v>81.977</v>
      </c>
      <c r="AJ454">
        <v>0</v>
      </c>
      <c r="AL454">
        <v>0</v>
      </c>
      <c r="AN454">
        <v>0</v>
      </c>
    </row>
    <row r="455" spans="1:40">
      <c r="A455" s="2">
        <v>45707.83333333334</v>
      </c>
      <c r="B455">
        <v>246.279</v>
      </c>
      <c r="C455">
        <v>68.07299999999999</v>
      </c>
      <c r="D455" t="s">
        <v>0</v>
      </c>
      <c r="E455">
        <v>0</v>
      </c>
      <c r="G455">
        <v>0</v>
      </c>
      <c r="I455">
        <v>134.826</v>
      </c>
      <c r="K455">
        <v>148.229</v>
      </c>
      <c r="M455">
        <v>0</v>
      </c>
      <c r="O455">
        <v>0</v>
      </c>
      <c r="Q455">
        <v>0</v>
      </c>
      <c r="S455">
        <v>303.262</v>
      </c>
      <c r="U455">
        <v>355.682</v>
      </c>
      <c r="V455">
        <v>0</v>
      </c>
      <c r="X455">
        <v>188.679</v>
      </c>
      <c r="Z455">
        <v>215.592</v>
      </c>
      <c r="AB455">
        <v>226.21</v>
      </c>
      <c r="AD455">
        <v>96.26300000000001</v>
      </c>
      <c r="AF455">
        <v>100.973</v>
      </c>
      <c r="AH455">
        <v>82.8</v>
      </c>
      <c r="AJ455">
        <v>0</v>
      </c>
      <c r="AL455">
        <v>0</v>
      </c>
      <c r="AN455">
        <v>0</v>
      </c>
    </row>
    <row r="456" spans="1:40">
      <c r="A456" s="2">
        <v>45707.875</v>
      </c>
      <c r="B456">
        <v>247.354</v>
      </c>
      <c r="C456">
        <v>67.822</v>
      </c>
      <c r="D456" t="s">
        <v>0</v>
      </c>
      <c r="E456">
        <v>0</v>
      </c>
      <c r="G456">
        <v>0</v>
      </c>
      <c r="I456">
        <v>135.736</v>
      </c>
      <c r="K456">
        <v>149.213</v>
      </c>
      <c r="M456">
        <v>0</v>
      </c>
      <c r="O456">
        <v>0</v>
      </c>
      <c r="Q456">
        <v>0</v>
      </c>
      <c r="S456">
        <v>306.524</v>
      </c>
      <c r="U456">
        <v>353.524</v>
      </c>
      <c r="V456">
        <v>0</v>
      </c>
      <c r="X456">
        <v>187.656</v>
      </c>
      <c r="Z456">
        <v>214.787</v>
      </c>
      <c r="AB456">
        <v>225.868</v>
      </c>
      <c r="AD456">
        <v>96.258</v>
      </c>
      <c r="AF456">
        <v>100.431</v>
      </c>
      <c r="AH456">
        <v>82.28</v>
      </c>
      <c r="AJ456">
        <v>0</v>
      </c>
      <c r="AL456">
        <v>0</v>
      </c>
      <c r="AN456">
        <v>0</v>
      </c>
    </row>
    <row r="457" spans="1:40">
      <c r="A457" s="2">
        <v>45707.91666666666</v>
      </c>
      <c r="B457">
        <v>249.441</v>
      </c>
      <c r="C457">
        <v>65.20999999999999</v>
      </c>
      <c r="D457" t="s">
        <v>0</v>
      </c>
      <c r="E457">
        <v>0</v>
      </c>
      <c r="G457">
        <v>0</v>
      </c>
      <c r="I457">
        <v>134.719</v>
      </c>
      <c r="K457">
        <v>148.143</v>
      </c>
      <c r="M457">
        <v>0</v>
      </c>
      <c r="O457">
        <v>0</v>
      </c>
      <c r="Q457">
        <v>0</v>
      </c>
      <c r="S457">
        <v>303.872</v>
      </c>
      <c r="U457">
        <v>352.226</v>
      </c>
      <c r="V457">
        <v>0</v>
      </c>
      <c r="X457">
        <v>186.173</v>
      </c>
      <c r="Z457">
        <v>213.807</v>
      </c>
      <c r="AB457">
        <v>223.914</v>
      </c>
      <c r="AD457">
        <v>95.167</v>
      </c>
      <c r="AF457">
        <v>102.365</v>
      </c>
      <c r="AH457">
        <v>81.98999999999999</v>
      </c>
      <c r="AJ457">
        <v>0</v>
      </c>
      <c r="AL457">
        <v>0</v>
      </c>
      <c r="AN457">
        <v>0</v>
      </c>
    </row>
    <row r="458" spans="1:40">
      <c r="A458" s="2">
        <v>45707.95833333334</v>
      </c>
      <c r="B458">
        <v>252.615</v>
      </c>
      <c r="C458">
        <v>56.805</v>
      </c>
      <c r="D458" t="s">
        <v>0</v>
      </c>
      <c r="E458">
        <v>0</v>
      </c>
      <c r="G458">
        <v>0</v>
      </c>
      <c r="I458">
        <v>131.172</v>
      </c>
      <c r="K458">
        <v>143.987</v>
      </c>
      <c r="M458">
        <v>0</v>
      </c>
      <c r="O458">
        <v>0</v>
      </c>
      <c r="Q458">
        <v>0</v>
      </c>
      <c r="S458">
        <v>307.484</v>
      </c>
      <c r="U458">
        <v>364.626</v>
      </c>
      <c r="V458">
        <v>0</v>
      </c>
      <c r="X458">
        <v>187.309</v>
      </c>
      <c r="Z458">
        <v>215.13</v>
      </c>
      <c r="AB458">
        <v>224.506</v>
      </c>
      <c r="AD458">
        <v>95.31999999999999</v>
      </c>
      <c r="AF458">
        <v>103.886</v>
      </c>
      <c r="AH458">
        <v>82.502</v>
      </c>
      <c r="AJ458">
        <v>0</v>
      </c>
      <c r="AL458">
        <v>0</v>
      </c>
      <c r="AN458">
        <v>0</v>
      </c>
    </row>
    <row r="459" spans="1:40">
      <c r="A459" s="2">
        <v>45708</v>
      </c>
      <c r="B459">
        <v>251.896</v>
      </c>
      <c r="C459">
        <v>56.868</v>
      </c>
      <c r="D459" t="s">
        <v>0</v>
      </c>
      <c r="E459">
        <v>0</v>
      </c>
      <c r="G459">
        <v>0</v>
      </c>
      <c r="I459">
        <v>133.075</v>
      </c>
      <c r="K459">
        <v>146.279</v>
      </c>
      <c r="M459">
        <v>0</v>
      </c>
      <c r="O459">
        <v>0</v>
      </c>
      <c r="Q459">
        <v>0</v>
      </c>
      <c r="S459">
        <v>311.31</v>
      </c>
      <c r="U459">
        <v>362.119</v>
      </c>
      <c r="V459">
        <v>0</v>
      </c>
      <c r="X459">
        <v>188.011</v>
      </c>
      <c r="Z459">
        <v>215.264</v>
      </c>
      <c r="AB459">
        <v>224.974</v>
      </c>
      <c r="AD459">
        <v>95.937</v>
      </c>
      <c r="AF459">
        <v>104.774</v>
      </c>
      <c r="AH459">
        <v>83.468</v>
      </c>
      <c r="AJ459">
        <v>0</v>
      </c>
      <c r="AL459">
        <v>0</v>
      </c>
      <c r="AN459">
        <v>0</v>
      </c>
    </row>
    <row r="460" spans="1:40">
      <c r="A460" s="2">
        <v>45708.04166666666</v>
      </c>
      <c r="B460">
        <v>252.827</v>
      </c>
      <c r="C460">
        <v>59.025</v>
      </c>
      <c r="D460" t="s">
        <v>0</v>
      </c>
      <c r="E460">
        <v>0</v>
      </c>
      <c r="G460">
        <v>0</v>
      </c>
      <c r="I460">
        <v>134.626</v>
      </c>
      <c r="K460">
        <v>147.929</v>
      </c>
      <c r="M460">
        <v>0</v>
      </c>
      <c r="O460">
        <v>0</v>
      </c>
      <c r="Q460">
        <v>0</v>
      </c>
      <c r="S460">
        <v>302.321</v>
      </c>
      <c r="U460">
        <v>358.448</v>
      </c>
      <c r="V460">
        <v>0</v>
      </c>
      <c r="X460">
        <v>186.189</v>
      </c>
      <c r="Z460">
        <v>217.912</v>
      </c>
      <c r="AB460">
        <v>224.863</v>
      </c>
      <c r="AD460">
        <v>92.925</v>
      </c>
      <c r="AF460">
        <v>102.315</v>
      </c>
      <c r="AH460">
        <v>78.068</v>
      </c>
      <c r="AJ460">
        <v>0</v>
      </c>
      <c r="AL460">
        <v>0</v>
      </c>
      <c r="AN460">
        <v>0</v>
      </c>
    </row>
    <row r="461" spans="1:40">
      <c r="A461" s="2">
        <v>45708.08333333334</v>
      </c>
      <c r="B461">
        <v>254.124</v>
      </c>
      <c r="C461">
        <v>58.132</v>
      </c>
      <c r="D461" t="s">
        <v>0</v>
      </c>
      <c r="E461">
        <v>0</v>
      </c>
      <c r="G461">
        <v>0</v>
      </c>
      <c r="I461">
        <v>134.8</v>
      </c>
      <c r="K461">
        <v>148.27</v>
      </c>
      <c r="M461">
        <v>0</v>
      </c>
      <c r="O461">
        <v>0</v>
      </c>
      <c r="Q461">
        <v>0</v>
      </c>
      <c r="S461">
        <v>301.176</v>
      </c>
      <c r="U461">
        <v>360.478</v>
      </c>
      <c r="V461">
        <v>0</v>
      </c>
      <c r="X461">
        <v>179.191</v>
      </c>
      <c r="Z461">
        <v>219.078</v>
      </c>
      <c r="AB461">
        <v>222.666</v>
      </c>
      <c r="AD461">
        <v>91.15000000000001</v>
      </c>
      <c r="AF461">
        <v>110.3</v>
      </c>
      <c r="AH461">
        <v>68.866</v>
      </c>
      <c r="AI461" t="s">
        <v>0</v>
      </c>
      <c r="AJ461">
        <v>0</v>
      </c>
      <c r="AL461">
        <v>0</v>
      </c>
      <c r="AN461">
        <v>0</v>
      </c>
    </row>
    <row r="462" spans="1:40">
      <c r="A462" s="2">
        <v>45708.125</v>
      </c>
      <c r="B462">
        <v>255</v>
      </c>
      <c r="C462">
        <v>54.302</v>
      </c>
      <c r="D462" t="s">
        <v>0</v>
      </c>
      <c r="E462">
        <v>0</v>
      </c>
      <c r="G462">
        <v>0</v>
      </c>
      <c r="I462">
        <v>134.005</v>
      </c>
      <c r="K462">
        <v>147.495</v>
      </c>
      <c r="M462">
        <v>0</v>
      </c>
      <c r="O462">
        <v>0</v>
      </c>
      <c r="Q462">
        <v>0</v>
      </c>
      <c r="S462">
        <v>329.97</v>
      </c>
      <c r="U462">
        <v>353.742</v>
      </c>
      <c r="V462">
        <v>0</v>
      </c>
      <c r="X462">
        <v>177.022</v>
      </c>
      <c r="Z462">
        <v>218.365</v>
      </c>
      <c r="AB462">
        <v>220.222</v>
      </c>
      <c r="AD462">
        <v>89.405</v>
      </c>
      <c r="AF462">
        <v>112.195</v>
      </c>
      <c r="AH462">
        <v>67.16800000000001</v>
      </c>
      <c r="AI462" t="s">
        <v>0</v>
      </c>
      <c r="AJ462">
        <v>0</v>
      </c>
      <c r="AL462">
        <v>0</v>
      </c>
      <c r="AN462">
        <v>0</v>
      </c>
    </row>
    <row r="463" spans="1:40">
      <c r="A463" s="2">
        <v>45708.16666666666</v>
      </c>
      <c r="B463">
        <v>255.456</v>
      </c>
      <c r="C463">
        <v>50.088</v>
      </c>
      <c r="D463" t="s">
        <v>0</v>
      </c>
      <c r="E463">
        <v>0</v>
      </c>
      <c r="G463">
        <v>0</v>
      </c>
      <c r="I463">
        <v>132.967</v>
      </c>
      <c r="K463">
        <v>146.601</v>
      </c>
      <c r="M463">
        <v>0</v>
      </c>
      <c r="O463">
        <v>0</v>
      </c>
      <c r="Q463">
        <v>0</v>
      </c>
      <c r="S463">
        <v>379.626</v>
      </c>
      <c r="U463">
        <v>341.57</v>
      </c>
      <c r="V463">
        <v>0</v>
      </c>
      <c r="X463">
        <v>175.86</v>
      </c>
      <c r="Z463">
        <v>219.329</v>
      </c>
      <c r="AB463">
        <v>218.86</v>
      </c>
      <c r="AD463">
        <v>87.66800000000001</v>
      </c>
      <c r="AF463">
        <v>114.894</v>
      </c>
      <c r="AH463">
        <v>65.345</v>
      </c>
      <c r="AI463" t="s">
        <v>0</v>
      </c>
      <c r="AJ463">
        <v>0</v>
      </c>
      <c r="AL463">
        <v>0</v>
      </c>
      <c r="AN463">
        <v>0</v>
      </c>
    </row>
    <row r="464" spans="1:40">
      <c r="A464" s="2">
        <v>45708.20833333334</v>
      </c>
      <c r="B464">
        <v>255.564</v>
      </c>
      <c r="C464">
        <v>51.118</v>
      </c>
      <c r="D464" t="s">
        <v>0</v>
      </c>
      <c r="E464">
        <v>0</v>
      </c>
      <c r="G464">
        <v>0</v>
      </c>
      <c r="I464">
        <v>133.114</v>
      </c>
      <c r="K464">
        <v>146.928</v>
      </c>
      <c r="M464">
        <v>0</v>
      </c>
      <c r="O464">
        <v>0</v>
      </c>
      <c r="Q464">
        <v>0</v>
      </c>
      <c r="S464">
        <v>394.009</v>
      </c>
      <c r="U464">
        <v>324.177</v>
      </c>
      <c r="V464">
        <v>0</v>
      </c>
      <c r="X464">
        <v>174.198</v>
      </c>
      <c r="Z464">
        <v>221.217</v>
      </c>
      <c r="AB464">
        <v>217.503</v>
      </c>
      <c r="AD464">
        <v>85.218</v>
      </c>
      <c r="AF464">
        <v>120.017</v>
      </c>
      <c r="AH464">
        <v>61.946</v>
      </c>
      <c r="AI464" t="s">
        <v>0</v>
      </c>
      <c r="AJ464">
        <v>0</v>
      </c>
      <c r="AL464">
        <v>0</v>
      </c>
      <c r="AN464">
        <v>0</v>
      </c>
    </row>
    <row r="465" spans="1:40">
      <c r="A465" s="2">
        <v>45708.25</v>
      </c>
      <c r="B465">
        <v>254.123</v>
      </c>
      <c r="C465">
        <v>54.022</v>
      </c>
      <c r="D465" t="s">
        <v>0</v>
      </c>
      <c r="E465">
        <v>0</v>
      </c>
      <c r="G465">
        <v>0</v>
      </c>
      <c r="I465">
        <v>133.797</v>
      </c>
      <c r="K465">
        <v>147.605</v>
      </c>
      <c r="M465">
        <v>0</v>
      </c>
      <c r="O465">
        <v>0</v>
      </c>
      <c r="Q465">
        <v>0</v>
      </c>
      <c r="S465">
        <v>400.256</v>
      </c>
      <c r="U465">
        <v>303.006</v>
      </c>
      <c r="V465">
        <v>0</v>
      </c>
      <c r="X465">
        <v>170.256</v>
      </c>
      <c r="Z465">
        <v>218.665</v>
      </c>
      <c r="AB465">
        <v>213.085</v>
      </c>
      <c r="AD465">
        <v>81.313</v>
      </c>
      <c r="AF465">
        <v>116.092</v>
      </c>
      <c r="AH465">
        <v>57.111</v>
      </c>
      <c r="AI465" t="s">
        <v>0</v>
      </c>
      <c r="AJ465">
        <v>0</v>
      </c>
      <c r="AL465">
        <v>0</v>
      </c>
      <c r="AN465">
        <v>0</v>
      </c>
    </row>
    <row r="466" spans="1:40">
      <c r="A466" s="2">
        <v>45708.29166666666</v>
      </c>
      <c r="B466">
        <v>255.798</v>
      </c>
      <c r="C466">
        <v>50.498</v>
      </c>
      <c r="D466" t="s">
        <v>0</v>
      </c>
      <c r="E466">
        <v>0</v>
      </c>
      <c r="G466">
        <v>0</v>
      </c>
      <c r="I466">
        <v>133.357</v>
      </c>
      <c r="K466">
        <v>147.177</v>
      </c>
      <c r="M466">
        <v>0</v>
      </c>
      <c r="O466">
        <v>0</v>
      </c>
      <c r="Q466">
        <v>0</v>
      </c>
      <c r="S466">
        <v>409.901</v>
      </c>
      <c r="U466">
        <v>289.572</v>
      </c>
      <c r="V466">
        <v>0</v>
      </c>
      <c r="X466">
        <v>170.376</v>
      </c>
      <c r="Z466">
        <v>218.034</v>
      </c>
      <c r="AB466">
        <v>213.694</v>
      </c>
      <c r="AD466">
        <v>83.264</v>
      </c>
      <c r="AF466">
        <v>118.632</v>
      </c>
      <c r="AH466">
        <v>59.133</v>
      </c>
      <c r="AI466" t="s">
        <v>0</v>
      </c>
      <c r="AJ466">
        <v>0</v>
      </c>
      <c r="AL466">
        <v>0</v>
      </c>
      <c r="AN466">
        <v>0</v>
      </c>
    </row>
    <row r="467" spans="1:40">
      <c r="A467" s="2">
        <v>45708.33333333334</v>
      </c>
      <c r="B467">
        <v>255.269</v>
      </c>
      <c r="C467">
        <v>50.864</v>
      </c>
      <c r="D467" t="s">
        <v>0</v>
      </c>
      <c r="E467">
        <v>0</v>
      </c>
      <c r="G467">
        <v>0</v>
      </c>
      <c r="I467">
        <v>132.85</v>
      </c>
      <c r="K467">
        <v>146.508</v>
      </c>
      <c r="M467">
        <v>0</v>
      </c>
      <c r="O467">
        <v>0</v>
      </c>
      <c r="Q467">
        <v>0</v>
      </c>
      <c r="S467">
        <v>410.436</v>
      </c>
      <c r="U467">
        <v>278.734</v>
      </c>
      <c r="V467">
        <v>0</v>
      </c>
      <c r="X467">
        <v>170.199</v>
      </c>
      <c r="Z467">
        <v>217.538</v>
      </c>
      <c r="AB467">
        <v>213.658</v>
      </c>
      <c r="AD467">
        <v>83.809</v>
      </c>
      <c r="AF467">
        <v>120.017</v>
      </c>
      <c r="AH467">
        <v>59.989</v>
      </c>
      <c r="AI467" t="s">
        <v>0</v>
      </c>
      <c r="AJ467">
        <v>0</v>
      </c>
      <c r="AL467">
        <v>0</v>
      </c>
      <c r="AN467">
        <v>0</v>
      </c>
    </row>
    <row r="468" spans="1:40">
      <c r="A468" s="2">
        <v>45708.375</v>
      </c>
      <c r="B468">
        <v>254.786</v>
      </c>
      <c r="C468">
        <v>54.013</v>
      </c>
      <c r="D468" t="s">
        <v>0</v>
      </c>
      <c r="E468">
        <v>0</v>
      </c>
      <c r="G468">
        <v>0</v>
      </c>
      <c r="I468">
        <v>134.193</v>
      </c>
      <c r="K468">
        <v>148.113</v>
      </c>
      <c r="M468">
        <v>0</v>
      </c>
      <c r="O468">
        <v>0</v>
      </c>
      <c r="Q468">
        <v>0</v>
      </c>
      <c r="S468">
        <v>407.761</v>
      </c>
      <c r="U468">
        <v>272.198</v>
      </c>
      <c r="V468">
        <v>0</v>
      </c>
      <c r="X468">
        <v>170.729</v>
      </c>
      <c r="Z468">
        <v>218.888</v>
      </c>
      <c r="AB468">
        <v>213.915</v>
      </c>
      <c r="AD468">
        <v>82.779</v>
      </c>
      <c r="AF468">
        <v>120.189</v>
      </c>
      <c r="AH468">
        <v>59.042</v>
      </c>
      <c r="AI468" t="s">
        <v>0</v>
      </c>
      <c r="AJ468">
        <v>0</v>
      </c>
      <c r="AL468">
        <v>0</v>
      </c>
      <c r="AN468">
        <v>0</v>
      </c>
    </row>
    <row r="469" spans="1:40">
      <c r="A469" s="2">
        <v>45708.41666666666</v>
      </c>
      <c r="B469">
        <v>260.392</v>
      </c>
      <c r="C469">
        <v>34.656</v>
      </c>
      <c r="D469" t="s">
        <v>0</v>
      </c>
      <c r="E469">
        <v>0</v>
      </c>
      <c r="G469">
        <v>0</v>
      </c>
      <c r="I469">
        <v>130.659</v>
      </c>
      <c r="K469">
        <v>144.116</v>
      </c>
      <c r="M469">
        <v>0</v>
      </c>
      <c r="O469">
        <v>0</v>
      </c>
      <c r="Q469">
        <v>0</v>
      </c>
      <c r="S469">
        <v>399.381</v>
      </c>
      <c r="U469">
        <v>270.221</v>
      </c>
      <c r="V469">
        <v>0</v>
      </c>
      <c r="X469">
        <v>171.08</v>
      </c>
      <c r="Z469">
        <v>220.133</v>
      </c>
      <c r="AB469">
        <v>215.557</v>
      </c>
      <c r="AD469">
        <v>84.46899999999999</v>
      </c>
      <c r="AF469">
        <v>122.314</v>
      </c>
      <c r="AH469">
        <v>59.196</v>
      </c>
      <c r="AI469" t="s">
        <v>0</v>
      </c>
      <c r="AJ469">
        <v>0</v>
      </c>
      <c r="AL469">
        <v>0</v>
      </c>
      <c r="AN469">
        <v>0</v>
      </c>
    </row>
    <row r="470" spans="1:40">
      <c r="A470" s="2">
        <v>45708.45833333334</v>
      </c>
      <c r="B470">
        <v>267.326</v>
      </c>
      <c r="C470">
        <v>2.505</v>
      </c>
      <c r="D470" t="s">
        <v>0</v>
      </c>
      <c r="E470">
        <v>0</v>
      </c>
      <c r="G470">
        <v>0</v>
      </c>
      <c r="I470">
        <v>125.935</v>
      </c>
      <c r="K470">
        <v>138.536</v>
      </c>
      <c r="M470">
        <v>0</v>
      </c>
      <c r="O470">
        <v>0</v>
      </c>
      <c r="Q470">
        <v>0</v>
      </c>
      <c r="S470">
        <v>393.997</v>
      </c>
      <c r="U470">
        <v>268.171</v>
      </c>
      <c r="V470">
        <v>0</v>
      </c>
      <c r="X470">
        <v>183.048</v>
      </c>
      <c r="Z470">
        <v>218.963</v>
      </c>
      <c r="AB470">
        <v>220.239</v>
      </c>
      <c r="AD470">
        <v>88.696</v>
      </c>
      <c r="AF470">
        <v>114.148</v>
      </c>
      <c r="AH470">
        <v>75.31999999999999</v>
      </c>
      <c r="AJ470">
        <v>0</v>
      </c>
      <c r="AL470">
        <v>0</v>
      </c>
      <c r="AN470">
        <v>0</v>
      </c>
    </row>
    <row r="471" spans="1:40">
      <c r="A471" s="2">
        <v>45708.5</v>
      </c>
      <c r="B471">
        <v>271.117</v>
      </c>
      <c r="C471">
        <v>0</v>
      </c>
      <c r="E471">
        <v>0</v>
      </c>
      <c r="G471">
        <v>0</v>
      </c>
      <c r="I471">
        <v>123.985</v>
      </c>
      <c r="K471">
        <v>136.561</v>
      </c>
      <c r="M471">
        <v>0</v>
      </c>
      <c r="O471">
        <v>0</v>
      </c>
      <c r="Q471">
        <v>0</v>
      </c>
      <c r="S471">
        <v>392.2</v>
      </c>
      <c r="U471">
        <v>270.871</v>
      </c>
      <c r="V471">
        <v>0</v>
      </c>
      <c r="X471">
        <v>194.056</v>
      </c>
      <c r="Z471">
        <v>216.231</v>
      </c>
      <c r="AB471">
        <v>221.042</v>
      </c>
      <c r="AD471">
        <v>89.446</v>
      </c>
      <c r="AF471">
        <v>104.47</v>
      </c>
      <c r="AH471">
        <v>90.649</v>
      </c>
      <c r="AJ471">
        <v>0</v>
      </c>
      <c r="AL471">
        <v>0</v>
      </c>
      <c r="AN471">
        <v>0</v>
      </c>
    </row>
    <row r="472" spans="1:40">
      <c r="A472" s="2">
        <v>45708.54166666666</v>
      </c>
      <c r="B472">
        <v>267.182</v>
      </c>
      <c r="C472">
        <v>5.974</v>
      </c>
      <c r="D472" t="s">
        <v>0</v>
      </c>
      <c r="E472">
        <v>0</v>
      </c>
      <c r="G472">
        <v>0</v>
      </c>
      <c r="I472">
        <v>125.708</v>
      </c>
      <c r="K472">
        <v>138.913</v>
      </c>
      <c r="M472">
        <v>0</v>
      </c>
      <c r="O472">
        <v>0</v>
      </c>
      <c r="Q472">
        <v>0</v>
      </c>
      <c r="S472">
        <v>391.226</v>
      </c>
      <c r="U472">
        <v>277.669</v>
      </c>
      <c r="V472">
        <v>0</v>
      </c>
      <c r="X472">
        <v>196.919</v>
      </c>
      <c r="Z472">
        <v>216.861</v>
      </c>
      <c r="AB472">
        <v>222.271</v>
      </c>
      <c r="AD472">
        <v>90.17700000000001</v>
      </c>
      <c r="AF472">
        <v>104.79</v>
      </c>
      <c r="AH472">
        <v>93.629</v>
      </c>
      <c r="AJ472">
        <v>0</v>
      </c>
      <c r="AL472">
        <v>0</v>
      </c>
      <c r="AN472">
        <v>0</v>
      </c>
    </row>
    <row r="473" spans="1:40">
      <c r="A473" s="2">
        <v>45708.58333333334</v>
      </c>
      <c r="B473">
        <v>258.58</v>
      </c>
      <c r="C473">
        <v>22.134</v>
      </c>
      <c r="D473" t="s">
        <v>0</v>
      </c>
      <c r="E473">
        <v>0</v>
      </c>
      <c r="G473">
        <v>0</v>
      </c>
      <c r="I473">
        <v>125.816</v>
      </c>
      <c r="K473">
        <v>139.141</v>
      </c>
      <c r="M473">
        <v>0</v>
      </c>
      <c r="O473">
        <v>0</v>
      </c>
      <c r="Q473">
        <v>0</v>
      </c>
      <c r="S473">
        <v>390.889</v>
      </c>
      <c r="U473">
        <v>289.257</v>
      </c>
      <c r="V473">
        <v>0</v>
      </c>
      <c r="X473">
        <v>198.858</v>
      </c>
      <c r="Z473">
        <v>219.047</v>
      </c>
      <c r="AB473">
        <v>224.677</v>
      </c>
      <c r="AD473">
        <v>91.336</v>
      </c>
      <c r="AF473">
        <v>105.924</v>
      </c>
      <c r="AH473">
        <v>94.474</v>
      </c>
      <c r="AJ473">
        <v>0</v>
      </c>
      <c r="AL473">
        <v>0</v>
      </c>
      <c r="AN473">
        <v>0</v>
      </c>
    </row>
    <row r="474" spans="1:40">
      <c r="A474" s="2">
        <v>45708.625</v>
      </c>
      <c r="B474">
        <v>253.646</v>
      </c>
      <c r="C474">
        <v>31.29</v>
      </c>
      <c r="D474" t="s">
        <v>0</v>
      </c>
      <c r="E474">
        <v>0</v>
      </c>
      <c r="G474">
        <v>0</v>
      </c>
      <c r="I474">
        <v>126.616</v>
      </c>
      <c r="K474">
        <v>139.634</v>
      </c>
      <c r="M474">
        <v>0</v>
      </c>
      <c r="O474">
        <v>0</v>
      </c>
      <c r="Q474">
        <v>0</v>
      </c>
      <c r="S474">
        <v>387.198</v>
      </c>
      <c r="U474">
        <v>293.894</v>
      </c>
      <c r="V474">
        <v>0</v>
      </c>
      <c r="X474">
        <v>200.321</v>
      </c>
      <c r="Z474">
        <v>220.188</v>
      </c>
      <c r="AB474">
        <v>226.208</v>
      </c>
      <c r="AD474">
        <v>92.312</v>
      </c>
      <c r="AF474">
        <v>106.435</v>
      </c>
      <c r="AH474">
        <v>95.285</v>
      </c>
      <c r="AJ474">
        <v>0</v>
      </c>
      <c r="AL474">
        <v>0</v>
      </c>
      <c r="AN474">
        <v>0</v>
      </c>
    </row>
    <row r="475" spans="1:40">
      <c r="A475" s="2">
        <v>45708.66666666666</v>
      </c>
      <c r="B475">
        <v>249.819</v>
      </c>
      <c r="C475">
        <v>32.949</v>
      </c>
      <c r="D475" t="s">
        <v>0</v>
      </c>
      <c r="E475">
        <v>0</v>
      </c>
      <c r="G475">
        <v>0</v>
      </c>
      <c r="I475">
        <v>125.902</v>
      </c>
      <c r="K475">
        <v>138.937</v>
      </c>
      <c r="M475">
        <v>0</v>
      </c>
      <c r="O475">
        <v>0</v>
      </c>
      <c r="Q475">
        <v>0</v>
      </c>
      <c r="S475">
        <v>392.079</v>
      </c>
      <c r="U475">
        <v>286.247</v>
      </c>
      <c r="V475">
        <v>0</v>
      </c>
      <c r="X475">
        <v>199.805</v>
      </c>
      <c r="Z475">
        <v>220.205</v>
      </c>
      <c r="AB475">
        <v>225.631</v>
      </c>
      <c r="AD475">
        <v>91.286</v>
      </c>
      <c r="AF475">
        <v>106.58</v>
      </c>
      <c r="AH475">
        <v>94.419</v>
      </c>
      <c r="AJ475">
        <v>0</v>
      </c>
      <c r="AL475">
        <v>0</v>
      </c>
      <c r="AN475">
        <v>0</v>
      </c>
    </row>
    <row r="476" spans="1:40">
      <c r="A476" s="2">
        <v>45708.70833333334</v>
      </c>
      <c r="B476">
        <v>249.82</v>
      </c>
      <c r="C476">
        <v>30.352</v>
      </c>
      <c r="D476" t="s">
        <v>0</v>
      </c>
      <c r="E476">
        <v>0</v>
      </c>
      <c r="G476">
        <v>0</v>
      </c>
      <c r="I476">
        <v>125.061</v>
      </c>
      <c r="K476">
        <v>138.265</v>
      </c>
      <c r="M476">
        <v>0</v>
      </c>
      <c r="O476">
        <v>0</v>
      </c>
      <c r="Q476">
        <v>0</v>
      </c>
      <c r="S476">
        <v>402.705</v>
      </c>
      <c r="U476">
        <v>279.376</v>
      </c>
      <c r="V476">
        <v>0</v>
      </c>
      <c r="X476">
        <v>197.731</v>
      </c>
      <c r="Z476">
        <v>218.979</v>
      </c>
      <c r="AB476">
        <v>223.22</v>
      </c>
      <c r="AD476">
        <v>89.09699999999999</v>
      </c>
      <c r="AF476">
        <v>104.707</v>
      </c>
      <c r="AH476">
        <v>92.38800000000001</v>
      </c>
      <c r="AJ476">
        <v>0</v>
      </c>
      <c r="AL476">
        <v>0</v>
      </c>
      <c r="AN476">
        <v>0</v>
      </c>
    </row>
    <row r="477" spans="1:40">
      <c r="A477" s="2">
        <v>45708.75</v>
      </c>
      <c r="B477">
        <v>247.98</v>
      </c>
      <c r="C477">
        <v>32.596</v>
      </c>
      <c r="D477" t="s">
        <v>0</v>
      </c>
      <c r="E477">
        <v>0</v>
      </c>
      <c r="G477">
        <v>0</v>
      </c>
      <c r="I477">
        <v>125.458</v>
      </c>
      <c r="K477">
        <v>139.033</v>
      </c>
      <c r="M477">
        <v>0</v>
      </c>
      <c r="O477">
        <v>0</v>
      </c>
      <c r="Q477">
        <v>0</v>
      </c>
      <c r="S477">
        <v>397.725</v>
      </c>
      <c r="U477">
        <v>268.369</v>
      </c>
      <c r="V477">
        <v>0</v>
      </c>
      <c r="X477">
        <v>197.003</v>
      </c>
      <c r="Z477">
        <v>218.043</v>
      </c>
      <c r="AB477">
        <v>222.754</v>
      </c>
      <c r="AD477">
        <v>89.501</v>
      </c>
      <c r="AF477">
        <v>105.529</v>
      </c>
      <c r="AH477">
        <v>92.179</v>
      </c>
      <c r="AJ477">
        <v>0</v>
      </c>
      <c r="AL477">
        <v>0</v>
      </c>
      <c r="AN477">
        <v>0</v>
      </c>
    </row>
    <row r="478" spans="1:40">
      <c r="A478" s="2">
        <v>45708.79166666666</v>
      </c>
      <c r="B478">
        <v>247.329</v>
      </c>
      <c r="C478">
        <v>29.649</v>
      </c>
      <c r="D478" t="s">
        <v>0</v>
      </c>
      <c r="E478">
        <v>0</v>
      </c>
      <c r="G478">
        <v>0</v>
      </c>
      <c r="I478">
        <v>125.461</v>
      </c>
      <c r="K478">
        <v>139.148</v>
      </c>
      <c r="M478">
        <v>0</v>
      </c>
      <c r="O478">
        <v>0</v>
      </c>
      <c r="Q478">
        <v>0</v>
      </c>
      <c r="S478">
        <v>391.574</v>
      </c>
      <c r="U478">
        <v>267.172</v>
      </c>
      <c r="V478">
        <v>0</v>
      </c>
      <c r="X478">
        <v>195.932</v>
      </c>
      <c r="Z478">
        <v>216.902</v>
      </c>
      <c r="AB478">
        <v>221.845</v>
      </c>
      <c r="AD478">
        <v>89.253</v>
      </c>
      <c r="AF478">
        <v>104.333</v>
      </c>
      <c r="AH478">
        <v>91.53</v>
      </c>
      <c r="AJ478">
        <v>0</v>
      </c>
      <c r="AL478">
        <v>0</v>
      </c>
      <c r="AN478">
        <v>0</v>
      </c>
    </row>
    <row r="479" spans="1:40">
      <c r="A479" s="2">
        <v>45708.83333333334</v>
      </c>
      <c r="B479">
        <v>250.667</v>
      </c>
      <c r="C479">
        <v>24.566</v>
      </c>
      <c r="D479" t="s">
        <v>0</v>
      </c>
      <c r="E479">
        <v>0</v>
      </c>
      <c r="G479">
        <v>0</v>
      </c>
      <c r="I479">
        <v>125.866</v>
      </c>
      <c r="K479">
        <v>139.351</v>
      </c>
      <c r="M479">
        <v>0</v>
      </c>
      <c r="O479">
        <v>0</v>
      </c>
      <c r="Q479">
        <v>0</v>
      </c>
      <c r="S479">
        <v>390.81</v>
      </c>
      <c r="U479">
        <v>269.395</v>
      </c>
      <c r="V479">
        <v>0</v>
      </c>
      <c r="X479">
        <v>194.315</v>
      </c>
      <c r="Z479">
        <v>214.711</v>
      </c>
      <c r="AB479">
        <v>220.342</v>
      </c>
      <c r="AD479">
        <v>89.333</v>
      </c>
      <c r="AF479">
        <v>103.989</v>
      </c>
      <c r="AH479">
        <v>91.34</v>
      </c>
      <c r="AJ479">
        <v>0</v>
      </c>
      <c r="AL479">
        <v>0</v>
      </c>
      <c r="AN479">
        <v>0</v>
      </c>
    </row>
    <row r="480" spans="1:40">
      <c r="A480" s="2">
        <v>45708.875</v>
      </c>
      <c r="B480">
        <v>257.06</v>
      </c>
      <c r="C480">
        <v>12.623</v>
      </c>
      <c r="D480" t="s">
        <v>0</v>
      </c>
      <c r="E480">
        <v>0</v>
      </c>
      <c r="G480">
        <v>0</v>
      </c>
      <c r="I480">
        <v>125.841</v>
      </c>
      <c r="K480">
        <v>139.069</v>
      </c>
      <c r="M480">
        <v>0</v>
      </c>
      <c r="O480">
        <v>0</v>
      </c>
      <c r="Q480">
        <v>0</v>
      </c>
      <c r="S480">
        <v>389.295</v>
      </c>
      <c r="U480">
        <v>271.894</v>
      </c>
      <c r="V480">
        <v>0</v>
      </c>
      <c r="X480">
        <v>192.937</v>
      </c>
      <c r="Z480">
        <v>212.536</v>
      </c>
      <c r="AB480">
        <v>218.198</v>
      </c>
      <c r="AD480">
        <v>88.29300000000001</v>
      </c>
      <c r="AF480">
        <v>102.843</v>
      </c>
      <c r="AH480">
        <v>90.72799999999999</v>
      </c>
      <c r="AJ480">
        <v>0</v>
      </c>
      <c r="AL480">
        <v>0</v>
      </c>
      <c r="AN480">
        <v>0</v>
      </c>
    </row>
    <row r="481" spans="1:40">
      <c r="A481" s="2">
        <v>45708.91666666666</v>
      </c>
      <c r="B481">
        <v>260.843</v>
      </c>
      <c r="C481">
        <v>11.521</v>
      </c>
      <c r="D481" t="s">
        <v>0</v>
      </c>
      <c r="E481">
        <v>0</v>
      </c>
      <c r="G481">
        <v>0</v>
      </c>
      <c r="I481">
        <v>127.026</v>
      </c>
      <c r="K481">
        <v>140.421</v>
      </c>
      <c r="M481">
        <v>0</v>
      </c>
      <c r="O481">
        <v>0</v>
      </c>
      <c r="Q481">
        <v>0</v>
      </c>
      <c r="S481">
        <v>387.849</v>
      </c>
      <c r="U481">
        <v>271.612</v>
      </c>
      <c r="V481">
        <v>0</v>
      </c>
      <c r="X481">
        <v>193.199</v>
      </c>
      <c r="Z481">
        <v>212.867</v>
      </c>
      <c r="AB481">
        <v>219.591</v>
      </c>
      <c r="AD481">
        <v>89.351</v>
      </c>
      <c r="AF481">
        <v>101.083</v>
      </c>
      <c r="AH481">
        <v>90.872</v>
      </c>
      <c r="AJ481">
        <v>0</v>
      </c>
      <c r="AL481">
        <v>0</v>
      </c>
      <c r="AN481">
        <v>0</v>
      </c>
    </row>
    <row r="482" spans="1:40">
      <c r="A482" s="2">
        <v>45708.95833333334</v>
      </c>
      <c r="B482">
        <v>264.055</v>
      </c>
      <c r="C482">
        <v>12.431</v>
      </c>
      <c r="D482" t="s">
        <v>0</v>
      </c>
      <c r="E482">
        <v>0</v>
      </c>
      <c r="G482">
        <v>0</v>
      </c>
      <c r="I482">
        <v>127.69</v>
      </c>
      <c r="K482">
        <v>141.347</v>
      </c>
      <c r="M482">
        <v>0</v>
      </c>
      <c r="O482">
        <v>0</v>
      </c>
      <c r="Q482">
        <v>0</v>
      </c>
      <c r="S482">
        <v>386.624</v>
      </c>
      <c r="U482">
        <v>273.698</v>
      </c>
      <c r="V482">
        <v>0</v>
      </c>
      <c r="X482">
        <v>186.603</v>
      </c>
      <c r="Z482">
        <v>214.4</v>
      </c>
      <c r="AB482">
        <v>223.94</v>
      </c>
      <c r="AD482">
        <v>93.658</v>
      </c>
      <c r="AF482">
        <v>103.488</v>
      </c>
      <c r="AH482">
        <v>81.64700000000001</v>
      </c>
      <c r="AJ482">
        <v>0</v>
      </c>
      <c r="AL482">
        <v>0</v>
      </c>
      <c r="AN482">
        <v>0</v>
      </c>
    </row>
    <row r="483" spans="1:40">
      <c r="A483" s="2">
        <v>45709</v>
      </c>
      <c r="B483">
        <v>282.093</v>
      </c>
      <c r="C483">
        <v>1.853</v>
      </c>
      <c r="D483" t="s">
        <v>0</v>
      </c>
      <c r="E483">
        <v>0</v>
      </c>
      <c r="G483">
        <v>0</v>
      </c>
      <c r="I483">
        <v>127.439</v>
      </c>
      <c r="K483">
        <v>140.938</v>
      </c>
      <c r="M483">
        <v>0</v>
      </c>
      <c r="O483">
        <v>0</v>
      </c>
      <c r="Q483">
        <v>0</v>
      </c>
      <c r="S483">
        <v>378.746</v>
      </c>
      <c r="U483">
        <v>276.231</v>
      </c>
      <c r="V483">
        <v>0</v>
      </c>
      <c r="X483">
        <v>184.907</v>
      </c>
      <c r="Z483">
        <v>215.779</v>
      </c>
      <c r="AB483">
        <v>225.027</v>
      </c>
      <c r="AD483">
        <v>94.538</v>
      </c>
      <c r="AF483">
        <v>105.939</v>
      </c>
      <c r="AH483">
        <v>78.837</v>
      </c>
      <c r="AJ483">
        <v>0</v>
      </c>
      <c r="AL483">
        <v>0</v>
      </c>
      <c r="AN483">
        <v>0</v>
      </c>
    </row>
    <row r="484" spans="1:40">
      <c r="A484" s="2">
        <v>45709.04166666666</v>
      </c>
      <c r="B484">
        <v>305.615</v>
      </c>
      <c r="C484">
        <v>0</v>
      </c>
      <c r="E484">
        <v>0</v>
      </c>
      <c r="G484">
        <v>0</v>
      </c>
      <c r="I484">
        <v>130.58</v>
      </c>
      <c r="K484">
        <v>144.526</v>
      </c>
      <c r="M484">
        <v>0</v>
      </c>
      <c r="O484">
        <v>0</v>
      </c>
      <c r="Q484">
        <v>0</v>
      </c>
      <c r="S484">
        <v>381.216</v>
      </c>
      <c r="U484">
        <v>278.572</v>
      </c>
      <c r="V484">
        <v>0</v>
      </c>
      <c r="X484">
        <v>189.429</v>
      </c>
      <c r="Z484">
        <v>220.333</v>
      </c>
      <c r="AB484">
        <v>229.789</v>
      </c>
      <c r="AD484">
        <v>97.313</v>
      </c>
      <c r="AF484">
        <v>110.389</v>
      </c>
      <c r="AH484">
        <v>82.06100000000001</v>
      </c>
      <c r="AJ484">
        <v>0</v>
      </c>
      <c r="AL484">
        <v>0</v>
      </c>
      <c r="AN484">
        <v>0</v>
      </c>
    </row>
    <row r="485" spans="1:40">
      <c r="A485" s="2">
        <v>45709.08333333334</v>
      </c>
      <c r="B485">
        <v>310.456</v>
      </c>
      <c r="C485">
        <v>0</v>
      </c>
      <c r="E485">
        <v>0</v>
      </c>
      <c r="G485">
        <v>0</v>
      </c>
      <c r="I485">
        <v>132.908</v>
      </c>
      <c r="K485">
        <v>147.309</v>
      </c>
      <c r="M485">
        <v>0</v>
      </c>
      <c r="O485">
        <v>0</v>
      </c>
      <c r="Q485">
        <v>0</v>
      </c>
      <c r="S485">
        <v>383.188</v>
      </c>
      <c r="U485">
        <v>277.222</v>
      </c>
      <c r="V485">
        <v>0</v>
      </c>
      <c r="X485">
        <v>188.319</v>
      </c>
      <c r="Z485">
        <v>219.733</v>
      </c>
      <c r="AB485">
        <v>227.368</v>
      </c>
      <c r="AD485">
        <v>96.431</v>
      </c>
      <c r="AF485">
        <v>114.464</v>
      </c>
      <c r="AH485">
        <v>82.224</v>
      </c>
      <c r="AJ485">
        <v>0</v>
      </c>
      <c r="AL485">
        <v>0</v>
      </c>
      <c r="AN485">
        <v>0</v>
      </c>
    </row>
    <row r="486" spans="1:40">
      <c r="A486" s="2">
        <v>45709.125</v>
      </c>
      <c r="B486">
        <v>312.578</v>
      </c>
      <c r="C486">
        <v>0</v>
      </c>
      <c r="E486">
        <v>0</v>
      </c>
      <c r="G486">
        <v>0</v>
      </c>
      <c r="I486">
        <v>132.824</v>
      </c>
      <c r="K486">
        <v>147.362</v>
      </c>
      <c r="M486">
        <v>0</v>
      </c>
      <c r="O486">
        <v>0</v>
      </c>
      <c r="Q486">
        <v>0</v>
      </c>
      <c r="S486">
        <v>378.204</v>
      </c>
      <c r="U486">
        <v>276.572</v>
      </c>
      <c r="V486">
        <v>0</v>
      </c>
      <c r="X486">
        <v>188.526</v>
      </c>
      <c r="Z486">
        <v>220.487</v>
      </c>
      <c r="AB486">
        <v>227.614</v>
      </c>
      <c r="AD486">
        <v>95.562</v>
      </c>
      <c r="AF486">
        <v>112.884</v>
      </c>
      <c r="AH486">
        <v>81.154</v>
      </c>
      <c r="AJ486">
        <v>0</v>
      </c>
      <c r="AL486">
        <v>0</v>
      </c>
      <c r="AN486">
        <v>0</v>
      </c>
    </row>
    <row r="487" spans="1:40">
      <c r="A487" s="2">
        <v>45709.16666666666</v>
      </c>
      <c r="B487">
        <v>314.342</v>
      </c>
      <c r="C487">
        <v>0</v>
      </c>
      <c r="E487">
        <v>0</v>
      </c>
      <c r="G487">
        <v>0</v>
      </c>
      <c r="I487">
        <v>132.451</v>
      </c>
      <c r="K487">
        <v>146.976</v>
      </c>
      <c r="M487">
        <v>0</v>
      </c>
      <c r="O487">
        <v>0</v>
      </c>
      <c r="Q487">
        <v>0</v>
      </c>
      <c r="S487">
        <v>375.665</v>
      </c>
      <c r="U487">
        <v>276.702</v>
      </c>
      <c r="V487">
        <v>0</v>
      </c>
      <c r="X487">
        <v>188.646</v>
      </c>
      <c r="Z487">
        <v>221.25</v>
      </c>
      <c r="AB487">
        <v>228.153</v>
      </c>
      <c r="AD487">
        <v>95.38800000000001</v>
      </c>
      <c r="AF487">
        <v>111.766</v>
      </c>
      <c r="AH487">
        <v>80.48999999999999</v>
      </c>
      <c r="AJ487">
        <v>0</v>
      </c>
      <c r="AL487">
        <v>0</v>
      </c>
      <c r="AN487">
        <v>0</v>
      </c>
    </row>
    <row r="488" spans="1:40">
      <c r="A488" s="2">
        <v>45709.20833333334</v>
      </c>
      <c r="B488">
        <v>313.247</v>
      </c>
      <c r="C488">
        <v>0</v>
      </c>
      <c r="E488">
        <v>0</v>
      </c>
      <c r="G488">
        <v>0</v>
      </c>
      <c r="I488">
        <v>132.257</v>
      </c>
      <c r="K488">
        <v>146.75</v>
      </c>
      <c r="M488">
        <v>0</v>
      </c>
      <c r="O488">
        <v>0</v>
      </c>
      <c r="Q488">
        <v>0</v>
      </c>
      <c r="S488">
        <v>379.059</v>
      </c>
      <c r="U488">
        <v>279.695</v>
      </c>
      <c r="V488">
        <v>0</v>
      </c>
      <c r="X488">
        <v>188.701</v>
      </c>
      <c r="Z488">
        <v>221.566</v>
      </c>
      <c r="AB488">
        <v>227.961</v>
      </c>
      <c r="AD488">
        <v>95.06</v>
      </c>
      <c r="AF488">
        <v>112.393</v>
      </c>
      <c r="AH488">
        <v>80.27500000000001</v>
      </c>
      <c r="AJ488">
        <v>0</v>
      </c>
      <c r="AL488">
        <v>0</v>
      </c>
      <c r="AN488">
        <v>0</v>
      </c>
    </row>
    <row r="489" spans="1:40">
      <c r="A489" s="2">
        <v>45709.25</v>
      </c>
      <c r="B489">
        <v>317.681</v>
      </c>
      <c r="C489">
        <v>0</v>
      </c>
      <c r="E489">
        <v>0</v>
      </c>
      <c r="G489">
        <v>0</v>
      </c>
      <c r="I489">
        <v>133.665</v>
      </c>
      <c r="K489">
        <v>148.336</v>
      </c>
      <c r="M489">
        <v>0</v>
      </c>
      <c r="O489">
        <v>0</v>
      </c>
      <c r="Q489">
        <v>0</v>
      </c>
      <c r="S489">
        <v>375.864</v>
      </c>
      <c r="U489">
        <v>276.365</v>
      </c>
      <c r="V489">
        <v>0</v>
      </c>
      <c r="X489">
        <v>189.845</v>
      </c>
      <c r="Z489">
        <v>223.268</v>
      </c>
      <c r="AB489">
        <v>229.716</v>
      </c>
      <c r="AD489">
        <v>96.008</v>
      </c>
      <c r="AF489">
        <v>113.243</v>
      </c>
      <c r="AH489">
        <v>80.431</v>
      </c>
      <c r="AJ489">
        <v>0</v>
      </c>
      <c r="AL489">
        <v>0</v>
      </c>
      <c r="AN489">
        <v>0</v>
      </c>
    </row>
    <row r="490" spans="1:40">
      <c r="A490" s="2">
        <v>45709.29166666666</v>
      </c>
      <c r="B490">
        <v>320.278</v>
      </c>
      <c r="C490">
        <v>0</v>
      </c>
      <c r="E490">
        <v>0</v>
      </c>
      <c r="G490">
        <v>0</v>
      </c>
      <c r="I490">
        <v>134.541</v>
      </c>
      <c r="K490">
        <v>149.3</v>
      </c>
      <c r="M490">
        <v>0</v>
      </c>
      <c r="O490">
        <v>0</v>
      </c>
      <c r="Q490">
        <v>0</v>
      </c>
      <c r="S490">
        <v>356.562</v>
      </c>
      <c r="U490">
        <v>266.31</v>
      </c>
      <c r="V490">
        <v>0</v>
      </c>
      <c r="X490">
        <v>189.154</v>
      </c>
      <c r="Z490">
        <v>222.698</v>
      </c>
      <c r="AB490">
        <v>229.62</v>
      </c>
      <c r="AD490">
        <v>96.304</v>
      </c>
      <c r="AF490">
        <v>113.934</v>
      </c>
      <c r="AH490">
        <v>80.47799999999999</v>
      </c>
      <c r="AJ490">
        <v>0</v>
      </c>
      <c r="AL490">
        <v>0</v>
      </c>
      <c r="AN490">
        <v>0</v>
      </c>
    </row>
    <row r="491" spans="1:40">
      <c r="A491" s="2">
        <v>45709.33333333334</v>
      </c>
      <c r="B491">
        <v>320.316</v>
      </c>
      <c r="C491">
        <v>0</v>
      </c>
      <c r="E491">
        <v>0</v>
      </c>
      <c r="G491">
        <v>0</v>
      </c>
      <c r="I491">
        <v>133.758</v>
      </c>
      <c r="K491">
        <v>148.314</v>
      </c>
      <c r="M491">
        <v>0</v>
      </c>
      <c r="O491">
        <v>0</v>
      </c>
      <c r="Q491">
        <v>0</v>
      </c>
      <c r="S491">
        <v>304.754</v>
      </c>
      <c r="U491">
        <v>280.611</v>
      </c>
      <c r="V491">
        <v>0</v>
      </c>
      <c r="X491">
        <v>188.732</v>
      </c>
      <c r="Z491">
        <v>222.994</v>
      </c>
      <c r="AB491">
        <v>229.148</v>
      </c>
      <c r="AD491">
        <v>95.86199999999999</v>
      </c>
      <c r="AF491">
        <v>115.13</v>
      </c>
      <c r="AH491">
        <v>79.791</v>
      </c>
      <c r="AJ491">
        <v>0</v>
      </c>
      <c r="AL491">
        <v>0</v>
      </c>
      <c r="AN491">
        <v>0</v>
      </c>
    </row>
    <row r="492" spans="1:40">
      <c r="A492" s="2">
        <v>45709.375</v>
      </c>
      <c r="B492">
        <v>319.432</v>
      </c>
      <c r="C492">
        <v>0</v>
      </c>
      <c r="E492">
        <v>0</v>
      </c>
      <c r="G492">
        <v>0</v>
      </c>
      <c r="I492">
        <v>132.612</v>
      </c>
      <c r="K492">
        <v>147.008</v>
      </c>
      <c r="M492">
        <v>0</v>
      </c>
      <c r="O492">
        <v>0</v>
      </c>
      <c r="Q492">
        <v>0</v>
      </c>
      <c r="S492">
        <v>316.692</v>
      </c>
      <c r="U492">
        <v>297.582</v>
      </c>
      <c r="V492">
        <v>0</v>
      </c>
      <c r="X492">
        <v>188.083</v>
      </c>
      <c r="Z492">
        <v>222.075</v>
      </c>
      <c r="AB492">
        <v>228.421</v>
      </c>
      <c r="AD492">
        <v>95.742</v>
      </c>
      <c r="AF492">
        <v>115.72</v>
      </c>
      <c r="AH492">
        <v>80.10899999999999</v>
      </c>
      <c r="AJ492">
        <v>0</v>
      </c>
      <c r="AL492">
        <v>0</v>
      </c>
      <c r="AN492">
        <v>0</v>
      </c>
    </row>
    <row r="493" spans="1:40">
      <c r="A493" s="2">
        <v>45709.41666666666</v>
      </c>
      <c r="B493">
        <v>318.254</v>
      </c>
      <c r="C493">
        <v>0</v>
      </c>
      <c r="E493">
        <v>0</v>
      </c>
      <c r="G493">
        <v>0</v>
      </c>
      <c r="I493">
        <v>134.581</v>
      </c>
      <c r="K493">
        <v>149.249</v>
      </c>
      <c r="M493">
        <v>0</v>
      </c>
      <c r="O493">
        <v>0</v>
      </c>
      <c r="Q493">
        <v>0</v>
      </c>
      <c r="S493">
        <v>315.463</v>
      </c>
      <c r="U493">
        <v>304.617</v>
      </c>
      <c r="V493">
        <v>0</v>
      </c>
      <c r="X493">
        <v>189.774</v>
      </c>
      <c r="Z493">
        <v>223.114</v>
      </c>
      <c r="AB493">
        <v>229.712</v>
      </c>
      <c r="AD493">
        <v>95.863</v>
      </c>
      <c r="AF493">
        <v>114.173</v>
      </c>
      <c r="AH493">
        <v>81.40000000000001</v>
      </c>
      <c r="AJ493">
        <v>0</v>
      </c>
      <c r="AL493">
        <v>0</v>
      </c>
      <c r="AN493">
        <v>0</v>
      </c>
    </row>
    <row r="494" spans="1:40">
      <c r="A494" s="2">
        <v>45709.45833333334</v>
      </c>
      <c r="B494">
        <v>317.537</v>
      </c>
      <c r="C494">
        <v>0</v>
      </c>
      <c r="E494">
        <v>0</v>
      </c>
      <c r="G494">
        <v>0</v>
      </c>
      <c r="I494">
        <v>134.223</v>
      </c>
      <c r="K494">
        <v>148.802</v>
      </c>
      <c r="M494">
        <v>0</v>
      </c>
      <c r="O494">
        <v>0</v>
      </c>
      <c r="Q494">
        <v>0</v>
      </c>
      <c r="S494">
        <v>312.726</v>
      </c>
      <c r="U494">
        <v>306.228</v>
      </c>
      <c r="V494">
        <v>0</v>
      </c>
      <c r="X494">
        <v>188.903</v>
      </c>
      <c r="Z494">
        <v>221.424</v>
      </c>
      <c r="AB494">
        <v>228.584</v>
      </c>
      <c r="AD494">
        <v>95.58199999999999</v>
      </c>
      <c r="AF494">
        <v>114.037</v>
      </c>
      <c r="AH494">
        <v>81.462</v>
      </c>
      <c r="AJ494">
        <v>0</v>
      </c>
      <c r="AL494">
        <v>0</v>
      </c>
      <c r="AN494">
        <v>0</v>
      </c>
    </row>
    <row r="495" spans="1:40">
      <c r="A495" s="2">
        <v>45709.5</v>
      </c>
      <c r="B495">
        <v>317.527</v>
      </c>
      <c r="C495">
        <v>0</v>
      </c>
      <c r="E495">
        <v>0</v>
      </c>
      <c r="G495">
        <v>0</v>
      </c>
      <c r="I495">
        <v>134.891</v>
      </c>
      <c r="K495">
        <v>149.547</v>
      </c>
      <c r="M495">
        <v>0</v>
      </c>
      <c r="O495">
        <v>0</v>
      </c>
      <c r="Q495">
        <v>0</v>
      </c>
      <c r="S495">
        <v>313.688</v>
      </c>
      <c r="U495">
        <v>306.23</v>
      </c>
      <c r="V495">
        <v>0</v>
      </c>
      <c r="X495">
        <v>188.136</v>
      </c>
      <c r="Z495">
        <v>222.255</v>
      </c>
      <c r="AB495">
        <v>228.615</v>
      </c>
      <c r="AD495">
        <v>95.209</v>
      </c>
      <c r="AF495">
        <v>114.658</v>
      </c>
      <c r="AH495">
        <v>79.997</v>
      </c>
      <c r="AJ495">
        <v>0</v>
      </c>
      <c r="AL495">
        <v>0</v>
      </c>
      <c r="AN495">
        <v>53.15</v>
      </c>
    </row>
    <row r="496" spans="1:40">
      <c r="A496" s="2">
        <v>45709.54166666666</v>
      </c>
      <c r="B496">
        <v>313.201</v>
      </c>
      <c r="C496">
        <v>0.572</v>
      </c>
      <c r="D496" t="s">
        <v>0</v>
      </c>
      <c r="E496">
        <v>0</v>
      </c>
      <c r="G496">
        <v>0</v>
      </c>
      <c r="I496">
        <v>134.552</v>
      </c>
      <c r="K496">
        <v>149.439</v>
      </c>
      <c r="M496">
        <v>0</v>
      </c>
      <c r="O496">
        <v>0</v>
      </c>
      <c r="Q496">
        <v>0</v>
      </c>
      <c r="S496">
        <v>314.851</v>
      </c>
      <c r="U496">
        <v>315.762</v>
      </c>
      <c r="V496">
        <v>0</v>
      </c>
      <c r="X496">
        <v>187.946</v>
      </c>
      <c r="Z496">
        <v>221.105</v>
      </c>
      <c r="AB496">
        <v>227.893</v>
      </c>
      <c r="AD496">
        <v>95.755</v>
      </c>
      <c r="AF496">
        <v>115.46</v>
      </c>
      <c r="AH496">
        <v>80.666</v>
      </c>
      <c r="AJ496">
        <v>0</v>
      </c>
      <c r="AL496">
        <v>0</v>
      </c>
      <c r="AN496">
        <v>78.023</v>
      </c>
    </row>
    <row r="497" spans="1:41">
      <c r="A497" s="2">
        <v>45709.58333333334</v>
      </c>
      <c r="B497">
        <v>302.613</v>
      </c>
      <c r="C497">
        <v>19.402</v>
      </c>
      <c r="D497" t="s">
        <v>0</v>
      </c>
      <c r="E497">
        <v>0</v>
      </c>
      <c r="G497">
        <v>0</v>
      </c>
      <c r="I497">
        <v>135.715</v>
      </c>
      <c r="K497">
        <v>150.937</v>
      </c>
      <c r="M497">
        <v>0</v>
      </c>
      <c r="O497">
        <v>0</v>
      </c>
      <c r="Q497">
        <v>0</v>
      </c>
      <c r="S497">
        <v>276.106</v>
      </c>
      <c r="U497">
        <v>320.755</v>
      </c>
      <c r="V497">
        <v>0</v>
      </c>
      <c r="X497">
        <v>188.653</v>
      </c>
      <c r="Z497">
        <v>220.427</v>
      </c>
      <c r="AB497">
        <v>228.834</v>
      </c>
      <c r="AD497">
        <v>97.114</v>
      </c>
      <c r="AF497">
        <v>114.979</v>
      </c>
      <c r="AH497">
        <v>81.94</v>
      </c>
      <c r="AJ497">
        <v>0</v>
      </c>
      <c r="AL497">
        <v>0</v>
      </c>
      <c r="AN497">
        <v>72.089</v>
      </c>
    </row>
    <row r="498" spans="1:41">
      <c r="A498" s="2">
        <v>45709.625</v>
      </c>
      <c r="B498">
        <v>288.314</v>
      </c>
      <c r="C498">
        <v>49.895</v>
      </c>
      <c r="D498" t="s">
        <v>0</v>
      </c>
      <c r="E498">
        <v>0</v>
      </c>
      <c r="G498">
        <v>0</v>
      </c>
      <c r="I498">
        <v>138.702</v>
      </c>
      <c r="K498">
        <v>154.569</v>
      </c>
      <c r="M498">
        <v>0</v>
      </c>
      <c r="O498">
        <v>0</v>
      </c>
      <c r="Q498">
        <v>0</v>
      </c>
      <c r="S498">
        <v>216.474</v>
      </c>
      <c r="U498">
        <v>348.5</v>
      </c>
      <c r="V498">
        <v>0</v>
      </c>
      <c r="X498">
        <v>183.665</v>
      </c>
      <c r="Z498">
        <v>218.012</v>
      </c>
      <c r="AB498">
        <v>225.088</v>
      </c>
      <c r="AD498">
        <v>92.488</v>
      </c>
      <c r="AF498">
        <v>105.061</v>
      </c>
      <c r="AH498">
        <v>74.83</v>
      </c>
      <c r="AJ498">
        <v>0</v>
      </c>
      <c r="AL498">
        <v>0</v>
      </c>
      <c r="AN498">
        <v>78.771</v>
      </c>
    </row>
    <row r="499" spans="1:41">
      <c r="A499" s="2">
        <v>45709.66666666666</v>
      </c>
      <c r="B499">
        <v>287.369</v>
      </c>
      <c r="C499">
        <v>53.424</v>
      </c>
      <c r="D499" t="s">
        <v>0</v>
      </c>
      <c r="E499">
        <v>0</v>
      </c>
      <c r="G499">
        <v>0</v>
      </c>
      <c r="I499">
        <v>139.443</v>
      </c>
      <c r="K499">
        <v>155.094</v>
      </c>
      <c r="M499">
        <v>0</v>
      </c>
      <c r="O499">
        <v>0</v>
      </c>
      <c r="Q499">
        <v>0</v>
      </c>
      <c r="S499">
        <v>214.988</v>
      </c>
      <c r="U499">
        <v>351.542</v>
      </c>
      <c r="V499">
        <v>0</v>
      </c>
      <c r="X499">
        <v>178.803</v>
      </c>
      <c r="Z499">
        <v>212.528</v>
      </c>
      <c r="AB499">
        <v>218.53</v>
      </c>
      <c r="AD499">
        <v>88.78100000000001</v>
      </c>
      <c r="AF499">
        <v>100.808</v>
      </c>
      <c r="AH499">
        <v>71.854</v>
      </c>
      <c r="AJ499">
        <v>0</v>
      </c>
      <c r="AL499">
        <v>0</v>
      </c>
      <c r="AN499">
        <v>78.64</v>
      </c>
    </row>
    <row r="500" spans="1:41">
      <c r="A500" s="2">
        <v>45709.70833333334</v>
      </c>
      <c r="B500">
        <v>290.868</v>
      </c>
      <c r="C500">
        <v>54.044</v>
      </c>
      <c r="D500" t="s">
        <v>0</v>
      </c>
      <c r="E500">
        <v>0</v>
      </c>
      <c r="G500">
        <v>0</v>
      </c>
      <c r="I500">
        <v>139.238</v>
      </c>
      <c r="K500">
        <v>154.432</v>
      </c>
      <c r="M500">
        <v>0</v>
      </c>
      <c r="O500">
        <v>0</v>
      </c>
      <c r="Q500">
        <v>0</v>
      </c>
      <c r="S500">
        <v>213.872</v>
      </c>
      <c r="U500">
        <v>348.062</v>
      </c>
      <c r="V500">
        <v>0</v>
      </c>
      <c r="X500">
        <v>178.726</v>
      </c>
      <c r="Z500">
        <v>212.641</v>
      </c>
      <c r="AB500">
        <v>217.027</v>
      </c>
      <c r="AD500">
        <v>86.29600000000001</v>
      </c>
      <c r="AF500">
        <v>97.86</v>
      </c>
      <c r="AH500">
        <v>70.53</v>
      </c>
      <c r="AJ500">
        <v>0</v>
      </c>
      <c r="AL500">
        <v>0</v>
      </c>
      <c r="AN500">
        <v>82.84699999999999</v>
      </c>
    </row>
    <row r="501" spans="1:41">
      <c r="A501" s="2">
        <v>45709.75</v>
      </c>
      <c r="B501">
        <v>293.126</v>
      </c>
      <c r="C501">
        <v>52.659</v>
      </c>
      <c r="D501" t="s">
        <v>0</v>
      </c>
      <c r="E501">
        <v>0</v>
      </c>
      <c r="G501">
        <v>0</v>
      </c>
      <c r="I501">
        <v>139.445</v>
      </c>
      <c r="K501">
        <v>154.727</v>
      </c>
      <c r="M501">
        <v>0</v>
      </c>
      <c r="O501">
        <v>0</v>
      </c>
      <c r="Q501">
        <v>0</v>
      </c>
      <c r="S501">
        <v>212.172</v>
      </c>
      <c r="U501">
        <v>350.568</v>
      </c>
      <c r="V501">
        <v>0</v>
      </c>
      <c r="X501">
        <v>177.667</v>
      </c>
      <c r="Z501">
        <v>210.608</v>
      </c>
      <c r="AB501">
        <v>215.68</v>
      </c>
      <c r="AD501">
        <v>85.88</v>
      </c>
      <c r="AF501">
        <v>96.476</v>
      </c>
      <c r="AH501">
        <v>70.529</v>
      </c>
      <c r="AJ501">
        <v>0</v>
      </c>
      <c r="AL501">
        <v>0</v>
      </c>
      <c r="AN501">
        <v>80.342</v>
      </c>
    </row>
    <row r="502" spans="1:41">
      <c r="A502" s="2">
        <v>45709.79166666666</v>
      </c>
      <c r="B502">
        <v>294.765</v>
      </c>
      <c r="C502">
        <v>51.479</v>
      </c>
      <c r="D502" t="s">
        <v>0</v>
      </c>
      <c r="E502">
        <v>0</v>
      </c>
      <c r="G502">
        <v>0</v>
      </c>
      <c r="I502">
        <v>139.374</v>
      </c>
      <c r="K502">
        <v>155.012</v>
      </c>
      <c r="M502">
        <v>0</v>
      </c>
      <c r="O502">
        <v>0</v>
      </c>
      <c r="Q502">
        <v>0</v>
      </c>
      <c r="S502">
        <v>210.912</v>
      </c>
      <c r="U502">
        <v>355.095</v>
      </c>
      <c r="V502">
        <v>0</v>
      </c>
      <c r="X502">
        <v>177.212</v>
      </c>
      <c r="Z502">
        <v>209.899</v>
      </c>
      <c r="AB502">
        <v>215.199</v>
      </c>
      <c r="AD502">
        <v>86.06100000000001</v>
      </c>
      <c r="AF502">
        <v>96.324</v>
      </c>
      <c r="AH502">
        <v>70.569</v>
      </c>
      <c r="AJ502">
        <v>0</v>
      </c>
      <c r="AL502">
        <v>0</v>
      </c>
      <c r="AN502">
        <v>79.66</v>
      </c>
    </row>
    <row r="503" spans="1:41">
      <c r="A503" s="2">
        <v>45709.83333333334</v>
      </c>
      <c r="B503">
        <v>294.796</v>
      </c>
      <c r="C503">
        <v>51.849</v>
      </c>
      <c r="D503" t="s">
        <v>0</v>
      </c>
      <c r="E503">
        <v>0</v>
      </c>
      <c r="G503">
        <v>0</v>
      </c>
      <c r="I503">
        <v>139.305</v>
      </c>
      <c r="K503">
        <v>155.336</v>
      </c>
      <c r="M503">
        <v>0</v>
      </c>
      <c r="O503">
        <v>0</v>
      </c>
      <c r="Q503">
        <v>0</v>
      </c>
      <c r="S503">
        <v>217.255</v>
      </c>
      <c r="U503">
        <v>356.955</v>
      </c>
      <c r="V503">
        <v>0</v>
      </c>
      <c r="X503">
        <v>177.689</v>
      </c>
      <c r="Z503">
        <v>207.91</v>
      </c>
      <c r="AB503">
        <v>211.424</v>
      </c>
      <c r="AD503">
        <v>82.82299999999999</v>
      </c>
      <c r="AF503">
        <v>95.111</v>
      </c>
      <c r="AH503">
        <v>72.754</v>
      </c>
      <c r="AJ503">
        <v>0</v>
      </c>
      <c r="AL503">
        <v>0</v>
      </c>
      <c r="AN503">
        <v>79.29300000000001</v>
      </c>
    </row>
    <row r="504" spans="1:41">
      <c r="A504" s="2">
        <v>45709.875</v>
      </c>
      <c r="B504">
        <v>293.064</v>
      </c>
      <c r="C504">
        <v>58.466</v>
      </c>
      <c r="D504" t="s">
        <v>0</v>
      </c>
      <c r="E504">
        <v>0</v>
      </c>
      <c r="G504">
        <v>0</v>
      </c>
      <c r="I504">
        <v>140.35</v>
      </c>
      <c r="K504">
        <v>156.6</v>
      </c>
      <c r="M504">
        <v>0</v>
      </c>
      <c r="O504">
        <v>0</v>
      </c>
      <c r="Q504">
        <v>0</v>
      </c>
      <c r="S504">
        <v>293.149</v>
      </c>
      <c r="U504">
        <v>339.489</v>
      </c>
      <c r="V504">
        <v>0</v>
      </c>
      <c r="X504">
        <v>177.698</v>
      </c>
      <c r="Z504">
        <v>209.091</v>
      </c>
      <c r="AB504">
        <v>211.133</v>
      </c>
      <c r="AD504">
        <v>81.80200000000001</v>
      </c>
      <c r="AF504">
        <v>96.94199999999999</v>
      </c>
      <c r="AH504">
        <v>72.29600000000001</v>
      </c>
      <c r="AJ504">
        <v>0</v>
      </c>
      <c r="AL504">
        <v>0</v>
      </c>
      <c r="AN504">
        <v>79.11799999999999</v>
      </c>
    </row>
    <row r="505" spans="1:41">
      <c r="A505" s="2">
        <v>45709.91666666666</v>
      </c>
      <c r="B505">
        <v>276.26</v>
      </c>
      <c r="C505">
        <v>89.42700000000001</v>
      </c>
      <c r="E505">
        <v>0</v>
      </c>
      <c r="G505">
        <v>0</v>
      </c>
      <c r="I505">
        <v>143.267</v>
      </c>
      <c r="K505">
        <v>159.535</v>
      </c>
      <c r="M505">
        <v>0</v>
      </c>
      <c r="O505">
        <v>0</v>
      </c>
      <c r="Q505">
        <v>0</v>
      </c>
      <c r="S505">
        <v>293.865</v>
      </c>
      <c r="U505">
        <v>320.393</v>
      </c>
      <c r="V505">
        <v>0</v>
      </c>
      <c r="X505">
        <v>179.431</v>
      </c>
      <c r="Z505">
        <v>210.497</v>
      </c>
      <c r="AB505">
        <v>214.758</v>
      </c>
      <c r="AD505">
        <v>83.953</v>
      </c>
      <c r="AF505">
        <v>91.81699999999999</v>
      </c>
      <c r="AH505">
        <v>72.123</v>
      </c>
      <c r="AJ505">
        <v>0</v>
      </c>
      <c r="AL505">
        <v>0</v>
      </c>
      <c r="AN505">
        <v>78.89400000000001</v>
      </c>
    </row>
    <row r="506" spans="1:41">
      <c r="A506" s="2">
        <v>45709.95833333334</v>
      </c>
      <c r="B506">
        <v>275.827</v>
      </c>
      <c r="C506">
        <v>95.77</v>
      </c>
      <c r="E506">
        <v>0</v>
      </c>
      <c r="G506">
        <v>0</v>
      </c>
      <c r="I506">
        <v>142.515</v>
      </c>
      <c r="K506">
        <v>158.495</v>
      </c>
      <c r="M506">
        <v>0</v>
      </c>
      <c r="O506">
        <v>0</v>
      </c>
      <c r="Q506">
        <v>0</v>
      </c>
      <c r="S506">
        <v>295.122</v>
      </c>
      <c r="U506">
        <v>315.68</v>
      </c>
      <c r="V506">
        <v>0</v>
      </c>
      <c r="X506">
        <v>183.12</v>
      </c>
      <c r="Z506">
        <v>212.396</v>
      </c>
      <c r="AB506">
        <v>220.841</v>
      </c>
      <c r="AD506">
        <v>89.40900000000001</v>
      </c>
      <c r="AF506">
        <v>92.02200000000001</v>
      </c>
      <c r="AH506">
        <v>75.75</v>
      </c>
      <c r="AJ506">
        <v>0</v>
      </c>
      <c r="AL506">
        <v>0</v>
      </c>
      <c r="AN506">
        <v>78.357</v>
      </c>
    </row>
    <row r="507" spans="1:41">
      <c r="A507" s="2">
        <v>45710</v>
      </c>
      <c r="B507">
        <v>279.642</v>
      </c>
      <c r="C507">
        <v>95.682</v>
      </c>
      <c r="E507">
        <v>0</v>
      </c>
      <c r="G507">
        <v>0</v>
      </c>
      <c r="I507">
        <v>142.228</v>
      </c>
      <c r="K507">
        <v>158.27</v>
      </c>
      <c r="M507">
        <v>0</v>
      </c>
      <c r="O507">
        <v>0</v>
      </c>
      <c r="Q507">
        <v>0</v>
      </c>
      <c r="S507">
        <v>296.926</v>
      </c>
      <c r="U507">
        <v>325.815</v>
      </c>
      <c r="V507">
        <v>0</v>
      </c>
      <c r="X507">
        <v>185.032</v>
      </c>
      <c r="Z507">
        <v>213.347</v>
      </c>
      <c r="AB507">
        <v>220.394</v>
      </c>
      <c r="AD507">
        <v>88.70099999999999</v>
      </c>
      <c r="AF507">
        <v>94.123</v>
      </c>
      <c r="AH507">
        <v>77.792</v>
      </c>
      <c r="AJ507">
        <v>0</v>
      </c>
      <c r="AL507">
        <v>0</v>
      </c>
      <c r="AN507">
        <v>80.2</v>
      </c>
    </row>
    <row r="508" spans="1:41">
      <c r="A508" s="2">
        <v>45710.04166666666</v>
      </c>
      <c r="B508">
        <v>282.286</v>
      </c>
      <c r="C508">
        <v>91.15600000000001</v>
      </c>
      <c r="E508">
        <v>0</v>
      </c>
      <c r="G508">
        <v>0</v>
      </c>
      <c r="I508">
        <v>140.704</v>
      </c>
      <c r="K508">
        <v>156.518</v>
      </c>
      <c r="M508">
        <v>0</v>
      </c>
      <c r="O508">
        <v>0</v>
      </c>
      <c r="Q508">
        <v>0</v>
      </c>
      <c r="S508">
        <v>297.547</v>
      </c>
      <c r="U508">
        <v>319.604</v>
      </c>
      <c r="V508">
        <v>0</v>
      </c>
      <c r="X508">
        <v>184.797</v>
      </c>
      <c r="Z508">
        <v>212.854</v>
      </c>
      <c r="AB508">
        <v>220.849</v>
      </c>
      <c r="AD508">
        <v>89.556</v>
      </c>
      <c r="AF508">
        <v>94.42</v>
      </c>
      <c r="AH508">
        <v>78.01300000000001</v>
      </c>
      <c r="AJ508">
        <v>0</v>
      </c>
      <c r="AL508">
        <v>0</v>
      </c>
      <c r="AN508">
        <v>82.37</v>
      </c>
    </row>
    <row r="509" spans="1:41">
      <c r="A509" s="2">
        <v>45710.08333333334</v>
      </c>
      <c r="B509">
        <v>282.951</v>
      </c>
      <c r="C509">
        <v>87.236</v>
      </c>
      <c r="E509">
        <v>0</v>
      </c>
      <c r="G509">
        <v>0</v>
      </c>
      <c r="I509">
        <v>139.721</v>
      </c>
      <c r="K509">
        <v>155.193</v>
      </c>
      <c r="M509">
        <v>0</v>
      </c>
      <c r="O509">
        <v>0</v>
      </c>
      <c r="Q509">
        <v>0</v>
      </c>
      <c r="S509">
        <v>297.773</v>
      </c>
      <c r="U509">
        <v>314.467</v>
      </c>
      <c r="V509">
        <v>0</v>
      </c>
      <c r="X509">
        <v>182.78</v>
      </c>
      <c r="Z509">
        <v>211.43</v>
      </c>
      <c r="AB509">
        <v>220.257</v>
      </c>
      <c r="AD509">
        <v>89.29600000000001</v>
      </c>
      <c r="AF509">
        <v>89.86</v>
      </c>
      <c r="AH509">
        <v>75.628</v>
      </c>
      <c r="AJ509">
        <v>0</v>
      </c>
      <c r="AL509">
        <v>0</v>
      </c>
      <c r="AN509">
        <v>82.245</v>
      </c>
    </row>
    <row r="510" spans="1:41">
      <c r="A510" s="2">
        <v>45710.125</v>
      </c>
      <c r="B510">
        <v>284.395</v>
      </c>
      <c r="C510">
        <v>85.03400000000001</v>
      </c>
      <c r="E510">
        <v>0</v>
      </c>
      <c r="G510">
        <v>0</v>
      </c>
      <c r="I510">
        <v>139.981</v>
      </c>
      <c r="K510">
        <v>155.529</v>
      </c>
      <c r="M510">
        <v>0</v>
      </c>
      <c r="O510">
        <v>0</v>
      </c>
      <c r="Q510">
        <v>0</v>
      </c>
      <c r="S510">
        <v>296.408</v>
      </c>
      <c r="U510">
        <v>311.497</v>
      </c>
      <c r="V510">
        <v>0</v>
      </c>
      <c r="X510">
        <v>182.532</v>
      </c>
      <c r="Z510">
        <v>211.219</v>
      </c>
      <c r="AB510">
        <v>220.462</v>
      </c>
      <c r="AD510">
        <v>89.81699999999999</v>
      </c>
      <c r="AF510">
        <v>90.735</v>
      </c>
      <c r="AH510">
        <v>75.65600000000001</v>
      </c>
      <c r="AJ510">
        <v>0</v>
      </c>
      <c r="AL510">
        <v>0</v>
      </c>
      <c r="AN510">
        <v>82.63500000000001</v>
      </c>
    </row>
    <row r="511" spans="1:41">
      <c r="A511" s="2">
        <v>45710.16666666666</v>
      </c>
      <c r="B511">
        <v>296.399</v>
      </c>
      <c r="C511">
        <v>54.606</v>
      </c>
      <c r="D511" t="s">
        <v>0</v>
      </c>
      <c r="E511">
        <v>0</v>
      </c>
      <c r="G511">
        <v>0</v>
      </c>
      <c r="I511">
        <v>137.311</v>
      </c>
      <c r="K511">
        <v>152.672</v>
      </c>
      <c r="M511">
        <v>0</v>
      </c>
      <c r="O511">
        <v>0</v>
      </c>
      <c r="Q511">
        <v>0</v>
      </c>
      <c r="S511">
        <v>292.625</v>
      </c>
      <c r="U511">
        <v>322.347</v>
      </c>
      <c r="V511">
        <v>0</v>
      </c>
      <c r="X511">
        <v>186.303</v>
      </c>
      <c r="Z511">
        <v>212.412</v>
      </c>
      <c r="AB511">
        <v>224.236</v>
      </c>
      <c r="AD511">
        <v>95.825</v>
      </c>
      <c r="AF511">
        <v>102.253</v>
      </c>
      <c r="AH511">
        <v>82.34999999999999</v>
      </c>
      <c r="AJ511">
        <v>108.575</v>
      </c>
      <c r="AL511">
        <v>0</v>
      </c>
      <c r="AN511">
        <v>12.484</v>
      </c>
      <c r="AO511" t="s">
        <v>0</v>
      </c>
    </row>
    <row r="512" spans="1:41">
      <c r="A512" s="2">
        <v>45710.20833333334</v>
      </c>
      <c r="B512">
        <v>298.87</v>
      </c>
      <c r="C512">
        <v>48.93</v>
      </c>
      <c r="D512" t="s">
        <v>0</v>
      </c>
      <c r="E512">
        <v>0</v>
      </c>
      <c r="G512">
        <v>0</v>
      </c>
      <c r="I512">
        <v>136.153</v>
      </c>
      <c r="K512">
        <v>150.945</v>
      </c>
      <c r="M512">
        <v>0</v>
      </c>
      <c r="O512">
        <v>0</v>
      </c>
      <c r="Q512">
        <v>0</v>
      </c>
      <c r="S512">
        <v>310.106</v>
      </c>
      <c r="U512">
        <v>351.884</v>
      </c>
      <c r="V512">
        <v>0</v>
      </c>
      <c r="X512">
        <v>192.594</v>
      </c>
      <c r="Z512">
        <v>217.689</v>
      </c>
      <c r="AB512">
        <v>230.562</v>
      </c>
      <c r="AD512">
        <v>100.399</v>
      </c>
      <c r="AF512">
        <v>110.136</v>
      </c>
      <c r="AH512">
        <v>87.965</v>
      </c>
      <c r="AJ512">
        <v>126.265</v>
      </c>
      <c r="AL512">
        <v>0</v>
      </c>
      <c r="AN512">
        <v>0.865</v>
      </c>
      <c r="AO512" t="s">
        <v>0</v>
      </c>
    </row>
    <row r="513" spans="1:41">
      <c r="A513" s="2">
        <v>45710.25</v>
      </c>
      <c r="B513">
        <v>301.099</v>
      </c>
      <c r="C513">
        <v>44.935</v>
      </c>
      <c r="D513" t="s">
        <v>0</v>
      </c>
      <c r="E513">
        <v>0</v>
      </c>
      <c r="G513">
        <v>0</v>
      </c>
      <c r="I513">
        <v>135.304</v>
      </c>
      <c r="K513">
        <v>150.027</v>
      </c>
      <c r="M513">
        <v>0</v>
      </c>
      <c r="O513">
        <v>0</v>
      </c>
      <c r="Q513">
        <v>0</v>
      </c>
      <c r="S513">
        <v>309.783</v>
      </c>
      <c r="U513">
        <v>359.114</v>
      </c>
      <c r="V513">
        <v>0</v>
      </c>
      <c r="X513">
        <v>195.467</v>
      </c>
      <c r="Z513">
        <v>221.012</v>
      </c>
      <c r="AB513">
        <v>233.317</v>
      </c>
      <c r="AD513">
        <v>100.681</v>
      </c>
      <c r="AF513">
        <v>110.031</v>
      </c>
      <c r="AH513">
        <v>88.871</v>
      </c>
      <c r="AJ513">
        <v>126.166</v>
      </c>
      <c r="AL513">
        <v>0</v>
      </c>
      <c r="AN513">
        <v>1.234</v>
      </c>
      <c r="AO513" t="s">
        <v>0</v>
      </c>
    </row>
    <row r="514" spans="1:41">
      <c r="A514" s="2">
        <v>45710.29166666666</v>
      </c>
      <c r="B514">
        <v>301.122</v>
      </c>
      <c r="C514">
        <v>44.696</v>
      </c>
      <c r="D514" t="s">
        <v>0</v>
      </c>
      <c r="E514">
        <v>0</v>
      </c>
      <c r="G514">
        <v>0</v>
      </c>
      <c r="I514">
        <v>135.712</v>
      </c>
      <c r="K514">
        <v>150.357</v>
      </c>
      <c r="M514">
        <v>0</v>
      </c>
      <c r="O514">
        <v>0</v>
      </c>
      <c r="Q514">
        <v>0</v>
      </c>
      <c r="S514">
        <v>313.627</v>
      </c>
      <c r="U514">
        <v>361.081</v>
      </c>
      <c r="V514">
        <v>0</v>
      </c>
      <c r="X514">
        <v>192.813</v>
      </c>
      <c r="Z514">
        <v>218.819</v>
      </c>
      <c r="AB514">
        <v>230.658</v>
      </c>
      <c r="AD514">
        <v>97.88200000000001</v>
      </c>
      <c r="AF514">
        <v>104.648</v>
      </c>
      <c r="AH514">
        <v>85.652</v>
      </c>
      <c r="AJ514">
        <v>126.97</v>
      </c>
      <c r="AL514">
        <v>0</v>
      </c>
      <c r="AN514">
        <v>1.105</v>
      </c>
      <c r="AO514" t="s">
        <v>0</v>
      </c>
    </row>
    <row r="515" spans="1:41">
      <c r="A515" s="2">
        <v>45710.33333333334</v>
      </c>
      <c r="B515">
        <v>301.967</v>
      </c>
      <c r="C515">
        <v>42.772</v>
      </c>
      <c r="D515" t="s">
        <v>0</v>
      </c>
      <c r="E515">
        <v>0</v>
      </c>
      <c r="G515">
        <v>0</v>
      </c>
      <c r="I515">
        <v>134.665</v>
      </c>
      <c r="K515">
        <v>149.143</v>
      </c>
      <c r="M515">
        <v>0</v>
      </c>
      <c r="O515">
        <v>0</v>
      </c>
      <c r="Q515">
        <v>0</v>
      </c>
      <c r="S515">
        <v>314.004</v>
      </c>
      <c r="U515">
        <v>355.649</v>
      </c>
      <c r="V515">
        <v>0</v>
      </c>
      <c r="X515">
        <v>193.518</v>
      </c>
      <c r="Z515">
        <v>218.604</v>
      </c>
      <c r="AB515">
        <v>230.947</v>
      </c>
      <c r="AD515">
        <v>99.486</v>
      </c>
      <c r="AF515">
        <v>107.181</v>
      </c>
      <c r="AH515">
        <v>87.574</v>
      </c>
      <c r="AJ515">
        <v>126.993</v>
      </c>
      <c r="AL515">
        <v>0</v>
      </c>
      <c r="AN515">
        <v>0.983</v>
      </c>
      <c r="AO515" t="s">
        <v>0</v>
      </c>
    </row>
    <row r="516" spans="1:41">
      <c r="A516" s="2">
        <v>45710.375</v>
      </c>
      <c r="B516">
        <v>301.148</v>
      </c>
      <c r="C516">
        <v>43.778</v>
      </c>
      <c r="D516" t="s">
        <v>0</v>
      </c>
      <c r="E516">
        <v>0</v>
      </c>
      <c r="G516">
        <v>0</v>
      </c>
      <c r="I516">
        <v>134.733</v>
      </c>
      <c r="K516">
        <v>149.314</v>
      </c>
      <c r="M516">
        <v>0</v>
      </c>
      <c r="O516">
        <v>0</v>
      </c>
      <c r="Q516">
        <v>0</v>
      </c>
      <c r="S516">
        <v>313.867</v>
      </c>
      <c r="U516">
        <v>357.359</v>
      </c>
      <c r="V516">
        <v>0</v>
      </c>
      <c r="X516">
        <v>193.584</v>
      </c>
      <c r="Z516">
        <v>218.529</v>
      </c>
      <c r="AB516">
        <v>230.852</v>
      </c>
      <c r="AD516">
        <v>99.13800000000001</v>
      </c>
      <c r="AF516">
        <v>106.396</v>
      </c>
      <c r="AH516">
        <v>87.372</v>
      </c>
      <c r="AJ516">
        <v>125.635</v>
      </c>
      <c r="AL516">
        <v>0</v>
      </c>
      <c r="AN516">
        <v>0.947</v>
      </c>
      <c r="AO516" t="s">
        <v>0</v>
      </c>
    </row>
    <row r="517" spans="1:41">
      <c r="A517" s="2">
        <v>45710.41666666666</v>
      </c>
      <c r="B517">
        <v>301.463</v>
      </c>
      <c r="C517">
        <v>39.439</v>
      </c>
      <c r="D517" t="s">
        <v>0</v>
      </c>
      <c r="E517">
        <v>0</v>
      </c>
      <c r="G517">
        <v>0</v>
      </c>
      <c r="I517">
        <v>133.709</v>
      </c>
      <c r="K517">
        <v>148.038</v>
      </c>
      <c r="M517">
        <v>0</v>
      </c>
      <c r="O517">
        <v>0</v>
      </c>
      <c r="Q517">
        <v>0</v>
      </c>
      <c r="S517">
        <v>314.444</v>
      </c>
      <c r="U517">
        <v>361.236</v>
      </c>
      <c r="V517">
        <v>0</v>
      </c>
      <c r="X517">
        <v>189.679</v>
      </c>
      <c r="Z517">
        <v>210.763</v>
      </c>
      <c r="AB517">
        <v>229.704</v>
      </c>
      <c r="AD517">
        <v>101.12</v>
      </c>
      <c r="AF517">
        <v>92.038</v>
      </c>
      <c r="AH517">
        <v>85.877</v>
      </c>
      <c r="AJ517">
        <v>124.371</v>
      </c>
      <c r="AL517">
        <v>0</v>
      </c>
      <c r="AN517">
        <v>0.852</v>
      </c>
      <c r="AO517" t="s">
        <v>0</v>
      </c>
    </row>
    <row r="518" spans="1:41">
      <c r="A518" s="2">
        <v>45710.45833333334</v>
      </c>
      <c r="B518">
        <v>303.027</v>
      </c>
      <c r="C518">
        <v>32.511</v>
      </c>
      <c r="D518" t="s">
        <v>0</v>
      </c>
      <c r="E518">
        <v>0</v>
      </c>
      <c r="G518">
        <v>0</v>
      </c>
      <c r="I518">
        <v>132.712</v>
      </c>
      <c r="K518">
        <v>146.851</v>
      </c>
      <c r="M518">
        <v>0</v>
      </c>
      <c r="O518">
        <v>0</v>
      </c>
      <c r="Q518">
        <v>0</v>
      </c>
      <c r="S518">
        <v>317.089</v>
      </c>
      <c r="U518">
        <v>362.069</v>
      </c>
      <c r="V518">
        <v>0</v>
      </c>
      <c r="X518">
        <v>189.143</v>
      </c>
      <c r="Z518">
        <v>205.356</v>
      </c>
      <c r="AB518">
        <v>228.817</v>
      </c>
      <c r="AD518">
        <v>101.748</v>
      </c>
      <c r="AF518">
        <v>79.651</v>
      </c>
      <c r="AH518">
        <v>86.926</v>
      </c>
      <c r="AJ518">
        <v>124.944</v>
      </c>
      <c r="AL518">
        <v>0</v>
      </c>
      <c r="AN518">
        <v>1.346</v>
      </c>
      <c r="AO518" t="s">
        <v>0</v>
      </c>
    </row>
    <row r="519" spans="1:41">
      <c r="A519" s="2">
        <v>45710.5</v>
      </c>
      <c r="B519">
        <v>301.256</v>
      </c>
      <c r="C519">
        <v>29.462</v>
      </c>
      <c r="D519" t="s">
        <v>0</v>
      </c>
      <c r="E519">
        <v>0</v>
      </c>
      <c r="G519">
        <v>0</v>
      </c>
      <c r="I519">
        <v>132.687</v>
      </c>
      <c r="K519">
        <v>147.063</v>
      </c>
      <c r="M519">
        <v>0</v>
      </c>
      <c r="O519">
        <v>0</v>
      </c>
      <c r="Q519">
        <v>0</v>
      </c>
      <c r="S519">
        <v>318.299</v>
      </c>
      <c r="U519">
        <v>366.197</v>
      </c>
      <c r="V519">
        <v>0</v>
      </c>
      <c r="X519">
        <v>182.973</v>
      </c>
      <c r="Z519">
        <v>191.611</v>
      </c>
      <c r="AB519">
        <v>214.676</v>
      </c>
      <c r="AD519">
        <v>94.128</v>
      </c>
      <c r="AF519">
        <v>68.20699999999999</v>
      </c>
      <c r="AG519" t="s">
        <v>0</v>
      </c>
      <c r="AH519">
        <v>87.292</v>
      </c>
      <c r="AJ519">
        <v>124.687</v>
      </c>
      <c r="AL519">
        <v>0</v>
      </c>
      <c r="AN519">
        <v>1.12</v>
      </c>
      <c r="AO519" t="s">
        <v>0</v>
      </c>
    </row>
    <row r="520" spans="1:41">
      <c r="A520" s="2">
        <v>45710.54166666666</v>
      </c>
      <c r="B520">
        <v>300.003</v>
      </c>
      <c r="C520">
        <v>27.492</v>
      </c>
      <c r="D520" t="s">
        <v>0</v>
      </c>
      <c r="E520">
        <v>0</v>
      </c>
      <c r="G520">
        <v>0</v>
      </c>
      <c r="I520">
        <v>129.746</v>
      </c>
      <c r="K520">
        <v>143.709</v>
      </c>
      <c r="M520">
        <v>0</v>
      </c>
      <c r="O520">
        <v>0</v>
      </c>
      <c r="Q520">
        <v>0</v>
      </c>
      <c r="S520">
        <v>308.872</v>
      </c>
      <c r="U520">
        <v>367.765</v>
      </c>
      <c r="V520">
        <v>0</v>
      </c>
      <c r="X520">
        <v>169.248</v>
      </c>
      <c r="Z520">
        <v>157.767</v>
      </c>
      <c r="AB520">
        <v>196.222</v>
      </c>
      <c r="AD520">
        <v>100.717</v>
      </c>
      <c r="AF520">
        <v>86.32299999999999</v>
      </c>
      <c r="AH520">
        <v>96.60599999999999</v>
      </c>
      <c r="AJ520">
        <v>124.171</v>
      </c>
      <c r="AL520">
        <v>0</v>
      </c>
      <c r="AN520">
        <v>1.235</v>
      </c>
      <c r="AO520" t="s">
        <v>0</v>
      </c>
    </row>
    <row r="521" spans="1:41">
      <c r="A521" s="2">
        <v>45710.58333333334</v>
      </c>
      <c r="B521">
        <v>301.153</v>
      </c>
      <c r="C521">
        <v>22.967</v>
      </c>
      <c r="D521" t="s">
        <v>0</v>
      </c>
      <c r="E521">
        <v>0</v>
      </c>
      <c r="G521">
        <v>0</v>
      </c>
      <c r="I521">
        <v>128.798</v>
      </c>
      <c r="K521">
        <v>142.597</v>
      </c>
      <c r="M521">
        <v>0</v>
      </c>
      <c r="O521">
        <v>0</v>
      </c>
      <c r="Q521">
        <v>0</v>
      </c>
      <c r="S521">
        <v>302.928</v>
      </c>
      <c r="U521">
        <v>370.676</v>
      </c>
      <c r="V521">
        <v>0</v>
      </c>
      <c r="X521">
        <v>167.922</v>
      </c>
      <c r="Z521">
        <v>155.21</v>
      </c>
      <c r="AB521">
        <v>194.238</v>
      </c>
      <c r="AD521">
        <v>100.284</v>
      </c>
      <c r="AF521">
        <v>87.523</v>
      </c>
      <c r="AH521">
        <v>96.67400000000001</v>
      </c>
      <c r="AJ521">
        <v>123.096</v>
      </c>
      <c r="AL521">
        <v>0</v>
      </c>
      <c r="AN521">
        <v>1.007</v>
      </c>
      <c r="AO521" t="s">
        <v>0</v>
      </c>
    </row>
    <row r="522" spans="1:41">
      <c r="A522" s="2">
        <v>45710.625</v>
      </c>
      <c r="B522">
        <v>303.603</v>
      </c>
      <c r="C522">
        <v>17.342</v>
      </c>
      <c r="D522" t="s">
        <v>0</v>
      </c>
      <c r="E522">
        <v>0</v>
      </c>
      <c r="G522">
        <v>0</v>
      </c>
      <c r="I522">
        <v>128.787</v>
      </c>
      <c r="K522">
        <v>142.65</v>
      </c>
      <c r="M522">
        <v>0</v>
      </c>
      <c r="O522">
        <v>0</v>
      </c>
      <c r="Q522">
        <v>0</v>
      </c>
      <c r="S522">
        <v>322.94</v>
      </c>
      <c r="U522">
        <v>366.681</v>
      </c>
      <c r="V522">
        <v>0</v>
      </c>
      <c r="X522">
        <v>165.976</v>
      </c>
      <c r="Z522">
        <v>146.568</v>
      </c>
      <c r="AB522">
        <v>192.273</v>
      </c>
      <c r="AD522">
        <v>104.917</v>
      </c>
      <c r="AF522">
        <v>98.20399999999999</v>
      </c>
      <c r="AH522">
        <v>101.075</v>
      </c>
      <c r="AJ522">
        <v>123.357</v>
      </c>
      <c r="AL522">
        <v>0</v>
      </c>
      <c r="AN522">
        <v>1.16</v>
      </c>
      <c r="AO522" t="s">
        <v>0</v>
      </c>
    </row>
    <row r="523" spans="1:41">
      <c r="A523" s="2">
        <v>45710.66666666666</v>
      </c>
      <c r="B523">
        <v>303.956</v>
      </c>
      <c r="C523">
        <v>17.522</v>
      </c>
      <c r="D523" t="s">
        <v>0</v>
      </c>
      <c r="E523">
        <v>0</v>
      </c>
      <c r="G523">
        <v>0</v>
      </c>
      <c r="I523">
        <v>129.315</v>
      </c>
      <c r="K523">
        <v>143.26</v>
      </c>
      <c r="M523">
        <v>0</v>
      </c>
      <c r="O523">
        <v>0</v>
      </c>
      <c r="Q523">
        <v>0</v>
      </c>
      <c r="S523">
        <v>322.805</v>
      </c>
      <c r="U523">
        <v>363.597</v>
      </c>
      <c r="V523">
        <v>0</v>
      </c>
      <c r="X523">
        <v>168.389</v>
      </c>
      <c r="Z523">
        <v>153.558</v>
      </c>
      <c r="AB523">
        <v>194.56</v>
      </c>
      <c r="AD523">
        <v>102.303</v>
      </c>
      <c r="AF523">
        <v>91.43899999999999</v>
      </c>
      <c r="AH523">
        <v>98.679</v>
      </c>
      <c r="AJ523">
        <v>124.276</v>
      </c>
      <c r="AL523">
        <v>0</v>
      </c>
      <c r="AN523">
        <v>1.324</v>
      </c>
      <c r="AO523" t="s">
        <v>0</v>
      </c>
    </row>
    <row r="524" spans="1:41">
      <c r="A524" s="2">
        <v>45710.70833333334</v>
      </c>
      <c r="B524">
        <v>304.02</v>
      </c>
      <c r="C524">
        <v>19.873</v>
      </c>
      <c r="D524" t="s">
        <v>0</v>
      </c>
      <c r="E524">
        <v>0</v>
      </c>
      <c r="G524">
        <v>0</v>
      </c>
      <c r="I524">
        <v>129.562</v>
      </c>
      <c r="K524">
        <v>143.452</v>
      </c>
      <c r="M524">
        <v>0</v>
      </c>
      <c r="O524">
        <v>0</v>
      </c>
      <c r="Q524">
        <v>0</v>
      </c>
      <c r="S524">
        <v>323.036</v>
      </c>
      <c r="U524">
        <v>363.607</v>
      </c>
      <c r="V524">
        <v>0</v>
      </c>
      <c r="X524">
        <v>167.845</v>
      </c>
      <c r="Z524">
        <v>153.217</v>
      </c>
      <c r="AB524">
        <v>194.602</v>
      </c>
      <c r="AD524">
        <v>102.236</v>
      </c>
      <c r="AF524">
        <v>89.465</v>
      </c>
      <c r="AH524">
        <v>97.97499999999999</v>
      </c>
      <c r="AJ524">
        <v>123.568</v>
      </c>
      <c r="AL524">
        <v>0</v>
      </c>
      <c r="AN524">
        <v>1.45</v>
      </c>
      <c r="AO524" t="s">
        <v>0</v>
      </c>
    </row>
    <row r="525" spans="1:41">
      <c r="A525" s="2">
        <v>45710.75</v>
      </c>
      <c r="B525">
        <v>303.91</v>
      </c>
      <c r="C525">
        <v>21.467</v>
      </c>
      <c r="D525" t="s">
        <v>0</v>
      </c>
      <c r="E525">
        <v>0</v>
      </c>
      <c r="G525">
        <v>0</v>
      </c>
      <c r="I525">
        <v>130.026</v>
      </c>
      <c r="K525">
        <v>143.931</v>
      </c>
      <c r="M525">
        <v>0</v>
      </c>
      <c r="O525">
        <v>0</v>
      </c>
      <c r="Q525">
        <v>0</v>
      </c>
      <c r="S525">
        <v>322.86</v>
      </c>
      <c r="U525">
        <v>364.03</v>
      </c>
      <c r="V525">
        <v>0</v>
      </c>
      <c r="X525">
        <v>167.095</v>
      </c>
      <c r="Z525">
        <v>152.684</v>
      </c>
      <c r="AB525">
        <v>194.511</v>
      </c>
      <c r="AD525">
        <v>102.458</v>
      </c>
      <c r="AF525">
        <v>88.414</v>
      </c>
      <c r="AH525">
        <v>97.47</v>
      </c>
      <c r="AJ525">
        <v>124.19</v>
      </c>
      <c r="AL525">
        <v>0</v>
      </c>
      <c r="AN525">
        <v>1.245</v>
      </c>
      <c r="AO525" t="s">
        <v>0</v>
      </c>
    </row>
    <row r="526" spans="1:41">
      <c r="A526" s="2">
        <v>45710.79166666666</v>
      </c>
      <c r="B526">
        <v>303.814</v>
      </c>
      <c r="C526">
        <v>24.846</v>
      </c>
      <c r="D526" t="s">
        <v>0</v>
      </c>
      <c r="E526">
        <v>0</v>
      </c>
      <c r="G526">
        <v>0</v>
      </c>
      <c r="I526">
        <v>130.637</v>
      </c>
      <c r="K526">
        <v>144.796</v>
      </c>
      <c r="M526">
        <v>0</v>
      </c>
      <c r="O526">
        <v>0</v>
      </c>
      <c r="Q526">
        <v>0</v>
      </c>
      <c r="S526">
        <v>322.261</v>
      </c>
      <c r="U526">
        <v>360.932</v>
      </c>
      <c r="V526">
        <v>0</v>
      </c>
      <c r="X526">
        <v>167.182</v>
      </c>
      <c r="Z526">
        <v>152.673</v>
      </c>
      <c r="AB526">
        <v>194.916</v>
      </c>
      <c r="AD526">
        <v>102.613</v>
      </c>
      <c r="AF526">
        <v>87.664</v>
      </c>
      <c r="AH526">
        <v>97.357</v>
      </c>
      <c r="AJ526">
        <v>122.819</v>
      </c>
      <c r="AL526">
        <v>0</v>
      </c>
      <c r="AN526">
        <v>1.397</v>
      </c>
      <c r="AO526" t="s">
        <v>0</v>
      </c>
    </row>
    <row r="527" spans="1:41">
      <c r="A527" s="2">
        <v>45710.83333333334</v>
      </c>
      <c r="B527">
        <v>303.348</v>
      </c>
      <c r="C527">
        <v>26.435</v>
      </c>
      <c r="D527" t="s">
        <v>0</v>
      </c>
      <c r="E527">
        <v>0</v>
      </c>
      <c r="G527">
        <v>0</v>
      </c>
      <c r="I527">
        <v>131.497</v>
      </c>
      <c r="K527">
        <v>145.836</v>
      </c>
      <c r="M527">
        <v>0</v>
      </c>
      <c r="O527">
        <v>0</v>
      </c>
      <c r="Q527">
        <v>0</v>
      </c>
      <c r="S527">
        <v>322.716</v>
      </c>
      <c r="U527">
        <v>357.785</v>
      </c>
      <c r="V527">
        <v>0</v>
      </c>
      <c r="X527">
        <v>167.231</v>
      </c>
      <c r="Z527">
        <v>152.916</v>
      </c>
      <c r="AB527">
        <v>194.685</v>
      </c>
      <c r="AD527">
        <v>102.204</v>
      </c>
      <c r="AF527">
        <v>87.494</v>
      </c>
      <c r="AH527">
        <v>97.395</v>
      </c>
      <c r="AJ527">
        <v>124.308</v>
      </c>
      <c r="AL527">
        <v>0</v>
      </c>
      <c r="AN527">
        <v>0.87</v>
      </c>
      <c r="AO527" t="s">
        <v>0</v>
      </c>
    </row>
    <row r="528" spans="1:41">
      <c r="A528" s="2">
        <v>45710.875</v>
      </c>
      <c r="B528">
        <v>301.113</v>
      </c>
      <c r="C528">
        <v>24.142</v>
      </c>
      <c r="D528" t="s">
        <v>0</v>
      </c>
      <c r="E528">
        <v>0</v>
      </c>
      <c r="G528">
        <v>0</v>
      </c>
      <c r="I528">
        <v>132.915</v>
      </c>
      <c r="K528">
        <v>147.696</v>
      </c>
      <c r="M528">
        <v>0</v>
      </c>
      <c r="O528">
        <v>0</v>
      </c>
      <c r="Q528">
        <v>0</v>
      </c>
      <c r="S528">
        <v>322.178</v>
      </c>
      <c r="U528">
        <v>356.95</v>
      </c>
      <c r="V528">
        <v>0</v>
      </c>
      <c r="X528">
        <v>169.361</v>
      </c>
      <c r="Z528">
        <v>156.749</v>
      </c>
      <c r="AB528">
        <v>196.664</v>
      </c>
      <c r="AD528">
        <v>101.896</v>
      </c>
      <c r="AF528">
        <v>85.334</v>
      </c>
      <c r="AH528">
        <v>97.002</v>
      </c>
      <c r="AJ528">
        <v>124.463</v>
      </c>
      <c r="AL528">
        <v>0</v>
      </c>
      <c r="AN528">
        <v>1.681</v>
      </c>
      <c r="AO528" t="s">
        <v>0</v>
      </c>
    </row>
    <row r="529" spans="1:41">
      <c r="A529" s="2">
        <v>45710.91666666666</v>
      </c>
      <c r="B529">
        <v>306.679</v>
      </c>
      <c r="C529">
        <v>12.769</v>
      </c>
      <c r="D529" t="s">
        <v>0</v>
      </c>
      <c r="E529">
        <v>0</v>
      </c>
      <c r="G529">
        <v>0</v>
      </c>
      <c r="I529">
        <v>132.291</v>
      </c>
      <c r="K529">
        <v>146.837</v>
      </c>
      <c r="M529">
        <v>0</v>
      </c>
      <c r="O529">
        <v>0</v>
      </c>
      <c r="Q529">
        <v>0</v>
      </c>
      <c r="S529">
        <v>315.702</v>
      </c>
      <c r="U529">
        <v>357.685</v>
      </c>
      <c r="V529">
        <v>0</v>
      </c>
      <c r="X529">
        <v>168.764</v>
      </c>
      <c r="Z529">
        <v>154.006</v>
      </c>
      <c r="AB529">
        <v>196.057</v>
      </c>
      <c r="AD529">
        <v>103.772</v>
      </c>
      <c r="AF529">
        <v>90.295</v>
      </c>
      <c r="AH529">
        <v>98.645</v>
      </c>
      <c r="AJ529">
        <v>124.327</v>
      </c>
      <c r="AL529">
        <v>0</v>
      </c>
      <c r="AN529">
        <v>1.259</v>
      </c>
      <c r="AO529" t="s">
        <v>0</v>
      </c>
    </row>
    <row r="530" spans="1:41">
      <c r="A530" s="2">
        <v>45710.95833333334</v>
      </c>
      <c r="B530">
        <v>307.123</v>
      </c>
      <c r="C530">
        <v>10.616</v>
      </c>
      <c r="D530" t="s">
        <v>0</v>
      </c>
      <c r="E530">
        <v>0</v>
      </c>
      <c r="G530">
        <v>0</v>
      </c>
      <c r="I530">
        <v>131.952</v>
      </c>
      <c r="K530">
        <v>146.62</v>
      </c>
      <c r="M530">
        <v>0</v>
      </c>
      <c r="O530">
        <v>0</v>
      </c>
      <c r="Q530">
        <v>0</v>
      </c>
      <c r="S530">
        <v>305.198</v>
      </c>
      <c r="U530">
        <v>359.628</v>
      </c>
      <c r="V530">
        <v>0</v>
      </c>
      <c r="X530">
        <v>168.064</v>
      </c>
      <c r="Z530">
        <v>150.492</v>
      </c>
      <c r="AB530">
        <v>195.299</v>
      </c>
      <c r="AD530">
        <v>105.831</v>
      </c>
      <c r="AF530">
        <v>95.627</v>
      </c>
      <c r="AH530">
        <v>100.687</v>
      </c>
      <c r="AJ530">
        <v>125.661</v>
      </c>
      <c r="AL530">
        <v>0</v>
      </c>
      <c r="AN530">
        <v>1.019</v>
      </c>
      <c r="AO530" t="s">
        <v>0</v>
      </c>
    </row>
    <row r="531" spans="1:41">
      <c r="A531" s="2">
        <v>45711</v>
      </c>
      <c r="B531">
        <v>307.05</v>
      </c>
      <c r="C531">
        <v>4.916</v>
      </c>
      <c r="D531" t="s">
        <v>0</v>
      </c>
      <c r="E531">
        <v>0</v>
      </c>
      <c r="G531">
        <v>0</v>
      </c>
      <c r="I531">
        <v>132.07</v>
      </c>
      <c r="K531">
        <v>146.627</v>
      </c>
      <c r="M531">
        <v>0</v>
      </c>
      <c r="O531">
        <v>0</v>
      </c>
      <c r="Q531">
        <v>0</v>
      </c>
      <c r="S531">
        <v>304.631</v>
      </c>
      <c r="U531">
        <v>358.435</v>
      </c>
      <c r="V531">
        <v>0</v>
      </c>
      <c r="X531">
        <v>168.443</v>
      </c>
      <c r="Z531">
        <v>150.605</v>
      </c>
      <c r="AB531">
        <v>195.494</v>
      </c>
      <c r="AD531">
        <v>105.726</v>
      </c>
      <c r="AF531">
        <v>95.246</v>
      </c>
      <c r="AH531">
        <v>100.889</v>
      </c>
      <c r="AJ531">
        <v>125.267</v>
      </c>
      <c r="AL531">
        <v>0</v>
      </c>
      <c r="AN531">
        <v>1.294</v>
      </c>
      <c r="AO531" t="s">
        <v>0</v>
      </c>
    </row>
    <row r="532" spans="1:41">
      <c r="A532" s="2">
        <v>45711.04166666666</v>
      </c>
      <c r="B532">
        <v>307.642</v>
      </c>
      <c r="C532">
        <v>1.414</v>
      </c>
      <c r="D532" t="s">
        <v>0</v>
      </c>
      <c r="E532">
        <v>0</v>
      </c>
      <c r="G532">
        <v>0</v>
      </c>
      <c r="I532">
        <v>132.186</v>
      </c>
      <c r="K532">
        <v>146.405</v>
      </c>
      <c r="M532">
        <v>0</v>
      </c>
      <c r="O532">
        <v>0</v>
      </c>
      <c r="Q532">
        <v>0</v>
      </c>
      <c r="S532">
        <v>301.491</v>
      </c>
      <c r="U532">
        <v>357.02</v>
      </c>
      <c r="V532">
        <v>0</v>
      </c>
      <c r="X532">
        <v>169.763</v>
      </c>
      <c r="Z532">
        <v>150.077</v>
      </c>
      <c r="AB532">
        <v>195.111</v>
      </c>
      <c r="AD532">
        <v>105.69</v>
      </c>
      <c r="AF532">
        <v>95.935</v>
      </c>
      <c r="AH532">
        <v>102.613</v>
      </c>
      <c r="AJ532">
        <v>122.123</v>
      </c>
      <c r="AL532">
        <v>0</v>
      </c>
      <c r="AN532">
        <v>1.023</v>
      </c>
      <c r="AO532" t="s">
        <v>0</v>
      </c>
    </row>
    <row r="533" spans="1:41">
      <c r="A533" s="2">
        <v>45711.08333333334</v>
      </c>
      <c r="B533">
        <v>308.778</v>
      </c>
      <c r="C533">
        <v>0.871</v>
      </c>
      <c r="D533" t="s">
        <v>0</v>
      </c>
      <c r="E533">
        <v>0</v>
      </c>
      <c r="G533">
        <v>0</v>
      </c>
      <c r="I533">
        <v>132.168</v>
      </c>
      <c r="K533">
        <v>146.287</v>
      </c>
      <c r="M533">
        <v>0</v>
      </c>
      <c r="O533">
        <v>0</v>
      </c>
      <c r="Q533">
        <v>0</v>
      </c>
      <c r="S533">
        <v>300.358</v>
      </c>
      <c r="U533">
        <v>355.646</v>
      </c>
      <c r="V533">
        <v>0</v>
      </c>
      <c r="X533">
        <v>171.86</v>
      </c>
      <c r="Z533">
        <v>143.618</v>
      </c>
      <c r="AB533">
        <v>189.265</v>
      </c>
      <c r="AD533">
        <v>116.603</v>
      </c>
      <c r="AF533">
        <v>153.019</v>
      </c>
      <c r="AH533">
        <v>12.423</v>
      </c>
      <c r="AI533" t="s">
        <v>0</v>
      </c>
      <c r="AJ533">
        <v>121.726</v>
      </c>
      <c r="AL533">
        <v>0</v>
      </c>
      <c r="AN533">
        <v>1.16</v>
      </c>
      <c r="AO533" t="s">
        <v>0</v>
      </c>
    </row>
    <row r="534" spans="1:41">
      <c r="A534" s="2">
        <v>45711.125</v>
      </c>
      <c r="B534">
        <v>311.259</v>
      </c>
      <c r="C534">
        <v>0.583</v>
      </c>
      <c r="D534" t="s">
        <v>0</v>
      </c>
      <c r="E534">
        <v>0</v>
      </c>
      <c r="G534">
        <v>0</v>
      </c>
      <c r="I534">
        <v>132.595</v>
      </c>
      <c r="K534">
        <v>146.579</v>
      </c>
      <c r="M534">
        <v>0</v>
      </c>
      <c r="O534">
        <v>0</v>
      </c>
      <c r="Q534">
        <v>0</v>
      </c>
      <c r="S534">
        <v>298.446</v>
      </c>
      <c r="U534">
        <v>354.861</v>
      </c>
      <c r="V534">
        <v>0</v>
      </c>
      <c r="X534">
        <v>169.346</v>
      </c>
      <c r="Z534">
        <v>144.005</v>
      </c>
      <c r="AB534">
        <v>188.342</v>
      </c>
      <c r="AD534">
        <v>115.104</v>
      </c>
      <c r="AF534">
        <v>151.098</v>
      </c>
      <c r="AH534">
        <v>0</v>
      </c>
      <c r="AJ534">
        <v>122.71</v>
      </c>
      <c r="AL534">
        <v>0</v>
      </c>
      <c r="AN534">
        <v>0.928</v>
      </c>
      <c r="AO534" t="s">
        <v>0</v>
      </c>
    </row>
    <row r="535" spans="1:41">
      <c r="A535" s="2">
        <v>45711.16666666666</v>
      </c>
      <c r="B535">
        <v>312.887</v>
      </c>
      <c r="C535">
        <v>0</v>
      </c>
      <c r="E535">
        <v>0</v>
      </c>
      <c r="G535">
        <v>0</v>
      </c>
      <c r="I535">
        <v>132.493</v>
      </c>
      <c r="K535">
        <v>146.58</v>
      </c>
      <c r="M535">
        <v>0</v>
      </c>
      <c r="O535">
        <v>0</v>
      </c>
      <c r="Q535">
        <v>0</v>
      </c>
      <c r="S535">
        <v>296.465</v>
      </c>
      <c r="U535">
        <v>355.556</v>
      </c>
      <c r="V535">
        <v>0</v>
      </c>
      <c r="X535">
        <v>169.241</v>
      </c>
      <c r="Z535">
        <v>142.644</v>
      </c>
      <c r="AB535">
        <v>188.354</v>
      </c>
      <c r="AD535">
        <v>115.457</v>
      </c>
      <c r="AF535">
        <v>149.753</v>
      </c>
      <c r="AH535">
        <v>0</v>
      </c>
      <c r="AJ535">
        <v>115.417</v>
      </c>
      <c r="AL535">
        <v>0</v>
      </c>
      <c r="AN535">
        <v>1.245</v>
      </c>
      <c r="AO535" t="s">
        <v>0</v>
      </c>
    </row>
    <row r="536" spans="1:41">
      <c r="A536" s="2">
        <v>45711.20833333334</v>
      </c>
      <c r="B536">
        <v>312.108</v>
      </c>
      <c r="C536">
        <v>5.973</v>
      </c>
      <c r="D536" t="s">
        <v>0</v>
      </c>
      <c r="E536">
        <v>0</v>
      </c>
      <c r="G536">
        <v>0</v>
      </c>
      <c r="I536">
        <v>132.986</v>
      </c>
      <c r="K536">
        <v>147.181</v>
      </c>
      <c r="M536">
        <v>0</v>
      </c>
      <c r="O536">
        <v>0</v>
      </c>
      <c r="Q536">
        <v>0</v>
      </c>
      <c r="S536">
        <v>309.11</v>
      </c>
      <c r="U536">
        <v>358.23</v>
      </c>
      <c r="V536">
        <v>0</v>
      </c>
      <c r="X536">
        <v>169.782</v>
      </c>
      <c r="Z536">
        <v>142.316</v>
      </c>
      <c r="AB536">
        <v>188.987</v>
      </c>
      <c r="AD536">
        <v>116.359</v>
      </c>
      <c r="AF536">
        <v>150.914</v>
      </c>
      <c r="AH536">
        <v>0</v>
      </c>
      <c r="AJ536">
        <v>118.498</v>
      </c>
      <c r="AL536">
        <v>0</v>
      </c>
      <c r="AN536">
        <v>0.9350000000000001</v>
      </c>
      <c r="AO536" t="s">
        <v>0</v>
      </c>
    </row>
    <row r="537" spans="1:41">
      <c r="A537" s="2">
        <v>45711.25</v>
      </c>
      <c r="B537">
        <v>311.429</v>
      </c>
      <c r="C537">
        <v>14.984</v>
      </c>
      <c r="D537" t="s">
        <v>0</v>
      </c>
      <c r="E537">
        <v>0</v>
      </c>
      <c r="G537">
        <v>0</v>
      </c>
      <c r="I537">
        <v>133.374</v>
      </c>
      <c r="K537">
        <v>147.382</v>
      </c>
      <c r="M537">
        <v>0</v>
      </c>
      <c r="O537">
        <v>0</v>
      </c>
      <c r="Q537">
        <v>0</v>
      </c>
      <c r="S537">
        <v>315.89</v>
      </c>
      <c r="U537">
        <v>356.935</v>
      </c>
      <c r="V537">
        <v>0</v>
      </c>
      <c r="X537">
        <v>169.995</v>
      </c>
      <c r="Z537">
        <v>142.412</v>
      </c>
      <c r="AB537">
        <v>189.056</v>
      </c>
      <c r="AD537">
        <v>116.324</v>
      </c>
      <c r="AF537">
        <v>150.911</v>
      </c>
      <c r="AH537">
        <v>0</v>
      </c>
      <c r="AJ537">
        <v>121.068</v>
      </c>
      <c r="AL537">
        <v>0</v>
      </c>
      <c r="AN537">
        <v>0.569</v>
      </c>
      <c r="AO537" t="s">
        <v>0</v>
      </c>
    </row>
    <row r="538" spans="1:41">
      <c r="A538" s="2">
        <v>45711.29166666666</v>
      </c>
      <c r="B538">
        <v>311.503</v>
      </c>
      <c r="C538">
        <v>15.268</v>
      </c>
      <c r="D538" t="s">
        <v>0</v>
      </c>
      <c r="E538">
        <v>0</v>
      </c>
      <c r="G538">
        <v>0</v>
      </c>
      <c r="I538">
        <v>133.513</v>
      </c>
      <c r="K538">
        <v>147.791</v>
      </c>
      <c r="M538">
        <v>0</v>
      </c>
      <c r="O538">
        <v>0</v>
      </c>
      <c r="Q538">
        <v>0</v>
      </c>
      <c r="S538">
        <v>315.939</v>
      </c>
      <c r="U538">
        <v>344.264</v>
      </c>
      <c r="V538">
        <v>0</v>
      </c>
      <c r="X538">
        <v>169.012</v>
      </c>
      <c r="Z538">
        <v>143.952</v>
      </c>
      <c r="AB538">
        <v>188.842</v>
      </c>
      <c r="AD538">
        <v>115.196</v>
      </c>
      <c r="AF538">
        <v>149.778</v>
      </c>
      <c r="AH538">
        <v>0</v>
      </c>
      <c r="AJ538">
        <v>121.337</v>
      </c>
      <c r="AL538">
        <v>0</v>
      </c>
      <c r="AN538">
        <v>1.176</v>
      </c>
      <c r="AO538" t="s">
        <v>0</v>
      </c>
    </row>
    <row r="539" spans="1:41">
      <c r="A539" s="2">
        <v>45711.33333333334</v>
      </c>
      <c r="B539">
        <v>310.787</v>
      </c>
      <c r="C539">
        <v>16.066</v>
      </c>
      <c r="D539" t="s">
        <v>0</v>
      </c>
      <c r="E539">
        <v>0</v>
      </c>
      <c r="G539">
        <v>0</v>
      </c>
      <c r="I539">
        <v>133.516</v>
      </c>
      <c r="K539">
        <v>148.037</v>
      </c>
      <c r="M539">
        <v>0</v>
      </c>
      <c r="O539">
        <v>0</v>
      </c>
      <c r="Q539">
        <v>0</v>
      </c>
      <c r="S539">
        <v>321.923</v>
      </c>
      <c r="U539">
        <v>345.132</v>
      </c>
      <c r="V539">
        <v>0</v>
      </c>
      <c r="X539">
        <v>168.082</v>
      </c>
      <c r="Z539">
        <v>143.445</v>
      </c>
      <c r="AB539">
        <v>186.67</v>
      </c>
      <c r="AD539">
        <v>113.387</v>
      </c>
      <c r="AF539">
        <v>148.344</v>
      </c>
      <c r="AH539">
        <v>0</v>
      </c>
      <c r="AJ539">
        <v>121.194</v>
      </c>
      <c r="AL539">
        <v>0</v>
      </c>
      <c r="AN539">
        <v>1.164</v>
      </c>
      <c r="AO539" t="s">
        <v>0</v>
      </c>
    </row>
    <row r="540" spans="1:41">
      <c r="A540" s="2">
        <v>45711.375</v>
      </c>
      <c r="B540">
        <v>309.624</v>
      </c>
      <c r="C540">
        <v>20.324</v>
      </c>
      <c r="D540" t="s">
        <v>0</v>
      </c>
      <c r="E540">
        <v>0</v>
      </c>
      <c r="G540">
        <v>0</v>
      </c>
      <c r="I540">
        <v>133.843</v>
      </c>
      <c r="K540">
        <v>148.494</v>
      </c>
      <c r="M540">
        <v>0</v>
      </c>
      <c r="O540">
        <v>0</v>
      </c>
      <c r="Q540">
        <v>0</v>
      </c>
      <c r="S540">
        <v>320.948</v>
      </c>
      <c r="U540">
        <v>344.531</v>
      </c>
      <c r="V540">
        <v>0</v>
      </c>
      <c r="X540">
        <v>169.335</v>
      </c>
      <c r="Z540">
        <v>142.923</v>
      </c>
      <c r="AB540">
        <v>186.112</v>
      </c>
      <c r="AD540">
        <v>113.165</v>
      </c>
      <c r="AF540">
        <v>148.951</v>
      </c>
      <c r="AH540">
        <v>0</v>
      </c>
      <c r="AJ540">
        <v>115.182</v>
      </c>
      <c r="AL540">
        <v>0</v>
      </c>
      <c r="AN540">
        <v>0.391</v>
      </c>
      <c r="AO540" t="s">
        <v>0</v>
      </c>
    </row>
    <row r="541" spans="1:41">
      <c r="A541" s="2">
        <v>45711.41666666666</v>
      </c>
      <c r="B541">
        <v>309.206</v>
      </c>
      <c r="C541">
        <v>21.601</v>
      </c>
      <c r="D541" t="s">
        <v>0</v>
      </c>
      <c r="E541">
        <v>0</v>
      </c>
      <c r="G541">
        <v>0</v>
      </c>
      <c r="I541">
        <v>133.887</v>
      </c>
      <c r="K541">
        <v>148.434</v>
      </c>
      <c r="M541">
        <v>0</v>
      </c>
      <c r="O541">
        <v>0</v>
      </c>
      <c r="Q541">
        <v>0</v>
      </c>
      <c r="S541">
        <v>322.997</v>
      </c>
      <c r="U541">
        <v>345.139</v>
      </c>
      <c r="V541">
        <v>0</v>
      </c>
      <c r="X541">
        <v>170.289</v>
      </c>
      <c r="Z541">
        <v>144.037</v>
      </c>
      <c r="AB541">
        <v>186.519</v>
      </c>
      <c r="AD541">
        <v>113.601</v>
      </c>
      <c r="AF541">
        <v>148.59</v>
      </c>
      <c r="AH541">
        <v>0</v>
      </c>
      <c r="AJ541">
        <v>112.899</v>
      </c>
      <c r="AL541">
        <v>0</v>
      </c>
      <c r="AN541">
        <v>0.305</v>
      </c>
      <c r="AO541" t="s">
        <v>0</v>
      </c>
    </row>
    <row r="542" spans="1:41">
      <c r="A542" s="2">
        <v>45711.45833333334</v>
      </c>
      <c r="B542">
        <v>296.972</v>
      </c>
      <c r="C542">
        <v>21.621</v>
      </c>
      <c r="D542" t="s">
        <v>0</v>
      </c>
      <c r="E542">
        <v>0</v>
      </c>
      <c r="G542">
        <v>0</v>
      </c>
      <c r="I542">
        <v>134.065</v>
      </c>
      <c r="K542">
        <v>148.696</v>
      </c>
      <c r="M542">
        <v>0</v>
      </c>
      <c r="O542">
        <v>0</v>
      </c>
      <c r="Q542">
        <v>0</v>
      </c>
      <c r="S542">
        <v>325.018</v>
      </c>
      <c r="U542">
        <v>346.083</v>
      </c>
      <c r="V542">
        <v>0</v>
      </c>
      <c r="X542">
        <v>170.597</v>
      </c>
      <c r="Z542">
        <v>144.928</v>
      </c>
      <c r="AB542">
        <v>186.512</v>
      </c>
      <c r="AD542">
        <v>112.896</v>
      </c>
      <c r="AF542">
        <v>147.985</v>
      </c>
      <c r="AH542">
        <v>0</v>
      </c>
      <c r="AJ542">
        <v>115.046</v>
      </c>
      <c r="AL542">
        <v>0</v>
      </c>
      <c r="AN542">
        <v>0.863</v>
      </c>
      <c r="AO542" t="s">
        <v>0</v>
      </c>
    </row>
    <row r="543" spans="1:41">
      <c r="A543" s="2">
        <v>45711.5</v>
      </c>
      <c r="B543">
        <v>314.055</v>
      </c>
      <c r="C543">
        <v>12.036</v>
      </c>
      <c r="D543" t="s">
        <v>0</v>
      </c>
      <c r="E543">
        <v>0</v>
      </c>
      <c r="G543">
        <v>0</v>
      </c>
      <c r="I543">
        <v>133.57</v>
      </c>
      <c r="K543">
        <v>148.117</v>
      </c>
      <c r="M543">
        <v>0</v>
      </c>
      <c r="O543">
        <v>0</v>
      </c>
      <c r="Q543">
        <v>0</v>
      </c>
      <c r="S543">
        <v>325.353</v>
      </c>
      <c r="U543">
        <v>347.13</v>
      </c>
      <c r="V543">
        <v>0</v>
      </c>
      <c r="X543">
        <v>168.684</v>
      </c>
      <c r="Z543">
        <v>143.876</v>
      </c>
      <c r="AB543">
        <v>190.671</v>
      </c>
      <c r="AD543">
        <v>116.423</v>
      </c>
      <c r="AF543">
        <v>145.553</v>
      </c>
      <c r="AH543">
        <v>0</v>
      </c>
      <c r="AJ543">
        <v>112.102</v>
      </c>
      <c r="AL543">
        <v>0</v>
      </c>
      <c r="AN543">
        <v>4.001</v>
      </c>
      <c r="AO543" t="s">
        <v>0</v>
      </c>
    </row>
    <row r="544" spans="1:41">
      <c r="A544" s="2">
        <v>45711.54166666666</v>
      </c>
      <c r="B544">
        <v>318.024</v>
      </c>
      <c r="C544">
        <v>13.01</v>
      </c>
      <c r="D544" t="s">
        <v>0</v>
      </c>
      <c r="E544">
        <v>0</v>
      </c>
      <c r="G544">
        <v>0</v>
      </c>
      <c r="I544">
        <v>133.196</v>
      </c>
      <c r="K544">
        <v>147.77</v>
      </c>
      <c r="M544">
        <v>0</v>
      </c>
      <c r="O544">
        <v>0</v>
      </c>
      <c r="Q544">
        <v>0</v>
      </c>
      <c r="S544">
        <v>325.406</v>
      </c>
      <c r="U544">
        <v>347.38</v>
      </c>
      <c r="V544">
        <v>0</v>
      </c>
      <c r="X544">
        <v>167.317</v>
      </c>
      <c r="Z544">
        <v>141.393</v>
      </c>
      <c r="AB544">
        <v>191.751</v>
      </c>
      <c r="AD544">
        <v>118.378</v>
      </c>
      <c r="AF544">
        <v>146.01</v>
      </c>
      <c r="AH544">
        <v>0</v>
      </c>
      <c r="AJ544">
        <v>106.138</v>
      </c>
      <c r="AL544">
        <v>9.206</v>
      </c>
      <c r="AM544" t="s">
        <v>0</v>
      </c>
      <c r="AN544">
        <v>8.974</v>
      </c>
      <c r="AO544" t="s">
        <v>0</v>
      </c>
    </row>
    <row r="545" spans="1:41">
      <c r="A545" s="2">
        <v>45711.58333333334</v>
      </c>
      <c r="B545">
        <v>319.996</v>
      </c>
      <c r="C545">
        <v>4.897</v>
      </c>
      <c r="D545" t="s">
        <v>0</v>
      </c>
      <c r="E545">
        <v>0</v>
      </c>
      <c r="G545">
        <v>0</v>
      </c>
      <c r="I545">
        <v>132.144</v>
      </c>
      <c r="K545">
        <v>146.701</v>
      </c>
      <c r="M545">
        <v>0</v>
      </c>
      <c r="O545">
        <v>0</v>
      </c>
      <c r="Q545">
        <v>0</v>
      </c>
      <c r="S545">
        <v>318.481</v>
      </c>
      <c r="U545">
        <v>347.444</v>
      </c>
      <c r="V545">
        <v>0</v>
      </c>
      <c r="X545">
        <v>167.161</v>
      </c>
      <c r="Z545">
        <v>148.608</v>
      </c>
      <c r="AB545">
        <v>189.86</v>
      </c>
      <c r="AD545">
        <v>115.487</v>
      </c>
      <c r="AF545">
        <v>153.042</v>
      </c>
      <c r="AH545">
        <v>0</v>
      </c>
      <c r="AJ545">
        <v>112.788</v>
      </c>
      <c r="AL545">
        <v>0</v>
      </c>
      <c r="AN545">
        <v>0.227</v>
      </c>
      <c r="AO545" t="s">
        <v>0</v>
      </c>
    </row>
    <row r="546" spans="1:41">
      <c r="A546" s="2">
        <v>45711.625</v>
      </c>
      <c r="B546">
        <v>319.19</v>
      </c>
      <c r="C546">
        <v>0.525</v>
      </c>
      <c r="D546" t="s">
        <v>0</v>
      </c>
      <c r="E546">
        <v>0</v>
      </c>
      <c r="G546">
        <v>0</v>
      </c>
      <c r="I546">
        <v>131.203</v>
      </c>
      <c r="K546">
        <v>145.596</v>
      </c>
      <c r="M546">
        <v>0</v>
      </c>
      <c r="O546">
        <v>0</v>
      </c>
      <c r="Q546">
        <v>0</v>
      </c>
      <c r="S546">
        <v>307.143</v>
      </c>
      <c r="U546">
        <v>349.36</v>
      </c>
      <c r="V546">
        <v>0</v>
      </c>
      <c r="X546">
        <v>166.238</v>
      </c>
      <c r="Z546">
        <v>147.81</v>
      </c>
      <c r="AB546">
        <v>188.96</v>
      </c>
      <c r="AD546">
        <v>114.942</v>
      </c>
      <c r="AF546">
        <v>152.422</v>
      </c>
      <c r="AH546">
        <v>0</v>
      </c>
      <c r="AJ546">
        <v>114.192</v>
      </c>
      <c r="AL546">
        <v>0</v>
      </c>
      <c r="AN546">
        <v>0.201</v>
      </c>
      <c r="AO546" t="s">
        <v>0</v>
      </c>
    </row>
    <row r="547" spans="1:41">
      <c r="A547" s="2">
        <v>45711.66666666666</v>
      </c>
      <c r="B547">
        <v>316.701</v>
      </c>
      <c r="C547">
        <v>1.842</v>
      </c>
      <c r="D547" t="s">
        <v>0</v>
      </c>
      <c r="E547">
        <v>0</v>
      </c>
      <c r="G547">
        <v>0</v>
      </c>
      <c r="I547">
        <v>131.699</v>
      </c>
      <c r="K547">
        <v>145.964</v>
      </c>
      <c r="M547">
        <v>0</v>
      </c>
      <c r="O547">
        <v>0</v>
      </c>
      <c r="Q547">
        <v>0</v>
      </c>
      <c r="S547">
        <v>300.619</v>
      </c>
      <c r="U547">
        <v>351.571</v>
      </c>
      <c r="V547">
        <v>0</v>
      </c>
      <c r="X547">
        <v>166.011</v>
      </c>
      <c r="Z547">
        <v>148.017</v>
      </c>
      <c r="AB547">
        <v>189.45</v>
      </c>
      <c r="AD547">
        <v>115.522</v>
      </c>
      <c r="AF547">
        <v>153.708</v>
      </c>
      <c r="AH547">
        <v>0</v>
      </c>
      <c r="AJ547">
        <v>114.13</v>
      </c>
      <c r="AL547">
        <v>0</v>
      </c>
      <c r="AN547">
        <v>0.573</v>
      </c>
      <c r="AO547" t="s">
        <v>0</v>
      </c>
    </row>
    <row r="548" spans="1:41">
      <c r="A548" s="2">
        <v>45711.70833333334</v>
      </c>
      <c r="B548">
        <v>315.53</v>
      </c>
      <c r="C548">
        <v>5.655</v>
      </c>
      <c r="D548" t="s">
        <v>0</v>
      </c>
      <c r="E548">
        <v>0</v>
      </c>
      <c r="G548">
        <v>0</v>
      </c>
      <c r="I548">
        <v>131.821</v>
      </c>
      <c r="K548">
        <v>146.047</v>
      </c>
      <c r="M548">
        <v>0</v>
      </c>
      <c r="O548">
        <v>0</v>
      </c>
      <c r="Q548">
        <v>0</v>
      </c>
      <c r="S548">
        <v>301.889</v>
      </c>
      <c r="U548">
        <v>351.906</v>
      </c>
      <c r="V548">
        <v>0</v>
      </c>
      <c r="X548">
        <v>166.857</v>
      </c>
      <c r="Z548">
        <v>151.051</v>
      </c>
      <c r="AB548">
        <v>190.382</v>
      </c>
      <c r="AD548">
        <v>114.333</v>
      </c>
      <c r="AF548">
        <v>151.036</v>
      </c>
      <c r="AH548">
        <v>0</v>
      </c>
      <c r="AJ548">
        <v>112.711</v>
      </c>
      <c r="AL548">
        <v>0</v>
      </c>
      <c r="AN548">
        <v>0.661</v>
      </c>
      <c r="AO548" t="s">
        <v>0</v>
      </c>
    </row>
    <row r="549" spans="1:41">
      <c r="A549" s="2">
        <v>45711.75</v>
      </c>
      <c r="B549">
        <v>315.3</v>
      </c>
      <c r="C549">
        <v>9.869999999999999</v>
      </c>
      <c r="D549" t="s">
        <v>0</v>
      </c>
      <c r="E549">
        <v>0</v>
      </c>
      <c r="G549">
        <v>0</v>
      </c>
      <c r="I549">
        <v>132.02</v>
      </c>
      <c r="K549">
        <v>146.265</v>
      </c>
      <c r="M549">
        <v>0</v>
      </c>
      <c r="O549">
        <v>0</v>
      </c>
      <c r="Q549">
        <v>0</v>
      </c>
      <c r="S549">
        <v>310.082</v>
      </c>
      <c r="U549">
        <v>350.9</v>
      </c>
      <c r="V549">
        <v>0</v>
      </c>
      <c r="X549">
        <v>167.029</v>
      </c>
      <c r="Z549">
        <v>150.228</v>
      </c>
      <c r="AB549">
        <v>190.665</v>
      </c>
      <c r="AD549">
        <v>115.438</v>
      </c>
      <c r="AF549">
        <v>153.56</v>
      </c>
      <c r="AH549">
        <v>0</v>
      </c>
      <c r="AJ549">
        <v>115.343</v>
      </c>
      <c r="AL549">
        <v>0</v>
      </c>
      <c r="AN549">
        <v>0.912</v>
      </c>
      <c r="AO549" t="s">
        <v>0</v>
      </c>
    </row>
    <row r="550" spans="1:41">
      <c r="A550" s="2">
        <v>45711.79166666666</v>
      </c>
      <c r="B550">
        <v>316.253</v>
      </c>
      <c r="C550">
        <v>10.062</v>
      </c>
      <c r="D550" t="s">
        <v>0</v>
      </c>
      <c r="E550">
        <v>0</v>
      </c>
      <c r="G550">
        <v>0</v>
      </c>
      <c r="I550">
        <v>132.363</v>
      </c>
      <c r="K550">
        <v>146.54</v>
      </c>
      <c r="M550">
        <v>0</v>
      </c>
      <c r="O550">
        <v>0</v>
      </c>
      <c r="Q550">
        <v>0</v>
      </c>
      <c r="S550">
        <v>318.778</v>
      </c>
      <c r="U550">
        <v>353.656</v>
      </c>
      <c r="V550">
        <v>0</v>
      </c>
      <c r="X550">
        <v>167.656</v>
      </c>
      <c r="Z550">
        <v>150.5</v>
      </c>
      <c r="AB550">
        <v>190.932</v>
      </c>
      <c r="AD550">
        <v>115.55</v>
      </c>
      <c r="AF550">
        <v>153.108</v>
      </c>
      <c r="AH550">
        <v>0</v>
      </c>
      <c r="AJ550">
        <v>115.453</v>
      </c>
      <c r="AL550">
        <v>0</v>
      </c>
      <c r="AN550">
        <v>1.679</v>
      </c>
      <c r="AO550" t="s">
        <v>0</v>
      </c>
    </row>
    <row r="551" spans="1:41">
      <c r="A551" s="2">
        <v>45711.83333333334</v>
      </c>
      <c r="B551">
        <v>317.249</v>
      </c>
      <c r="C551">
        <v>9.821</v>
      </c>
      <c r="D551" t="s">
        <v>0</v>
      </c>
      <c r="E551">
        <v>0</v>
      </c>
      <c r="G551">
        <v>0</v>
      </c>
      <c r="I551">
        <v>132.312</v>
      </c>
      <c r="K551">
        <v>146.607</v>
      </c>
      <c r="M551">
        <v>0</v>
      </c>
      <c r="O551">
        <v>0</v>
      </c>
      <c r="Q551">
        <v>0</v>
      </c>
      <c r="S551">
        <v>316.99</v>
      </c>
      <c r="U551">
        <v>351.355</v>
      </c>
      <c r="V551">
        <v>0</v>
      </c>
      <c r="X551">
        <v>167.981</v>
      </c>
      <c r="Z551">
        <v>149.989</v>
      </c>
      <c r="AB551">
        <v>191.292</v>
      </c>
      <c r="AD551">
        <v>116.121</v>
      </c>
      <c r="AF551">
        <v>152.603</v>
      </c>
      <c r="AH551">
        <v>0</v>
      </c>
      <c r="AJ551">
        <v>119.194</v>
      </c>
      <c r="AL551">
        <v>0</v>
      </c>
      <c r="AN551">
        <v>1.096</v>
      </c>
      <c r="AO551" t="s">
        <v>0</v>
      </c>
    </row>
    <row r="552" spans="1:41">
      <c r="A552" s="2">
        <v>45711.875</v>
      </c>
      <c r="B552">
        <v>318.117</v>
      </c>
      <c r="C552">
        <v>13.043</v>
      </c>
      <c r="D552" t="s">
        <v>0</v>
      </c>
      <c r="E552">
        <v>0</v>
      </c>
      <c r="G552">
        <v>0</v>
      </c>
      <c r="I552">
        <v>133.032</v>
      </c>
      <c r="K552">
        <v>147.367</v>
      </c>
      <c r="M552">
        <v>0</v>
      </c>
      <c r="O552">
        <v>0</v>
      </c>
      <c r="Q552">
        <v>0</v>
      </c>
      <c r="S552">
        <v>317.141</v>
      </c>
      <c r="U552">
        <v>348.344</v>
      </c>
      <c r="V552">
        <v>0</v>
      </c>
      <c r="X552">
        <v>168.488</v>
      </c>
      <c r="Z552">
        <v>149.345</v>
      </c>
      <c r="AB552">
        <v>191.577</v>
      </c>
      <c r="AD552">
        <v>117.172</v>
      </c>
      <c r="AF552">
        <v>154.246</v>
      </c>
      <c r="AH552">
        <v>0</v>
      </c>
      <c r="AJ552">
        <v>115.415</v>
      </c>
      <c r="AL552">
        <v>0</v>
      </c>
      <c r="AN552">
        <v>1.31</v>
      </c>
      <c r="AO552" t="s">
        <v>0</v>
      </c>
    </row>
    <row r="553" spans="1:41">
      <c r="A553" s="2">
        <v>45711.91666666666</v>
      </c>
      <c r="B553">
        <v>318.169</v>
      </c>
      <c r="C553">
        <v>17.92</v>
      </c>
      <c r="D553" t="s">
        <v>0</v>
      </c>
      <c r="E553">
        <v>0</v>
      </c>
      <c r="G553">
        <v>0</v>
      </c>
      <c r="I553">
        <v>134.052</v>
      </c>
      <c r="K553">
        <v>148.378</v>
      </c>
      <c r="M553">
        <v>0</v>
      </c>
      <c r="O553">
        <v>0</v>
      </c>
      <c r="Q553">
        <v>0</v>
      </c>
      <c r="S553">
        <v>321.72</v>
      </c>
      <c r="U553">
        <v>347.298</v>
      </c>
      <c r="V553">
        <v>0</v>
      </c>
      <c r="X553">
        <v>169.007</v>
      </c>
      <c r="Z553">
        <v>150.417</v>
      </c>
      <c r="AB553">
        <v>191.996</v>
      </c>
      <c r="AD553">
        <v>116.977</v>
      </c>
      <c r="AF553">
        <v>153.375</v>
      </c>
      <c r="AH553">
        <v>0</v>
      </c>
      <c r="AJ553">
        <v>113.311</v>
      </c>
      <c r="AL553">
        <v>0</v>
      </c>
      <c r="AN553">
        <v>0.846</v>
      </c>
      <c r="AO553" t="s">
        <v>0</v>
      </c>
    </row>
    <row r="554" spans="1:41">
      <c r="A554" s="2">
        <v>45711.95833333334</v>
      </c>
      <c r="B554">
        <v>318.097</v>
      </c>
      <c r="C554">
        <v>16.914</v>
      </c>
      <c r="D554" t="s">
        <v>0</v>
      </c>
      <c r="E554">
        <v>0</v>
      </c>
      <c r="G554">
        <v>0</v>
      </c>
      <c r="I554">
        <v>133.774</v>
      </c>
      <c r="K554">
        <v>148.119</v>
      </c>
      <c r="M554">
        <v>0</v>
      </c>
      <c r="O554">
        <v>0</v>
      </c>
      <c r="Q554">
        <v>0</v>
      </c>
      <c r="S554">
        <v>329.689</v>
      </c>
      <c r="U554">
        <v>347.363</v>
      </c>
      <c r="V554">
        <v>0</v>
      </c>
      <c r="X554">
        <v>169.044</v>
      </c>
      <c r="Z554">
        <v>152.668</v>
      </c>
      <c r="AB554">
        <v>191.772</v>
      </c>
      <c r="AD554">
        <v>114.469</v>
      </c>
      <c r="AF554">
        <v>147.955</v>
      </c>
      <c r="AH554">
        <v>0</v>
      </c>
      <c r="AJ554">
        <v>114.389</v>
      </c>
      <c r="AL554">
        <v>0</v>
      </c>
      <c r="AN554">
        <v>1.215</v>
      </c>
      <c r="AO554" t="s">
        <v>0</v>
      </c>
    </row>
    <row r="555" spans="1:41">
      <c r="A555" s="2">
        <v>45712</v>
      </c>
      <c r="B555">
        <v>317.78</v>
      </c>
      <c r="C555">
        <v>19.227</v>
      </c>
      <c r="D555" t="s">
        <v>0</v>
      </c>
      <c r="E555">
        <v>0</v>
      </c>
      <c r="G555">
        <v>0</v>
      </c>
      <c r="I555">
        <v>134.351</v>
      </c>
      <c r="K555">
        <v>148.637</v>
      </c>
      <c r="M555">
        <v>0</v>
      </c>
      <c r="O555">
        <v>0</v>
      </c>
      <c r="Q555">
        <v>0</v>
      </c>
      <c r="S555">
        <v>328.997</v>
      </c>
      <c r="U555">
        <v>348.087</v>
      </c>
      <c r="V555">
        <v>0</v>
      </c>
      <c r="X555">
        <v>169.957</v>
      </c>
      <c r="Z555">
        <v>154.202</v>
      </c>
      <c r="AB555">
        <v>192.746</v>
      </c>
      <c r="AD555">
        <v>114.161</v>
      </c>
      <c r="AF555">
        <v>146.967</v>
      </c>
      <c r="AH555">
        <v>0</v>
      </c>
      <c r="AJ555">
        <v>114.379</v>
      </c>
      <c r="AL555">
        <v>0</v>
      </c>
      <c r="AN555">
        <v>1.444</v>
      </c>
      <c r="AO555" t="s">
        <v>0</v>
      </c>
    </row>
    <row r="556" spans="1:41">
      <c r="A556" s="2">
        <v>45712.04166666666</v>
      </c>
      <c r="B556">
        <v>319.376</v>
      </c>
      <c r="C556">
        <v>13.305</v>
      </c>
      <c r="D556" t="s">
        <v>0</v>
      </c>
      <c r="E556">
        <v>0</v>
      </c>
      <c r="G556">
        <v>0</v>
      </c>
      <c r="I556">
        <v>133.803</v>
      </c>
      <c r="K556">
        <v>148.006</v>
      </c>
      <c r="M556">
        <v>0</v>
      </c>
      <c r="O556">
        <v>0</v>
      </c>
      <c r="Q556">
        <v>0</v>
      </c>
      <c r="S556">
        <v>323.161</v>
      </c>
      <c r="U556">
        <v>352.052</v>
      </c>
      <c r="V556">
        <v>0</v>
      </c>
      <c r="X556">
        <v>169.413</v>
      </c>
      <c r="Z556">
        <v>153.071</v>
      </c>
      <c r="AB556">
        <v>192.377</v>
      </c>
      <c r="AD556">
        <v>115.03</v>
      </c>
      <c r="AF556">
        <v>149.469</v>
      </c>
      <c r="AH556">
        <v>0</v>
      </c>
      <c r="AJ556">
        <v>114.795</v>
      </c>
      <c r="AL556">
        <v>0</v>
      </c>
      <c r="AN556">
        <v>0.775</v>
      </c>
      <c r="AO556" t="s">
        <v>0</v>
      </c>
    </row>
    <row r="557" spans="1:41">
      <c r="A557" s="2">
        <v>45712.08333333334</v>
      </c>
      <c r="B557">
        <v>321.116</v>
      </c>
      <c r="C557">
        <v>10.498</v>
      </c>
      <c r="D557" t="s">
        <v>0</v>
      </c>
      <c r="E557">
        <v>0</v>
      </c>
      <c r="G557">
        <v>0</v>
      </c>
      <c r="I557">
        <v>133.289</v>
      </c>
      <c r="K557">
        <v>147.461</v>
      </c>
      <c r="M557">
        <v>0</v>
      </c>
      <c r="O557">
        <v>0</v>
      </c>
      <c r="Q557">
        <v>0</v>
      </c>
      <c r="S557">
        <v>322.926</v>
      </c>
      <c r="U557">
        <v>350.874</v>
      </c>
      <c r="V557">
        <v>0</v>
      </c>
      <c r="X557">
        <v>170.974</v>
      </c>
      <c r="Z557">
        <v>161.739</v>
      </c>
      <c r="AB557">
        <v>194.321</v>
      </c>
      <c r="AD557">
        <v>109.164</v>
      </c>
      <c r="AF557">
        <v>136.596</v>
      </c>
      <c r="AH557">
        <v>0</v>
      </c>
      <c r="AJ557">
        <v>115.706</v>
      </c>
      <c r="AL557">
        <v>0</v>
      </c>
      <c r="AN557">
        <v>0.92</v>
      </c>
      <c r="AO557" t="s">
        <v>0</v>
      </c>
    </row>
    <row r="558" spans="1:41">
      <c r="A558" s="2">
        <v>45712.125</v>
      </c>
      <c r="B558">
        <v>322.941</v>
      </c>
      <c r="C558">
        <v>8.57</v>
      </c>
      <c r="D558" t="s">
        <v>0</v>
      </c>
      <c r="E558">
        <v>0</v>
      </c>
      <c r="G558">
        <v>0</v>
      </c>
      <c r="I558">
        <v>133.192</v>
      </c>
      <c r="K558">
        <v>147.385</v>
      </c>
      <c r="M558">
        <v>0</v>
      </c>
      <c r="O558">
        <v>0</v>
      </c>
      <c r="Q558">
        <v>0</v>
      </c>
      <c r="S558">
        <v>306.3</v>
      </c>
      <c r="U558">
        <v>353.204</v>
      </c>
      <c r="V558">
        <v>0</v>
      </c>
      <c r="X558">
        <v>170.311</v>
      </c>
      <c r="Z558">
        <v>156.704</v>
      </c>
      <c r="AB558">
        <v>191.048</v>
      </c>
      <c r="AD558">
        <v>110.783</v>
      </c>
      <c r="AF558">
        <v>143.535</v>
      </c>
      <c r="AH558">
        <v>0</v>
      </c>
      <c r="AJ558">
        <v>118.277</v>
      </c>
      <c r="AL558">
        <v>0</v>
      </c>
      <c r="AN558">
        <v>0.952</v>
      </c>
      <c r="AO558" t="s">
        <v>0</v>
      </c>
    </row>
    <row r="559" spans="1:41">
      <c r="A559" s="2">
        <v>45712.16666666666</v>
      </c>
      <c r="B559">
        <v>324.148</v>
      </c>
      <c r="C559">
        <v>5.92</v>
      </c>
      <c r="D559" t="s">
        <v>0</v>
      </c>
      <c r="E559">
        <v>0</v>
      </c>
      <c r="G559">
        <v>0</v>
      </c>
      <c r="I559">
        <v>133.371</v>
      </c>
      <c r="K559">
        <v>147.536</v>
      </c>
      <c r="M559">
        <v>0</v>
      </c>
      <c r="O559">
        <v>0</v>
      </c>
      <c r="Q559">
        <v>0</v>
      </c>
      <c r="S559">
        <v>309.809</v>
      </c>
      <c r="U559">
        <v>351.624</v>
      </c>
      <c r="V559">
        <v>0</v>
      </c>
      <c r="X559">
        <v>171.441</v>
      </c>
      <c r="Z559">
        <v>153.652</v>
      </c>
      <c r="AB559">
        <v>186.246</v>
      </c>
      <c r="AD559">
        <v>109.802</v>
      </c>
      <c r="AF559">
        <v>149.108</v>
      </c>
      <c r="AH559">
        <v>0</v>
      </c>
      <c r="AJ559">
        <v>117.315</v>
      </c>
      <c r="AL559">
        <v>0</v>
      </c>
      <c r="AN559">
        <v>1.514</v>
      </c>
      <c r="AO559" t="s">
        <v>0</v>
      </c>
    </row>
    <row r="560" spans="1:41">
      <c r="A560" s="2">
        <v>45712.20833333334</v>
      </c>
      <c r="B560">
        <v>324.933</v>
      </c>
      <c r="C560">
        <v>2.382</v>
      </c>
      <c r="D560" t="s">
        <v>0</v>
      </c>
      <c r="E560">
        <v>0</v>
      </c>
      <c r="G560">
        <v>0</v>
      </c>
      <c r="I560">
        <v>132.743</v>
      </c>
      <c r="K560">
        <v>146.863</v>
      </c>
      <c r="M560">
        <v>0</v>
      </c>
      <c r="O560">
        <v>0</v>
      </c>
      <c r="Q560">
        <v>0</v>
      </c>
      <c r="S560">
        <v>328.943</v>
      </c>
      <c r="U560">
        <v>352.116</v>
      </c>
      <c r="V560">
        <v>0</v>
      </c>
      <c r="X560">
        <v>171.036</v>
      </c>
      <c r="Z560">
        <v>151.719</v>
      </c>
      <c r="AB560">
        <v>186.565</v>
      </c>
      <c r="AD560">
        <v>111.141</v>
      </c>
      <c r="AF560">
        <v>148.709</v>
      </c>
      <c r="AH560">
        <v>0</v>
      </c>
      <c r="AJ560">
        <v>115.633</v>
      </c>
      <c r="AL560">
        <v>0</v>
      </c>
      <c r="AN560">
        <v>0.723</v>
      </c>
      <c r="AO560" t="s">
        <v>0</v>
      </c>
    </row>
    <row r="561" spans="1:41">
      <c r="A561" s="2">
        <v>45712.25</v>
      </c>
      <c r="B561">
        <v>325.823</v>
      </c>
      <c r="C561">
        <v>0</v>
      </c>
      <c r="E561">
        <v>0</v>
      </c>
      <c r="G561">
        <v>0</v>
      </c>
      <c r="I561">
        <v>131.067</v>
      </c>
      <c r="K561">
        <v>145.139</v>
      </c>
      <c r="M561">
        <v>0</v>
      </c>
      <c r="O561">
        <v>0</v>
      </c>
      <c r="Q561">
        <v>0</v>
      </c>
      <c r="S561">
        <v>321.263</v>
      </c>
      <c r="U561">
        <v>355.154</v>
      </c>
      <c r="V561">
        <v>0</v>
      </c>
      <c r="X561">
        <v>167.249</v>
      </c>
      <c r="Z561">
        <v>149.857</v>
      </c>
      <c r="AB561">
        <v>193.056</v>
      </c>
      <c r="AD561">
        <v>116.975</v>
      </c>
      <c r="AF561">
        <v>147.019</v>
      </c>
      <c r="AH561">
        <v>0</v>
      </c>
      <c r="AJ561">
        <v>113.649</v>
      </c>
      <c r="AL561">
        <v>0</v>
      </c>
      <c r="AN561">
        <v>0.661</v>
      </c>
      <c r="AO561" t="s">
        <v>0</v>
      </c>
    </row>
    <row r="562" spans="1:41">
      <c r="A562" s="2">
        <v>45712.29166666666</v>
      </c>
      <c r="B562">
        <v>325.713</v>
      </c>
      <c r="C562">
        <v>0</v>
      </c>
      <c r="E562">
        <v>0</v>
      </c>
      <c r="G562">
        <v>0</v>
      </c>
      <c r="I562">
        <v>130.099</v>
      </c>
      <c r="K562">
        <v>144.145</v>
      </c>
      <c r="M562">
        <v>0</v>
      </c>
      <c r="O562">
        <v>0</v>
      </c>
      <c r="Q562">
        <v>0</v>
      </c>
      <c r="S562">
        <v>320.759</v>
      </c>
      <c r="U562">
        <v>353.948</v>
      </c>
      <c r="V562">
        <v>0</v>
      </c>
      <c r="X562">
        <v>154.351</v>
      </c>
      <c r="Z562">
        <v>160.674</v>
      </c>
      <c r="AB562">
        <v>194.938</v>
      </c>
      <c r="AD562">
        <v>114.287</v>
      </c>
      <c r="AF562">
        <v>151.559</v>
      </c>
      <c r="AH562">
        <v>0</v>
      </c>
      <c r="AJ562">
        <v>114.353</v>
      </c>
      <c r="AL562">
        <v>0</v>
      </c>
      <c r="AN562">
        <v>1.124</v>
      </c>
      <c r="AO562" t="s">
        <v>0</v>
      </c>
    </row>
    <row r="563" spans="1:41">
      <c r="A563" s="2">
        <v>45712.33333333334</v>
      </c>
      <c r="B563">
        <v>315.089</v>
      </c>
      <c r="C563">
        <v>0</v>
      </c>
      <c r="E563">
        <v>0</v>
      </c>
      <c r="G563">
        <v>0</v>
      </c>
      <c r="I563">
        <v>130.554</v>
      </c>
      <c r="K563">
        <v>144.55</v>
      </c>
      <c r="M563">
        <v>0</v>
      </c>
      <c r="O563">
        <v>0</v>
      </c>
      <c r="Q563">
        <v>0</v>
      </c>
      <c r="S563">
        <v>319.529</v>
      </c>
      <c r="U563">
        <v>354.928</v>
      </c>
      <c r="V563">
        <v>0</v>
      </c>
      <c r="X563">
        <v>153.707</v>
      </c>
      <c r="Z563">
        <v>164.768</v>
      </c>
      <c r="AB563">
        <v>194.716</v>
      </c>
      <c r="AD563">
        <v>111.722</v>
      </c>
      <c r="AF563">
        <v>150.242</v>
      </c>
      <c r="AH563">
        <v>0</v>
      </c>
      <c r="AJ563">
        <v>113.662</v>
      </c>
      <c r="AL563">
        <v>0</v>
      </c>
      <c r="AN563">
        <v>0.8080000000000001</v>
      </c>
      <c r="AO563" t="s">
        <v>0</v>
      </c>
    </row>
    <row r="564" spans="1:41">
      <c r="A564" s="2">
        <v>45712.375</v>
      </c>
      <c r="B564">
        <v>313.291</v>
      </c>
      <c r="C564">
        <v>0.133</v>
      </c>
      <c r="D564" t="s">
        <v>0</v>
      </c>
      <c r="E564">
        <v>0</v>
      </c>
      <c r="G564">
        <v>0</v>
      </c>
      <c r="I564">
        <v>130.652</v>
      </c>
      <c r="K564">
        <v>144.536</v>
      </c>
      <c r="M564">
        <v>0</v>
      </c>
      <c r="O564">
        <v>0</v>
      </c>
      <c r="Q564">
        <v>0</v>
      </c>
      <c r="S564">
        <v>316.825</v>
      </c>
      <c r="U564">
        <v>357.711</v>
      </c>
      <c r="V564">
        <v>0</v>
      </c>
      <c r="X564">
        <v>152.972</v>
      </c>
      <c r="Z564">
        <v>162.197</v>
      </c>
      <c r="AB564">
        <v>194.762</v>
      </c>
      <c r="AD564">
        <v>114.307</v>
      </c>
      <c r="AF564">
        <v>154.266</v>
      </c>
      <c r="AH564">
        <v>0</v>
      </c>
      <c r="AJ564">
        <v>114.881</v>
      </c>
      <c r="AL564">
        <v>0</v>
      </c>
      <c r="AN564">
        <v>1.088</v>
      </c>
      <c r="AO564" t="s">
        <v>0</v>
      </c>
    </row>
    <row r="565" spans="1:41">
      <c r="A565" s="2">
        <v>45712.41666666666</v>
      </c>
      <c r="B565">
        <v>311.226</v>
      </c>
      <c r="C565">
        <v>8.721</v>
      </c>
      <c r="D565" t="s">
        <v>0</v>
      </c>
      <c r="E565">
        <v>4.599</v>
      </c>
      <c r="F565" t="s">
        <v>0</v>
      </c>
      <c r="G565">
        <v>0</v>
      </c>
      <c r="I565">
        <v>131.464</v>
      </c>
      <c r="K565">
        <v>145.537</v>
      </c>
      <c r="M565">
        <v>0</v>
      </c>
      <c r="O565">
        <v>0</v>
      </c>
      <c r="Q565">
        <v>0</v>
      </c>
      <c r="S565">
        <v>326.61</v>
      </c>
      <c r="U565">
        <v>355.976</v>
      </c>
      <c r="V565">
        <v>0</v>
      </c>
      <c r="X565">
        <v>154.51</v>
      </c>
      <c r="Z565">
        <v>163.839</v>
      </c>
      <c r="AB565">
        <v>195.883</v>
      </c>
      <c r="AD565">
        <v>112.996</v>
      </c>
      <c r="AF565">
        <v>148.554</v>
      </c>
      <c r="AH565">
        <v>0</v>
      </c>
      <c r="AJ565">
        <v>114.356</v>
      </c>
      <c r="AL565">
        <v>0</v>
      </c>
      <c r="AN565">
        <v>0.775</v>
      </c>
      <c r="AO565" t="s">
        <v>0</v>
      </c>
    </row>
    <row r="566" spans="1:41">
      <c r="A566" s="2">
        <v>45712.45833333334</v>
      </c>
      <c r="B566">
        <v>310.079</v>
      </c>
      <c r="C566">
        <v>9.66</v>
      </c>
      <c r="D566" t="s">
        <v>0</v>
      </c>
      <c r="E566">
        <v>6.119</v>
      </c>
      <c r="F566" t="s">
        <v>0</v>
      </c>
      <c r="G566">
        <v>0</v>
      </c>
      <c r="I566">
        <v>131.512</v>
      </c>
      <c r="K566">
        <v>145.575</v>
      </c>
      <c r="M566">
        <v>0</v>
      </c>
      <c r="O566">
        <v>0</v>
      </c>
      <c r="Q566">
        <v>0</v>
      </c>
      <c r="S566">
        <v>332.794</v>
      </c>
      <c r="U566">
        <v>358.456</v>
      </c>
      <c r="V566">
        <v>0</v>
      </c>
      <c r="X566">
        <v>158.69</v>
      </c>
      <c r="Z566">
        <v>164.405</v>
      </c>
      <c r="AB566">
        <v>189.845</v>
      </c>
      <c r="AD566">
        <v>106.095</v>
      </c>
      <c r="AF566">
        <v>144.983</v>
      </c>
      <c r="AH566">
        <v>0</v>
      </c>
      <c r="AJ566">
        <v>112.825</v>
      </c>
      <c r="AL566">
        <v>0</v>
      </c>
      <c r="AN566">
        <v>0.783</v>
      </c>
      <c r="AO566" t="s">
        <v>0</v>
      </c>
    </row>
    <row r="567" spans="1:41">
      <c r="A567" s="2">
        <v>45712.5</v>
      </c>
      <c r="B567">
        <v>308.487</v>
      </c>
      <c r="C567">
        <v>4.789</v>
      </c>
      <c r="D567" t="s">
        <v>0</v>
      </c>
      <c r="E567">
        <v>3.17</v>
      </c>
      <c r="F567" t="s">
        <v>0</v>
      </c>
      <c r="G567">
        <v>0</v>
      </c>
      <c r="I567">
        <v>130.823</v>
      </c>
      <c r="K567">
        <v>144.867</v>
      </c>
      <c r="M567">
        <v>0</v>
      </c>
      <c r="O567">
        <v>0</v>
      </c>
      <c r="Q567">
        <v>0</v>
      </c>
      <c r="S567">
        <v>331.98</v>
      </c>
      <c r="U567">
        <v>361.514</v>
      </c>
      <c r="V567">
        <v>0</v>
      </c>
      <c r="X567">
        <v>155.735</v>
      </c>
      <c r="Z567">
        <v>166.586</v>
      </c>
      <c r="AB567">
        <v>192.552</v>
      </c>
      <c r="AD567">
        <v>109.344</v>
      </c>
      <c r="AF567">
        <v>150.973</v>
      </c>
      <c r="AH567">
        <v>0</v>
      </c>
      <c r="AJ567">
        <v>109.423</v>
      </c>
      <c r="AL567">
        <v>0</v>
      </c>
      <c r="AN567">
        <v>0.482</v>
      </c>
      <c r="AO567" t="s">
        <v>0</v>
      </c>
    </row>
    <row r="568" spans="1:41">
      <c r="A568" s="2">
        <v>45712.54166666666</v>
      </c>
      <c r="B568">
        <v>307.546</v>
      </c>
      <c r="C568">
        <v>12.782</v>
      </c>
      <c r="D568" t="s">
        <v>0</v>
      </c>
      <c r="E568">
        <v>3.5</v>
      </c>
      <c r="F568" t="s">
        <v>0</v>
      </c>
      <c r="G568">
        <v>0</v>
      </c>
      <c r="I568">
        <v>131.197</v>
      </c>
      <c r="K568">
        <v>145.207</v>
      </c>
      <c r="M568">
        <v>0</v>
      </c>
      <c r="O568">
        <v>0</v>
      </c>
      <c r="Q568">
        <v>0</v>
      </c>
      <c r="S568">
        <v>328.597</v>
      </c>
      <c r="U568">
        <v>363.127</v>
      </c>
      <c r="V568">
        <v>0</v>
      </c>
      <c r="X568">
        <v>156.232</v>
      </c>
      <c r="Z568">
        <v>165.54</v>
      </c>
      <c r="AB568">
        <v>192.358</v>
      </c>
      <c r="AD568">
        <v>109.989</v>
      </c>
      <c r="AF568">
        <v>153.145</v>
      </c>
      <c r="AH568">
        <v>0</v>
      </c>
      <c r="AJ568">
        <v>109.306</v>
      </c>
      <c r="AL568">
        <v>0</v>
      </c>
      <c r="AN568">
        <v>0.497</v>
      </c>
      <c r="AO568" t="s">
        <v>0</v>
      </c>
    </row>
    <row r="569" spans="1:41">
      <c r="A569" s="2">
        <v>45712.58333333334</v>
      </c>
      <c r="B569">
        <v>307.131</v>
      </c>
      <c r="C569">
        <v>11.098</v>
      </c>
      <c r="D569" t="s">
        <v>0</v>
      </c>
      <c r="E569">
        <v>2.312</v>
      </c>
      <c r="F569" t="s">
        <v>0</v>
      </c>
      <c r="G569">
        <v>0</v>
      </c>
      <c r="I569">
        <v>130.823</v>
      </c>
      <c r="K569">
        <v>144.807</v>
      </c>
      <c r="M569">
        <v>0</v>
      </c>
      <c r="O569">
        <v>0</v>
      </c>
      <c r="Q569">
        <v>0</v>
      </c>
      <c r="S569">
        <v>327.588</v>
      </c>
      <c r="U569">
        <v>363.67</v>
      </c>
      <c r="V569">
        <v>0</v>
      </c>
      <c r="X569">
        <v>155.68</v>
      </c>
      <c r="Z569">
        <v>164.038</v>
      </c>
      <c r="AB569">
        <v>191.517</v>
      </c>
      <c r="AD569">
        <v>109.913</v>
      </c>
      <c r="AF569">
        <v>153.352</v>
      </c>
      <c r="AH569">
        <v>0</v>
      </c>
      <c r="AJ569">
        <v>110.523</v>
      </c>
      <c r="AL569">
        <v>0</v>
      </c>
      <c r="AN569">
        <v>0.781</v>
      </c>
      <c r="AO569" t="s">
        <v>0</v>
      </c>
    </row>
    <row r="570" spans="1:41">
      <c r="A570" s="2">
        <v>45712.625</v>
      </c>
      <c r="B570">
        <v>307.574</v>
      </c>
      <c r="C570">
        <v>13.85</v>
      </c>
      <c r="D570" t="s">
        <v>0</v>
      </c>
      <c r="E570">
        <v>1.874</v>
      </c>
      <c r="F570" t="s">
        <v>0</v>
      </c>
      <c r="G570">
        <v>0</v>
      </c>
      <c r="I570">
        <v>131.117</v>
      </c>
      <c r="K570">
        <v>144.973</v>
      </c>
      <c r="M570">
        <v>0</v>
      </c>
      <c r="O570">
        <v>0</v>
      </c>
      <c r="Q570">
        <v>0</v>
      </c>
      <c r="S570">
        <v>324.838</v>
      </c>
      <c r="U570">
        <v>364.498</v>
      </c>
      <c r="V570">
        <v>0</v>
      </c>
      <c r="X570">
        <v>157.962</v>
      </c>
      <c r="Z570">
        <v>166.031</v>
      </c>
      <c r="AB570">
        <v>192.179</v>
      </c>
      <c r="AD570">
        <v>110.532</v>
      </c>
      <c r="AF570">
        <v>150.55</v>
      </c>
      <c r="AH570">
        <v>0.008999999999999999</v>
      </c>
      <c r="AI570" t="s">
        <v>0</v>
      </c>
      <c r="AJ570">
        <v>115.227</v>
      </c>
      <c r="AL570">
        <v>0</v>
      </c>
      <c r="AN570">
        <v>0.551</v>
      </c>
      <c r="AO570" t="s">
        <v>0</v>
      </c>
    </row>
    <row r="571" spans="1:41">
      <c r="A571" s="2">
        <v>45712.66666666666</v>
      </c>
      <c r="B571">
        <v>307.748</v>
      </c>
      <c r="C571">
        <v>10.686</v>
      </c>
      <c r="D571" t="s">
        <v>0</v>
      </c>
      <c r="E571">
        <v>1.358</v>
      </c>
      <c r="F571" t="s">
        <v>0</v>
      </c>
      <c r="G571">
        <v>0</v>
      </c>
      <c r="I571">
        <v>130.813</v>
      </c>
      <c r="K571">
        <v>144.761</v>
      </c>
      <c r="M571">
        <v>0</v>
      </c>
      <c r="O571">
        <v>0</v>
      </c>
      <c r="Q571">
        <v>0</v>
      </c>
      <c r="S571">
        <v>330.193</v>
      </c>
      <c r="U571">
        <v>365.323</v>
      </c>
      <c r="V571">
        <v>0</v>
      </c>
      <c r="X571">
        <v>158.01</v>
      </c>
      <c r="Z571">
        <v>164.627</v>
      </c>
      <c r="AB571">
        <v>192.283</v>
      </c>
      <c r="AD571">
        <v>112.702</v>
      </c>
      <c r="AF571">
        <v>155.024</v>
      </c>
      <c r="AH571">
        <v>3.155</v>
      </c>
      <c r="AI571" t="s">
        <v>0</v>
      </c>
      <c r="AJ571">
        <v>124.659</v>
      </c>
      <c r="AL571">
        <v>5.24</v>
      </c>
      <c r="AM571" t="s">
        <v>0</v>
      </c>
      <c r="AN571">
        <v>0.367</v>
      </c>
      <c r="AO571" t="s">
        <v>0</v>
      </c>
    </row>
    <row r="572" spans="1:41">
      <c r="A572" s="2">
        <v>45712.70833333334</v>
      </c>
      <c r="B572">
        <v>305.337</v>
      </c>
      <c r="C572">
        <v>7.899</v>
      </c>
      <c r="D572" t="s">
        <v>0</v>
      </c>
      <c r="E572">
        <v>1.256</v>
      </c>
      <c r="F572" t="s">
        <v>0</v>
      </c>
      <c r="G572">
        <v>0</v>
      </c>
      <c r="I572">
        <v>130.272</v>
      </c>
      <c r="K572">
        <v>144.027</v>
      </c>
      <c r="M572">
        <v>0</v>
      </c>
      <c r="O572">
        <v>0</v>
      </c>
      <c r="Q572">
        <v>0</v>
      </c>
      <c r="S572">
        <v>337.655</v>
      </c>
      <c r="U572">
        <v>363.982</v>
      </c>
      <c r="V572">
        <v>0</v>
      </c>
      <c r="X572">
        <v>158.579</v>
      </c>
      <c r="Z572">
        <v>166.182</v>
      </c>
      <c r="AB572">
        <v>193.737</v>
      </c>
      <c r="AD572">
        <v>113.141</v>
      </c>
      <c r="AF572">
        <v>155.374</v>
      </c>
      <c r="AH572">
        <v>3.016</v>
      </c>
      <c r="AI572" t="s">
        <v>0</v>
      </c>
      <c r="AJ572">
        <v>102.337</v>
      </c>
      <c r="AL572">
        <v>24.154</v>
      </c>
      <c r="AM572" t="s">
        <v>0</v>
      </c>
      <c r="AN572">
        <v>31.947</v>
      </c>
    </row>
    <row r="573" spans="1:41">
      <c r="A573" s="2">
        <v>45712.75</v>
      </c>
      <c r="B573">
        <v>305.305</v>
      </c>
      <c r="C573">
        <v>3.538</v>
      </c>
      <c r="D573" t="s">
        <v>0</v>
      </c>
      <c r="E573">
        <v>1.366</v>
      </c>
      <c r="F573" t="s">
        <v>0</v>
      </c>
      <c r="G573">
        <v>0</v>
      </c>
      <c r="I573">
        <v>130.268</v>
      </c>
      <c r="K573">
        <v>144.259</v>
      </c>
      <c r="M573">
        <v>0</v>
      </c>
      <c r="O573">
        <v>0</v>
      </c>
      <c r="Q573">
        <v>0</v>
      </c>
      <c r="S573">
        <v>324.251</v>
      </c>
      <c r="U573">
        <v>361.376</v>
      </c>
      <c r="V573">
        <v>0</v>
      </c>
      <c r="X573">
        <v>153.469</v>
      </c>
      <c r="Z573">
        <v>155.564</v>
      </c>
      <c r="AB573">
        <v>187.813</v>
      </c>
      <c r="AD573">
        <v>115.893</v>
      </c>
      <c r="AF573">
        <v>163.567</v>
      </c>
      <c r="AH573">
        <v>1.438</v>
      </c>
      <c r="AI573" t="s">
        <v>0</v>
      </c>
      <c r="AJ573">
        <v>106.656</v>
      </c>
      <c r="AL573">
        <v>0</v>
      </c>
      <c r="AN573">
        <v>2.536</v>
      </c>
      <c r="AO573" t="s">
        <v>0</v>
      </c>
    </row>
    <row r="574" spans="1:41">
      <c r="A574" s="2">
        <v>45712.79166666666</v>
      </c>
      <c r="B574">
        <v>305.955</v>
      </c>
      <c r="C574">
        <v>0.493</v>
      </c>
      <c r="D574" t="s">
        <v>0</v>
      </c>
      <c r="E574">
        <v>1.678</v>
      </c>
      <c r="F574" t="s">
        <v>0</v>
      </c>
      <c r="G574">
        <v>0</v>
      </c>
      <c r="I574">
        <v>130.403</v>
      </c>
      <c r="K574">
        <v>144.461</v>
      </c>
      <c r="M574">
        <v>0</v>
      </c>
      <c r="O574">
        <v>0</v>
      </c>
      <c r="Q574">
        <v>0</v>
      </c>
      <c r="S574">
        <v>315.629</v>
      </c>
      <c r="U574">
        <v>362.739</v>
      </c>
      <c r="V574">
        <v>0</v>
      </c>
      <c r="X574">
        <v>153.456</v>
      </c>
      <c r="Z574">
        <v>157.655</v>
      </c>
      <c r="AB574">
        <v>184.332</v>
      </c>
      <c r="AD574">
        <v>110.693</v>
      </c>
      <c r="AF574">
        <v>158.617</v>
      </c>
      <c r="AH574">
        <v>0.728</v>
      </c>
      <c r="AI574" t="s">
        <v>0</v>
      </c>
      <c r="AJ574">
        <v>119.166</v>
      </c>
      <c r="AL574">
        <v>0</v>
      </c>
      <c r="AN574">
        <v>4.396</v>
      </c>
      <c r="AO574" t="s">
        <v>0</v>
      </c>
    </row>
    <row r="575" spans="1:41">
      <c r="A575" s="2">
        <v>45712.83333333334</v>
      </c>
      <c r="B575">
        <v>305.935</v>
      </c>
      <c r="C575">
        <v>1.552</v>
      </c>
      <c r="D575" t="s">
        <v>0</v>
      </c>
      <c r="E575">
        <v>1.389</v>
      </c>
      <c r="F575" t="s">
        <v>0</v>
      </c>
      <c r="G575">
        <v>0</v>
      </c>
      <c r="I575">
        <v>130.546</v>
      </c>
      <c r="K575">
        <v>144.51</v>
      </c>
      <c r="M575">
        <v>0</v>
      </c>
      <c r="O575">
        <v>0</v>
      </c>
      <c r="Q575">
        <v>0</v>
      </c>
      <c r="S575">
        <v>315.283</v>
      </c>
      <c r="U575">
        <v>366.364</v>
      </c>
      <c r="V575">
        <v>0</v>
      </c>
      <c r="X575">
        <v>153.8</v>
      </c>
      <c r="Z575">
        <v>159.508</v>
      </c>
      <c r="AB575">
        <v>184.481</v>
      </c>
      <c r="AD575">
        <v>108.402</v>
      </c>
      <c r="AF575">
        <v>154.739</v>
      </c>
      <c r="AH575">
        <v>0.616</v>
      </c>
      <c r="AI575" t="s">
        <v>0</v>
      </c>
      <c r="AJ575">
        <v>117.498</v>
      </c>
      <c r="AL575">
        <v>0</v>
      </c>
      <c r="AN575">
        <v>4.036</v>
      </c>
      <c r="AO575" t="s">
        <v>0</v>
      </c>
    </row>
    <row r="576" spans="1:41">
      <c r="A576" s="2">
        <v>45712.875</v>
      </c>
      <c r="B576">
        <v>306.417</v>
      </c>
      <c r="C576">
        <v>0.047</v>
      </c>
      <c r="D576" t="s">
        <v>0</v>
      </c>
      <c r="E576">
        <v>1.207</v>
      </c>
      <c r="F576" t="s">
        <v>0</v>
      </c>
      <c r="G576">
        <v>0</v>
      </c>
      <c r="I576">
        <v>130.338</v>
      </c>
      <c r="K576">
        <v>144.175</v>
      </c>
      <c r="M576">
        <v>0</v>
      </c>
      <c r="O576">
        <v>0</v>
      </c>
      <c r="Q576">
        <v>0</v>
      </c>
      <c r="S576">
        <v>319.751</v>
      </c>
      <c r="U576">
        <v>367.568</v>
      </c>
      <c r="V576">
        <v>0</v>
      </c>
      <c r="X576">
        <v>152.057</v>
      </c>
      <c r="Z576">
        <v>157.226</v>
      </c>
      <c r="AB576">
        <v>183.705</v>
      </c>
      <c r="AD576">
        <v>109.784</v>
      </c>
      <c r="AF576">
        <v>157.258</v>
      </c>
      <c r="AH576">
        <v>0.541</v>
      </c>
      <c r="AI576" t="s">
        <v>0</v>
      </c>
      <c r="AJ576">
        <v>115</v>
      </c>
      <c r="AL576">
        <v>0</v>
      </c>
      <c r="AN576">
        <v>4.057</v>
      </c>
      <c r="AO576" t="s">
        <v>0</v>
      </c>
    </row>
    <row r="577" spans="1:41">
      <c r="A577" s="2">
        <v>45712.91666666666</v>
      </c>
      <c r="B577">
        <v>308.092</v>
      </c>
      <c r="C577">
        <v>0.235</v>
      </c>
      <c r="D577" t="s">
        <v>0</v>
      </c>
      <c r="E577">
        <v>0.991</v>
      </c>
      <c r="F577" t="s">
        <v>0</v>
      </c>
      <c r="G577">
        <v>0</v>
      </c>
      <c r="I577">
        <v>130.115</v>
      </c>
      <c r="K577">
        <v>144.06</v>
      </c>
      <c r="M577">
        <v>0</v>
      </c>
      <c r="O577">
        <v>0</v>
      </c>
      <c r="Q577">
        <v>0</v>
      </c>
      <c r="S577">
        <v>329.237</v>
      </c>
      <c r="U577">
        <v>364.255</v>
      </c>
      <c r="V577">
        <v>0</v>
      </c>
      <c r="X577">
        <v>153.455</v>
      </c>
      <c r="Z577">
        <v>158.774</v>
      </c>
      <c r="AB577">
        <v>184.222</v>
      </c>
      <c r="AD577">
        <v>109.383</v>
      </c>
      <c r="AF577">
        <v>156.754</v>
      </c>
      <c r="AH577">
        <v>0.329</v>
      </c>
      <c r="AI577" t="s">
        <v>0</v>
      </c>
      <c r="AJ577">
        <v>112.336</v>
      </c>
      <c r="AL577">
        <v>0</v>
      </c>
      <c r="AN577">
        <v>5.363</v>
      </c>
      <c r="AO577" t="s">
        <v>0</v>
      </c>
    </row>
    <row r="578" spans="1:41">
      <c r="A578" s="2">
        <v>45712.95833333334</v>
      </c>
      <c r="B578">
        <v>310.473</v>
      </c>
      <c r="C578">
        <v>0</v>
      </c>
      <c r="E578">
        <v>1.329</v>
      </c>
      <c r="F578" t="s">
        <v>0</v>
      </c>
      <c r="G578">
        <v>0</v>
      </c>
      <c r="I578">
        <v>129.103</v>
      </c>
      <c r="K578">
        <v>142.964</v>
      </c>
      <c r="M578">
        <v>0</v>
      </c>
      <c r="O578">
        <v>0</v>
      </c>
      <c r="Q578">
        <v>0</v>
      </c>
      <c r="S578">
        <v>332.637</v>
      </c>
      <c r="U578">
        <v>363.162</v>
      </c>
      <c r="V578">
        <v>0</v>
      </c>
      <c r="X578">
        <v>152.488</v>
      </c>
      <c r="Z578">
        <v>157.369</v>
      </c>
      <c r="AB578">
        <v>183.584</v>
      </c>
      <c r="AD578">
        <v>109.853</v>
      </c>
      <c r="AF578">
        <v>157.698</v>
      </c>
      <c r="AH578">
        <v>0.312</v>
      </c>
      <c r="AI578" t="s">
        <v>0</v>
      </c>
      <c r="AJ578">
        <v>108.986</v>
      </c>
      <c r="AL578">
        <v>0</v>
      </c>
      <c r="AN578">
        <v>3.932</v>
      </c>
      <c r="AO578" t="s">
        <v>0</v>
      </c>
    </row>
    <row r="579" spans="1:41">
      <c r="A579" s="2">
        <v>45713</v>
      </c>
      <c r="B579">
        <v>312.493</v>
      </c>
      <c r="C579">
        <v>0</v>
      </c>
      <c r="E579">
        <v>1.227</v>
      </c>
      <c r="F579" t="s">
        <v>0</v>
      </c>
      <c r="G579">
        <v>0</v>
      </c>
      <c r="I579">
        <v>126.216</v>
      </c>
      <c r="K579">
        <v>139.878</v>
      </c>
      <c r="M579">
        <v>0</v>
      </c>
      <c r="O579">
        <v>0</v>
      </c>
      <c r="Q579">
        <v>0</v>
      </c>
      <c r="S579">
        <v>334.287</v>
      </c>
      <c r="U579">
        <v>364.451</v>
      </c>
      <c r="V579">
        <v>0</v>
      </c>
      <c r="X579">
        <v>151.846</v>
      </c>
      <c r="Z579">
        <v>155.848</v>
      </c>
      <c r="AB579">
        <v>183.235</v>
      </c>
      <c r="AD579">
        <v>110.852</v>
      </c>
      <c r="AF579">
        <v>159.581</v>
      </c>
      <c r="AH579">
        <v>0.6860000000000001</v>
      </c>
      <c r="AI579" t="s">
        <v>0</v>
      </c>
      <c r="AJ579">
        <v>108.806</v>
      </c>
      <c r="AL579">
        <v>0</v>
      </c>
      <c r="AN579">
        <v>4.336</v>
      </c>
      <c r="AO579" t="s">
        <v>0</v>
      </c>
    </row>
    <row r="580" spans="1:41">
      <c r="A580" s="2">
        <v>45713.04166666666</v>
      </c>
      <c r="B580">
        <v>312.376</v>
      </c>
      <c r="C580">
        <v>0</v>
      </c>
      <c r="E580">
        <v>0.887</v>
      </c>
      <c r="F580" t="s">
        <v>0</v>
      </c>
      <c r="G580">
        <v>0</v>
      </c>
      <c r="I580">
        <v>128.717</v>
      </c>
      <c r="K580">
        <v>142.667</v>
      </c>
      <c r="M580">
        <v>0</v>
      </c>
      <c r="O580">
        <v>0</v>
      </c>
      <c r="Q580">
        <v>0</v>
      </c>
      <c r="S580">
        <v>335.652</v>
      </c>
      <c r="U580">
        <v>363.776</v>
      </c>
      <c r="V580">
        <v>0</v>
      </c>
      <c r="X580">
        <v>151.678</v>
      </c>
      <c r="Z580">
        <v>154.061</v>
      </c>
      <c r="AB580">
        <v>183.128</v>
      </c>
      <c r="AD580">
        <v>112.607</v>
      </c>
      <c r="AF580">
        <v>164.024</v>
      </c>
      <c r="AH580">
        <v>0.441</v>
      </c>
      <c r="AI580" t="s">
        <v>0</v>
      </c>
      <c r="AJ580">
        <v>110.605</v>
      </c>
      <c r="AL580">
        <v>0</v>
      </c>
      <c r="AN580">
        <v>4.252</v>
      </c>
      <c r="AO580" t="s">
        <v>0</v>
      </c>
    </row>
    <row r="581" spans="1:41">
      <c r="A581" s="2">
        <v>45713.08333333334</v>
      </c>
      <c r="B581">
        <v>311.984</v>
      </c>
      <c r="C581">
        <v>0</v>
      </c>
      <c r="E581">
        <v>0.705</v>
      </c>
      <c r="F581" t="s">
        <v>0</v>
      </c>
      <c r="G581">
        <v>0</v>
      </c>
      <c r="I581">
        <v>129.585</v>
      </c>
      <c r="K581">
        <v>143.579</v>
      </c>
      <c r="M581">
        <v>0</v>
      </c>
      <c r="O581">
        <v>0</v>
      </c>
      <c r="Q581">
        <v>0</v>
      </c>
      <c r="S581">
        <v>334.365</v>
      </c>
      <c r="U581">
        <v>359.776</v>
      </c>
      <c r="V581">
        <v>0</v>
      </c>
      <c r="X581">
        <v>153.443</v>
      </c>
      <c r="Z581">
        <v>157.081</v>
      </c>
      <c r="AB581">
        <v>184.659</v>
      </c>
      <c r="AD581">
        <v>111.701</v>
      </c>
      <c r="AF581">
        <v>161.773</v>
      </c>
      <c r="AH581">
        <v>0.288</v>
      </c>
      <c r="AI581" t="s">
        <v>0</v>
      </c>
      <c r="AJ581">
        <v>114.046</v>
      </c>
      <c r="AL581">
        <v>0</v>
      </c>
      <c r="AN581">
        <v>3.618</v>
      </c>
      <c r="AO581" t="s">
        <v>0</v>
      </c>
    </row>
    <row r="582" spans="1:41">
      <c r="A582" s="2">
        <v>45713.125</v>
      </c>
      <c r="B582">
        <v>310.89</v>
      </c>
      <c r="C582">
        <v>0</v>
      </c>
      <c r="E582">
        <v>0.276</v>
      </c>
      <c r="F582" t="s">
        <v>0</v>
      </c>
      <c r="G582">
        <v>0</v>
      </c>
      <c r="I582">
        <v>129.896</v>
      </c>
      <c r="K582">
        <v>143.82</v>
      </c>
      <c r="M582">
        <v>0</v>
      </c>
      <c r="O582">
        <v>0</v>
      </c>
      <c r="Q582">
        <v>0</v>
      </c>
      <c r="S582">
        <v>329.739</v>
      </c>
      <c r="U582">
        <v>359.407</v>
      </c>
      <c r="V582">
        <v>0</v>
      </c>
      <c r="X582">
        <v>152.779</v>
      </c>
      <c r="Z582">
        <v>158.148</v>
      </c>
      <c r="AB582">
        <v>184.423</v>
      </c>
      <c r="AD582">
        <v>110.246</v>
      </c>
      <c r="AF582">
        <v>159.961</v>
      </c>
      <c r="AH582">
        <v>0.172</v>
      </c>
      <c r="AI582" t="s">
        <v>0</v>
      </c>
      <c r="AJ582">
        <v>112.72</v>
      </c>
      <c r="AL582">
        <v>0</v>
      </c>
      <c r="AN582">
        <v>3.596</v>
      </c>
      <c r="AO582" t="s">
        <v>0</v>
      </c>
    </row>
    <row r="583" spans="1:41">
      <c r="A583" s="2">
        <v>45713.16666666666</v>
      </c>
      <c r="B583">
        <v>310.501</v>
      </c>
      <c r="C583">
        <v>0</v>
      </c>
      <c r="E583">
        <v>0.206</v>
      </c>
      <c r="F583" t="s">
        <v>0</v>
      </c>
      <c r="G583">
        <v>0</v>
      </c>
      <c r="I583">
        <v>130.128</v>
      </c>
      <c r="K583">
        <v>144.067</v>
      </c>
      <c r="M583">
        <v>0</v>
      </c>
      <c r="O583">
        <v>0</v>
      </c>
      <c r="Q583">
        <v>0</v>
      </c>
      <c r="S583">
        <v>325.398</v>
      </c>
      <c r="U583">
        <v>363.597</v>
      </c>
      <c r="V583">
        <v>0</v>
      </c>
      <c r="X583">
        <v>153.55</v>
      </c>
      <c r="Z583">
        <v>160.827</v>
      </c>
      <c r="AB583">
        <v>184.977</v>
      </c>
      <c r="AD583">
        <v>108.275</v>
      </c>
      <c r="AF583">
        <v>156.946</v>
      </c>
      <c r="AH583">
        <v>0.297</v>
      </c>
      <c r="AI583" t="s">
        <v>0</v>
      </c>
      <c r="AJ583">
        <v>110.205</v>
      </c>
      <c r="AL583">
        <v>0</v>
      </c>
      <c r="AN583">
        <v>3.896</v>
      </c>
      <c r="AO583" t="s">
        <v>0</v>
      </c>
    </row>
    <row r="584" spans="1:41">
      <c r="A584" s="2">
        <v>45713.20833333334</v>
      </c>
      <c r="B584">
        <v>311.794</v>
      </c>
      <c r="C584">
        <v>0</v>
      </c>
      <c r="E584">
        <v>0.103</v>
      </c>
      <c r="F584" t="s">
        <v>0</v>
      </c>
      <c r="G584">
        <v>0</v>
      </c>
      <c r="I584">
        <v>129.789</v>
      </c>
      <c r="K584">
        <v>143.475</v>
      </c>
      <c r="M584">
        <v>0</v>
      </c>
      <c r="O584">
        <v>0</v>
      </c>
      <c r="Q584">
        <v>0</v>
      </c>
      <c r="S584">
        <v>325.248</v>
      </c>
      <c r="U584">
        <v>359.766</v>
      </c>
      <c r="V584">
        <v>0</v>
      </c>
      <c r="X584">
        <v>152.245</v>
      </c>
      <c r="Z584">
        <v>159.02</v>
      </c>
      <c r="AB584">
        <v>184.405</v>
      </c>
      <c r="AD584">
        <v>109.409</v>
      </c>
      <c r="AF584">
        <v>158.395</v>
      </c>
      <c r="AH584">
        <v>0.336</v>
      </c>
      <c r="AI584" t="s">
        <v>0</v>
      </c>
      <c r="AJ584">
        <v>109.408</v>
      </c>
      <c r="AL584">
        <v>0</v>
      </c>
      <c r="AN584">
        <v>3.092</v>
      </c>
      <c r="AO584" t="s">
        <v>0</v>
      </c>
    </row>
    <row r="585" spans="1:41">
      <c r="A585" s="2">
        <v>45713.25</v>
      </c>
      <c r="B585">
        <v>310.446</v>
      </c>
      <c r="C585">
        <v>0</v>
      </c>
      <c r="E585">
        <v>0</v>
      </c>
      <c r="G585">
        <v>0</v>
      </c>
      <c r="I585">
        <v>130.343</v>
      </c>
      <c r="K585">
        <v>144.181</v>
      </c>
      <c r="M585">
        <v>0</v>
      </c>
      <c r="O585">
        <v>0</v>
      </c>
      <c r="Q585">
        <v>0</v>
      </c>
      <c r="S585">
        <v>325.76</v>
      </c>
      <c r="U585">
        <v>358.941</v>
      </c>
      <c r="V585">
        <v>0</v>
      </c>
      <c r="X585">
        <v>152.242</v>
      </c>
      <c r="Z585">
        <v>159.063</v>
      </c>
      <c r="AB585">
        <v>183.91</v>
      </c>
      <c r="AD585">
        <v>108.636</v>
      </c>
      <c r="AF585">
        <v>157.179</v>
      </c>
      <c r="AH585">
        <v>0.117</v>
      </c>
      <c r="AI585" t="s">
        <v>0</v>
      </c>
      <c r="AJ585">
        <v>109.001</v>
      </c>
      <c r="AL585">
        <v>0</v>
      </c>
      <c r="AN585">
        <v>3.156</v>
      </c>
      <c r="AO585" t="s">
        <v>0</v>
      </c>
    </row>
    <row r="586" spans="1:41">
      <c r="A586" s="2">
        <v>45713.29166666666</v>
      </c>
      <c r="B586">
        <v>309.577</v>
      </c>
      <c r="C586">
        <v>0</v>
      </c>
      <c r="E586">
        <v>0</v>
      </c>
      <c r="G586">
        <v>0</v>
      </c>
      <c r="I586">
        <v>130.797</v>
      </c>
      <c r="K586">
        <v>144.695</v>
      </c>
      <c r="M586">
        <v>0</v>
      </c>
      <c r="O586">
        <v>0</v>
      </c>
      <c r="Q586">
        <v>0</v>
      </c>
      <c r="S586">
        <v>324.403</v>
      </c>
      <c r="U586">
        <v>356.481</v>
      </c>
      <c r="V586">
        <v>0</v>
      </c>
      <c r="X586">
        <v>152.534</v>
      </c>
      <c r="Z586">
        <v>157.908</v>
      </c>
      <c r="AB586">
        <v>183.551</v>
      </c>
      <c r="AD586">
        <v>109.531</v>
      </c>
      <c r="AF586">
        <v>159.029</v>
      </c>
      <c r="AH586">
        <v>0.623</v>
      </c>
      <c r="AI586" t="s">
        <v>0</v>
      </c>
      <c r="AJ586">
        <v>108.64</v>
      </c>
      <c r="AL586">
        <v>0</v>
      </c>
      <c r="AN586">
        <v>3.524</v>
      </c>
      <c r="AO586" t="s">
        <v>0</v>
      </c>
    </row>
    <row r="587" spans="1:41">
      <c r="A587" s="2">
        <v>45713.33333333334</v>
      </c>
      <c r="B587">
        <v>308.876</v>
      </c>
      <c r="C587">
        <v>0</v>
      </c>
      <c r="E587">
        <v>0</v>
      </c>
      <c r="G587">
        <v>0</v>
      </c>
      <c r="I587">
        <v>131.117</v>
      </c>
      <c r="K587">
        <v>145.036</v>
      </c>
      <c r="M587">
        <v>0</v>
      </c>
      <c r="O587">
        <v>0</v>
      </c>
      <c r="Q587">
        <v>0</v>
      </c>
      <c r="S587">
        <v>324.051</v>
      </c>
      <c r="U587">
        <v>360.105</v>
      </c>
      <c r="V587">
        <v>0</v>
      </c>
      <c r="X587">
        <v>153.055</v>
      </c>
      <c r="Z587">
        <v>160.169</v>
      </c>
      <c r="AB587">
        <v>185.651</v>
      </c>
      <c r="AD587">
        <v>109.607</v>
      </c>
      <c r="AF587">
        <v>157.318</v>
      </c>
      <c r="AH587">
        <v>1.011</v>
      </c>
      <c r="AI587" t="s">
        <v>0</v>
      </c>
      <c r="AJ587">
        <v>108.281</v>
      </c>
      <c r="AL587">
        <v>0</v>
      </c>
      <c r="AN587">
        <v>3.58</v>
      </c>
      <c r="AO587" t="s">
        <v>0</v>
      </c>
    </row>
    <row r="588" spans="1:41">
      <c r="A588" s="2">
        <v>45713.375</v>
      </c>
      <c r="B588">
        <v>307.724</v>
      </c>
      <c r="C588">
        <v>0</v>
      </c>
      <c r="E588">
        <v>0</v>
      </c>
      <c r="G588">
        <v>0</v>
      </c>
      <c r="I588">
        <v>130.82</v>
      </c>
      <c r="K588">
        <v>144.706</v>
      </c>
      <c r="M588">
        <v>0</v>
      </c>
      <c r="O588">
        <v>0</v>
      </c>
      <c r="Q588">
        <v>0</v>
      </c>
      <c r="S588">
        <v>320.483</v>
      </c>
      <c r="U588">
        <v>353.824</v>
      </c>
      <c r="V588">
        <v>0</v>
      </c>
      <c r="X588">
        <v>152.298</v>
      </c>
      <c r="Z588">
        <v>160.391</v>
      </c>
      <c r="AB588">
        <v>186.49</v>
      </c>
      <c r="AD588">
        <v>109.515</v>
      </c>
      <c r="AF588">
        <v>154.917</v>
      </c>
      <c r="AH588">
        <v>0.59</v>
      </c>
      <c r="AI588" t="s">
        <v>0</v>
      </c>
      <c r="AJ588">
        <v>107.339</v>
      </c>
      <c r="AL588">
        <v>0</v>
      </c>
      <c r="AN588">
        <v>4.057</v>
      </c>
      <c r="AO588" t="s">
        <v>0</v>
      </c>
    </row>
    <row r="589" spans="1:41">
      <c r="A589" s="2">
        <v>45713.41666666666</v>
      </c>
      <c r="B589">
        <v>303.724</v>
      </c>
      <c r="C589">
        <v>0</v>
      </c>
      <c r="E589">
        <v>0</v>
      </c>
      <c r="G589">
        <v>0</v>
      </c>
      <c r="I589">
        <v>130.458</v>
      </c>
      <c r="K589">
        <v>144.337</v>
      </c>
      <c r="M589">
        <v>0</v>
      </c>
      <c r="O589">
        <v>0</v>
      </c>
      <c r="Q589">
        <v>0</v>
      </c>
      <c r="S589">
        <v>320.051</v>
      </c>
      <c r="U589">
        <v>347.898</v>
      </c>
      <c r="V589">
        <v>0</v>
      </c>
      <c r="X589">
        <v>154.26</v>
      </c>
      <c r="Z589">
        <v>163.879</v>
      </c>
      <c r="AB589">
        <v>186.886</v>
      </c>
      <c r="AD589">
        <v>105.781</v>
      </c>
      <c r="AF589">
        <v>148.894</v>
      </c>
      <c r="AH589">
        <v>0.491</v>
      </c>
      <c r="AI589" t="s">
        <v>0</v>
      </c>
      <c r="AJ589">
        <v>110.496</v>
      </c>
      <c r="AL589">
        <v>0</v>
      </c>
      <c r="AN589">
        <v>3.842</v>
      </c>
      <c r="AO589" t="s">
        <v>0</v>
      </c>
    </row>
    <row r="590" spans="1:41">
      <c r="A590" s="2">
        <v>45713.45833333334</v>
      </c>
      <c r="B590">
        <v>285.95</v>
      </c>
      <c r="C590">
        <v>13.983</v>
      </c>
      <c r="D590" t="s">
        <v>0</v>
      </c>
      <c r="E590">
        <v>0</v>
      </c>
      <c r="G590">
        <v>0</v>
      </c>
      <c r="I590">
        <v>129.672</v>
      </c>
      <c r="K590">
        <v>143.412</v>
      </c>
      <c r="M590">
        <v>0</v>
      </c>
      <c r="O590">
        <v>0</v>
      </c>
      <c r="Q590">
        <v>0</v>
      </c>
      <c r="S590">
        <v>325.789</v>
      </c>
      <c r="U590">
        <v>351.263</v>
      </c>
      <c r="V590">
        <v>0</v>
      </c>
      <c r="X590">
        <v>157.756</v>
      </c>
      <c r="Z590">
        <v>166.956</v>
      </c>
      <c r="AB590">
        <v>187.568</v>
      </c>
      <c r="AD590">
        <v>104.454</v>
      </c>
      <c r="AF590">
        <v>146.928</v>
      </c>
      <c r="AH590">
        <v>0.266</v>
      </c>
      <c r="AI590" t="s">
        <v>0</v>
      </c>
      <c r="AJ590">
        <v>113.377</v>
      </c>
      <c r="AL590">
        <v>0</v>
      </c>
      <c r="AN590">
        <v>2.994</v>
      </c>
      <c r="AO590" t="s">
        <v>0</v>
      </c>
    </row>
    <row r="591" spans="1:41">
      <c r="A591" s="2">
        <v>45713.5</v>
      </c>
      <c r="B591">
        <v>286.129</v>
      </c>
      <c r="C591">
        <v>17.216</v>
      </c>
      <c r="D591" t="s">
        <v>0</v>
      </c>
      <c r="E591">
        <v>0</v>
      </c>
      <c r="G591">
        <v>0</v>
      </c>
      <c r="I591">
        <v>130.223</v>
      </c>
      <c r="K591">
        <v>144.283</v>
      </c>
      <c r="M591">
        <v>0</v>
      </c>
      <c r="O591">
        <v>0</v>
      </c>
      <c r="Q591">
        <v>0</v>
      </c>
      <c r="S591">
        <v>327.045</v>
      </c>
      <c r="U591">
        <v>354.294</v>
      </c>
      <c r="V591">
        <v>0.015</v>
      </c>
      <c r="W591" t="s">
        <v>0</v>
      </c>
      <c r="X591">
        <v>161.015</v>
      </c>
      <c r="Z591">
        <v>171.053</v>
      </c>
      <c r="AB591">
        <v>191.511</v>
      </c>
      <c r="AD591">
        <v>105.487</v>
      </c>
      <c r="AF591">
        <v>148.246</v>
      </c>
      <c r="AH591">
        <v>0.62</v>
      </c>
      <c r="AI591" t="s">
        <v>0</v>
      </c>
      <c r="AJ591">
        <v>114.676</v>
      </c>
      <c r="AL591">
        <v>0</v>
      </c>
      <c r="AN591">
        <v>3.443</v>
      </c>
      <c r="AO591" t="s">
        <v>0</v>
      </c>
    </row>
    <row r="592" spans="1:41">
      <c r="A592" s="2">
        <v>45713.54166666666</v>
      </c>
      <c r="B592">
        <v>288.348</v>
      </c>
      <c r="C592">
        <v>17.442</v>
      </c>
      <c r="D592" t="s">
        <v>0</v>
      </c>
      <c r="E592">
        <v>0.239</v>
      </c>
      <c r="F592" t="s">
        <v>0</v>
      </c>
      <c r="G592">
        <v>0</v>
      </c>
      <c r="I592">
        <v>130.138</v>
      </c>
      <c r="K592">
        <v>144.247</v>
      </c>
      <c r="M592">
        <v>0</v>
      </c>
      <c r="O592">
        <v>0</v>
      </c>
      <c r="Q592">
        <v>0</v>
      </c>
      <c r="S592">
        <v>327.931</v>
      </c>
      <c r="U592">
        <v>352.292</v>
      </c>
      <c r="V592">
        <v>0.016</v>
      </c>
      <c r="W592" t="s">
        <v>0</v>
      </c>
      <c r="X592">
        <v>160.188</v>
      </c>
      <c r="Z592">
        <v>166.344</v>
      </c>
      <c r="AB592">
        <v>190.563</v>
      </c>
      <c r="AD592">
        <v>109.82</v>
      </c>
      <c r="AF592">
        <v>156.549</v>
      </c>
      <c r="AH592">
        <v>0.155</v>
      </c>
      <c r="AI592" t="s">
        <v>0</v>
      </c>
      <c r="AJ592">
        <v>112.932</v>
      </c>
      <c r="AL592">
        <v>0</v>
      </c>
      <c r="AN592">
        <v>3.287</v>
      </c>
      <c r="AO592" t="s">
        <v>0</v>
      </c>
    </row>
    <row r="593" spans="1:41">
      <c r="A593" s="2">
        <v>45713.58333333334</v>
      </c>
      <c r="B593">
        <v>287.638</v>
      </c>
      <c r="C593">
        <v>19.626</v>
      </c>
      <c r="D593" t="s">
        <v>0</v>
      </c>
      <c r="E593">
        <v>1.236</v>
      </c>
      <c r="F593" t="s">
        <v>0</v>
      </c>
      <c r="G593">
        <v>0</v>
      </c>
      <c r="I593">
        <v>130.493</v>
      </c>
      <c r="K593">
        <v>144.668</v>
      </c>
      <c r="M593">
        <v>0</v>
      </c>
      <c r="O593">
        <v>0</v>
      </c>
      <c r="Q593">
        <v>0</v>
      </c>
      <c r="S593">
        <v>327.654</v>
      </c>
      <c r="U593">
        <v>351.654</v>
      </c>
      <c r="V593">
        <v>0</v>
      </c>
      <c r="X593">
        <v>155.847</v>
      </c>
      <c r="Z593">
        <v>156.984</v>
      </c>
      <c r="AB593">
        <v>186.4</v>
      </c>
      <c r="AD593">
        <v>114.637</v>
      </c>
      <c r="AF593">
        <v>168.354</v>
      </c>
      <c r="AH593">
        <v>0</v>
      </c>
      <c r="AJ593">
        <v>105.694</v>
      </c>
      <c r="AL593">
        <v>0.399</v>
      </c>
      <c r="AM593" t="s">
        <v>0</v>
      </c>
      <c r="AN593">
        <v>4.489</v>
      </c>
      <c r="AO593" t="s">
        <v>0</v>
      </c>
    </row>
    <row r="594" spans="1:41">
      <c r="A594" s="2">
        <v>45713.625</v>
      </c>
      <c r="B594">
        <v>287.998</v>
      </c>
      <c r="C594">
        <v>21.923</v>
      </c>
      <c r="D594" t="s">
        <v>0</v>
      </c>
      <c r="E594">
        <v>2</v>
      </c>
      <c r="F594" t="s">
        <v>0</v>
      </c>
      <c r="G594">
        <v>0</v>
      </c>
      <c r="I594">
        <v>131.397</v>
      </c>
      <c r="K594">
        <v>145.307</v>
      </c>
      <c r="M594">
        <v>0</v>
      </c>
      <c r="O594">
        <v>0</v>
      </c>
      <c r="Q594">
        <v>0</v>
      </c>
      <c r="S594">
        <v>327.793</v>
      </c>
      <c r="U594">
        <v>351.136</v>
      </c>
      <c r="V594">
        <v>0.056</v>
      </c>
      <c r="W594" t="s">
        <v>0</v>
      </c>
      <c r="X594">
        <v>161.39</v>
      </c>
      <c r="Z594">
        <v>181.907</v>
      </c>
      <c r="AB594">
        <v>195.024</v>
      </c>
      <c r="AD594">
        <v>98.663</v>
      </c>
      <c r="AF594">
        <v>136.434</v>
      </c>
      <c r="AH594">
        <v>0</v>
      </c>
      <c r="AJ594">
        <v>105.071</v>
      </c>
      <c r="AL594">
        <v>0.659</v>
      </c>
      <c r="AM594" t="s">
        <v>0</v>
      </c>
      <c r="AN594">
        <v>3.273</v>
      </c>
      <c r="AO594" t="s">
        <v>0</v>
      </c>
    </row>
    <row r="595" spans="1:41">
      <c r="A595" s="2">
        <v>45713.66666666666</v>
      </c>
      <c r="B595">
        <v>290.763</v>
      </c>
      <c r="C595">
        <v>6.694</v>
      </c>
      <c r="D595" t="s">
        <v>0</v>
      </c>
      <c r="E595">
        <v>1.552</v>
      </c>
      <c r="F595" t="s">
        <v>0</v>
      </c>
      <c r="G595">
        <v>0</v>
      </c>
      <c r="I595">
        <v>129.324</v>
      </c>
      <c r="K595">
        <v>142.952</v>
      </c>
      <c r="M595">
        <v>0</v>
      </c>
      <c r="O595">
        <v>0</v>
      </c>
      <c r="Q595">
        <v>0</v>
      </c>
      <c r="S595">
        <v>329.018</v>
      </c>
      <c r="U595">
        <v>352.413</v>
      </c>
      <c r="V595">
        <v>0.081</v>
      </c>
      <c r="W595" t="s">
        <v>0</v>
      </c>
      <c r="X595">
        <v>149.799</v>
      </c>
      <c r="Z595">
        <v>169.275</v>
      </c>
      <c r="AB595">
        <v>188.443</v>
      </c>
      <c r="AD595">
        <v>102.947</v>
      </c>
      <c r="AF595">
        <v>146.818</v>
      </c>
      <c r="AH595">
        <v>0</v>
      </c>
      <c r="AJ595">
        <v>105.077</v>
      </c>
      <c r="AL595">
        <v>0.365</v>
      </c>
      <c r="AM595" t="s">
        <v>0</v>
      </c>
      <c r="AN595">
        <v>3.391</v>
      </c>
      <c r="AO595" t="s">
        <v>0</v>
      </c>
    </row>
    <row r="596" spans="1:41">
      <c r="A596" s="2">
        <v>45713.70833333334</v>
      </c>
      <c r="B596">
        <v>288.151</v>
      </c>
      <c r="C596">
        <v>2.088</v>
      </c>
      <c r="D596" t="s">
        <v>0</v>
      </c>
      <c r="E596">
        <v>0.884</v>
      </c>
      <c r="F596" t="s">
        <v>0</v>
      </c>
      <c r="G596">
        <v>0</v>
      </c>
      <c r="I596">
        <v>128.733</v>
      </c>
      <c r="K596">
        <v>142.442</v>
      </c>
      <c r="M596">
        <v>0</v>
      </c>
      <c r="O596">
        <v>0</v>
      </c>
      <c r="Q596">
        <v>0</v>
      </c>
      <c r="S596">
        <v>352.412</v>
      </c>
      <c r="U596">
        <v>355.399</v>
      </c>
      <c r="V596">
        <v>0.016</v>
      </c>
      <c r="W596" t="s">
        <v>0</v>
      </c>
      <c r="X596">
        <v>147.554</v>
      </c>
      <c r="Z596">
        <v>157.155</v>
      </c>
      <c r="AB596">
        <v>184.758</v>
      </c>
      <c r="AD596">
        <v>112.256</v>
      </c>
      <c r="AF596">
        <v>164.423</v>
      </c>
      <c r="AH596">
        <v>0</v>
      </c>
      <c r="AJ596">
        <v>99.596</v>
      </c>
      <c r="AL596">
        <v>1.271</v>
      </c>
      <c r="AM596" t="s">
        <v>0</v>
      </c>
      <c r="AN596">
        <v>3.69</v>
      </c>
      <c r="AO596" t="s">
        <v>0</v>
      </c>
    </row>
    <row r="597" spans="1:41">
      <c r="A597" s="2">
        <v>45713.75</v>
      </c>
      <c r="B597">
        <v>287.374</v>
      </c>
      <c r="C597">
        <v>11.197</v>
      </c>
      <c r="D597" t="s">
        <v>0</v>
      </c>
      <c r="E597">
        <v>1.069</v>
      </c>
      <c r="F597" t="s">
        <v>0</v>
      </c>
      <c r="G597">
        <v>0</v>
      </c>
      <c r="I597">
        <v>129.659</v>
      </c>
      <c r="K597">
        <v>143.627</v>
      </c>
      <c r="M597">
        <v>0</v>
      </c>
      <c r="O597">
        <v>0</v>
      </c>
      <c r="Q597">
        <v>0</v>
      </c>
      <c r="S597">
        <v>348.341</v>
      </c>
      <c r="U597">
        <v>358.069</v>
      </c>
      <c r="V597">
        <v>0.016</v>
      </c>
      <c r="W597" t="s">
        <v>0</v>
      </c>
      <c r="X597">
        <v>150.852</v>
      </c>
      <c r="Z597">
        <v>162.253</v>
      </c>
      <c r="AB597">
        <v>187.122</v>
      </c>
      <c r="AD597">
        <v>110.423</v>
      </c>
      <c r="AF597">
        <v>160.914</v>
      </c>
      <c r="AH597">
        <v>0</v>
      </c>
      <c r="AJ597">
        <v>97.04900000000001</v>
      </c>
      <c r="AL597">
        <v>1.843</v>
      </c>
      <c r="AM597" t="s">
        <v>0</v>
      </c>
      <c r="AN597">
        <v>3.428</v>
      </c>
      <c r="AO597" t="s">
        <v>0</v>
      </c>
    </row>
    <row r="598" spans="1:41">
      <c r="A598" s="2">
        <v>45713.79166666666</v>
      </c>
      <c r="B598">
        <v>288.676</v>
      </c>
      <c r="C598">
        <v>12.242</v>
      </c>
      <c r="D598" t="s">
        <v>0</v>
      </c>
      <c r="E598">
        <v>1.707</v>
      </c>
      <c r="F598" t="s">
        <v>0</v>
      </c>
      <c r="G598">
        <v>0</v>
      </c>
      <c r="I598">
        <v>130.243</v>
      </c>
      <c r="K598">
        <v>144.215</v>
      </c>
      <c r="M598">
        <v>0</v>
      </c>
      <c r="O598">
        <v>0</v>
      </c>
      <c r="Q598">
        <v>0</v>
      </c>
      <c r="S598">
        <v>346.679</v>
      </c>
      <c r="U598">
        <v>356.859</v>
      </c>
      <c r="V598">
        <v>0.031</v>
      </c>
      <c r="W598" t="s">
        <v>0</v>
      </c>
      <c r="X598">
        <v>147.662</v>
      </c>
      <c r="Z598">
        <v>169.218</v>
      </c>
      <c r="AB598">
        <v>189.525</v>
      </c>
      <c r="AD598">
        <v>108.474</v>
      </c>
      <c r="AF598">
        <v>161.523</v>
      </c>
      <c r="AH598">
        <v>0</v>
      </c>
      <c r="AJ598">
        <v>93.69499999999999</v>
      </c>
      <c r="AL598">
        <v>1.97</v>
      </c>
      <c r="AM598" t="s">
        <v>0</v>
      </c>
      <c r="AN598">
        <v>3.256</v>
      </c>
      <c r="AO598" t="s">
        <v>0</v>
      </c>
    </row>
    <row r="599" spans="1:41">
      <c r="A599" s="2">
        <v>45713.83333333334</v>
      </c>
      <c r="B599">
        <v>289.119</v>
      </c>
      <c r="C599">
        <v>11.028</v>
      </c>
      <c r="D599" t="s">
        <v>0</v>
      </c>
      <c r="E599">
        <v>1.1</v>
      </c>
      <c r="F599" t="s">
        <v>0</v>
      </c>
      <c r="G599">
        <v>0</v>
      </c>
      <c r="I599">
        <v>130.403</v>
      </c>
      <c r="K599">
        <v>144.256</v>
      </c>
      <c r="M599">
        <v>0</v>
      </c>
      <c r="O599">
        <v>0</v>
      </c>
      <c r="Q599">
        <v>0</v>
      </c>
      <c r="S599">
        <v>347.215</v>
      </c>
      <c r="U599">
        <v>352.561</v>
      </c>
      <c r="V599">
        <v>0.016</v>
      </c>
      <c r="W599" t="s">
        <v>0</v>
      </c>
      <c r="X599">
        <v>143.035</v>
      </c>
      <c r="Z599">
        <v>172.88</v>
      </c>
      <c r="AB599">
        <v>190.19</v>
      </c>
      <c r="AD599">
        <v>106.777</v>
      </c>
      <c r="AF599">
        <v>160.441</v>
      </c>
      <c r="AH599">
        <v>0</v>
      </c>
      <c r="AJ599">
        <v>101.485</v>
      </c>
      <c r="AL599">
        <v>2.638</v>
      </c>
      <c r="AM599" t="s">
        <v>0</v>
      </c>
      <c r="AN599">
        <v>3.563</v>
      </c>
      <c r="AO599" t="s">
        <v>0</v>
      </c>
    </row>
    <row r="600" spans="1:41">
      <c r="A600" s="2">
        <v>45713.875</v>
      </c>
      <c r="B600">
        <v>289.629</v>
      </c>
      <c r="C600">
        <v>8.262</v>
      </c>
      <c r="D600" t="s">
        <v>0</v>
      </c>
      <c r="E600">
        <v>1.039</v>
      </c>
      <c r="F600" t="s">
        <v>0</v>
      </c>
      <c r="G600">
        <v>0</v>
      </c>
      <c r="I600">
        <v>129.804</v>
      </c>
      <c r="K600">
        <v>143.593</v>
      </c>
      <c r="M600">
        <v>0</v>
      </c>
      <c r="O600">
        <v>0</v>
      </c>
      <c r="Q600">
        <v>0</v>
      </c>
      <c r="S600">
        <v>349.623</v>
      </c>
      <c r="U600">
        <v>359.708</v>
      </c>
      <c r="V600">
        <v>0</v>
      </c>
      <c r="X600">
        <v>143.275</v>
      </c>
      <c r="Z600">
        <v>170.537</v>
      </c>
      <c r="AB600">
        <v>187.874</v>
      </c>
      <c r="AD600">
        <v>104.107</v>
      </c>
      <c r="AF600">
        <v>153.181</v>
      </c>
      <c r="AH600">
        <v>0.025</v>
      </c>
      <c r="AI600" t="s">
        <v>0</v>
      </c>
      <c r="AJ600">
        <v>105.572</v>
      </c>
      <c r="AL600">
        <v>3.211</v>
      </c>
      <c r="AM600" t="s">
        <v>0</v>
      </c>
      <c r="AN600">
        <v>3.865</v>
      </c>
      <c r="AO600" t="s">
        <v>0</v>
      </c>
    </row>
    <row r="601" spans="1:41">
      <c r="A601" s="2">
        <v>45713.91666666666</v>
      </c>
      <c r="B601">
        <v>289.78</v>
      </c>
      <c r="C601">
        <v>4.545</v>
      </c>
      <c r="D601" t="s">
        <v>0</v>
      </c>
      <c r="E601">
        <v>0.99</v>
      </c>
      <c r="F601" t="s">
        <v>0</v>
      </c>
      <c r="G601">
        <v>0</v>
      </c>
      <c r="I601">
        <v>129.044</v>
      </c>
      <c r="K601">
        <v>142.769</v>
      </c>
      <c r="M601">
        <v>0</v>
      </c>
      <c r="O601">
        <v>0</v>
      </c>
      <c r="Q601">
        <v>0</v>
      </c>
      <c r="S601">
        <v>349.932</v>
      </c>
      <c r="U601">
        <v>365.465</v>
      </c>
      <c r="V601">
        <v>0.045</v>
      </c>
      <c r="W601" t="s">
        <v>0</v>
      </c>
      <c r="X601">
        <v>143.039</v>
      </c>
      <c r="Z601">
        <v>170.828</v>
      </c>
      <c r="AB601">
        <v>189.52</v>
      </c>
      <c r="AD601">
        <v>105.135</v>
      </c>
      <c r="AF601">
        <v>152.574</v>
      </c>
      <c r="AH601">
        <v>0.034</v>
      </c>
      <c r="AI601" t="s">
        <v>0</v>
      </c>
      <c r="AJ601">
        <v>106.509</v>
      </c>
      <c r="AL601">
        <v>3.79</v>
      </c>
      <c r="AM601" t="s">
        <v>0</v>
      </c>
      <c r="AN601">
        <v>3.991</v>
      </c>
      <c r="AO601" t="s">
        <v>0</v>
      </c>
    </row>
    <row r="602" spans="1:41">
      <c r="A602" s="2">
        <v>45713.95833333334</v>
      </c>
      <c r="B602">
        <v>291.263</v>
      </c>
      <c r="C602">
        <v>0.921</v>
      </c>
      <c r="D602" t="s">
        <v>0</v>
      </c>
      <c r="E602">
        <v>0.77</v>
      </c>
      <c r="F602" t="s">
        <v>0</v>
      </c>
      <c r="G602">
        <v>0</v>
      </c>
      <c r="I602">
        <v>128.472</v>
      </c>
      <c r="K602">
        <v>142.066</v>
      </c>
      <c r="M602">
        <v>0</v>
      </c>
      <c r="O602">
        <v>0</v>
      </c>
      <c r="Q602">
        <v>0</v>
      </c>
      <c r="S602">
        <v>348.719</v>
      </c>
      <c r="U602">
        <v>364.849</v>
      </c>
      <c r="V602">
        <v>0.033</v>
      </c>
      <c r="W602" t="s">
        <v>0</v>
      </c>
      <c r="X602">
        <v>140.143</v>
      </c>
      <c r="Z602">
        <v>166.065</v>
      </c>
      <c r="AB602">
        <v>188</v>
      </c>
      <c r="AD602">
        <v>107.681</v>
      </c>
      <c r="AF602">
        <v>155.884</v>
      </c>
      <c r="AH602">
        <v>0</v>
      </c>
      <c r="AJ602">
        <v>107.104</v>
      </c>
      <c r="AL602">
        <v>5.186</v>
      </c>
      <c r="AM602" t="s">
        <v>0</v>
      </c>
      <c r="AN602">
        <v>3.693</v>
      </c>
      <c r="AO602" t="s">
        <v>0</v>
      </c>
    </row>
    <row r="603" spans="1:41">
      <c r="A603" s="2">
        <v>45714</v>
      </c>
      <c r="B603">
        <v>298.662</v>
      </c>
      <c r="C603">
        <v>0</v>
      </c>
      <c r="E603">
        <v>1.111</v>
      </c>
      <c r="F603" t="s">
        <v>0</v>
      </c>
      <c r="G603">
        <v>0</v>
      </c>
      <c r="I603">
        <v>121.513</v>
      </c>
      <c r="K603">
        <v>134.39</v>
      </c>
      <c r="M603">
        <v>0</v>
      </c>
      <c r="O603">
        <v>0</v>
      </c>
      <c r="Q603">
        <v>0</v>
      </c>
      <c r="S603">
        <v>350.947</v>
      </c>
      <c r="U603">
        <v>364.331</v>
      </c>
      <c r="V603">
        <v>0</v>
      </c>
      <c r="X603">
        <v>138.156</v>
      </c>
      <c r="Z603">
        <v>160.546</v>
      </c>
      <c r="AB603">
        <v>190.208</v>
      </c>
      <c r="AD603">
        <v>113.556</v>
      </c>
      <c r="AF603">
        <v>159.984</v>
      </c>
      <c r="AH603">
        <v>0</v>
      </c>
      <c r="AJ603">
        <v>102.678</v>
      </c>
      <c r="AL603">
        <v>5.548</v>
      </c>
      <c r="AM603" t="s">
        <v>0</v>
      </c>
      <c r="AN603">
        <v>3.547</v>
      </c>
      <c r="AO603" t="s">
        <v>0</v>
      </c>
    </row>
    <row r="604" spans="1:41">
      <c r="A604" s="2">
        <v>45714.04166666666</v>
      </c>
      <c r="B604">
        <v>300.774</v>
      </c>
      <c r="C604">
        <v>0</v>
      </c>
      <c r="E604">
        <v>1.494</v>
      </c>
      <c r="F604" t="s">
        <v>0</v>
      </c>
      <c r="G604">
        <v>0</v>
      </c>
      <c r="I604">
        <v>119.032</v>
      </c>
      <c r="K604">
        <v>131.729</v>
      </c>
      <c r="M604">
        <v>0</v>
      </c>
      <c r="O604">
        <v>0</v>
      </c>
      <c r="Q604">
        <v>0</v>
      </c>
      <c r="S604">
        <v>352.668</v>
      </c>
      <c r="U604">
        <v>361.82</v>
      </c>
      <c r="V604">
        <v>0</v>
      </c>
      <c r="X604">
        <v>138.374</v>
      </c>
      <c r="Z604">
        <v>162.387</v>
      </c>
      <c r="AB604">
        <v>192.025</v>
      </c>
      <c r="AD604">
        <v>113.126</v>
      </c>
      <c r="AF604">
        <v>156.537</v>
      </c>
      <c r="AH604">
        <v>0.102</v>
      </c>
      <c r="AI604" t="s">
        <v>0</v>
      </c>
      <c r="AJ604">
        <v>98.74299999999999</v>
      </c>
      <c r="AL604">
        <v>5.529</v>
      </c>
      <c r="AM604" t="s">
        <v>0</v>
      </c>
      <c r="AN604">
        <v>3.04</v>
      </c>
      <c r="AO604" t="s">
        <v>0</v>
      </c>
    </row>
    <row r="605" spans="1:41">
      <c r="A605" s="2">
        <v>45714.08333333334</v>
      </c>
      <c r="B605">
        <v>303.787</v>
      </c>
      <c r="C605">
        <v>0</v>
      </c>
      <c r="E605">
        <v>1.267</v>
      </c>
      <c r="F605" t="s">
        <v>0</v>
      </c>
      <c r="G605">
        <v>0</v>
      </c>
      <c r="I605">
        <v>115.571</v>
      </c>
      <c r="K605">
        <v>127.899</v>
      </c>
      <c r="M605">
        <v>0</v>
      </c>
      <c r="O605">
        <v>0</v>
      </c>
      <c r="Q605">
        <v>0</v>
      </c>
      <c r="S605">
        <v>351.047</v>
      </c>
      <c r="U605">
        <v>359.325</v>
      </c>
      <c r="V605">
        <v>0</v>
      </c>
      <c r="X605">
        <v>137.73</v>
      </c>
      <c r="Z605">
        <v>164.823</v>
      </c>
      <c r="AB605">
        <v>190.89</v>
      </c>
      <c r="AD605">
        <v>110.051</v>
      </c>
      <c r="AF605">
        <v>154.112</v>
      </c>
      <c r="AH605">
        <v>0</v>
      </c>
      <c r="AJ605">
        <v>98.422</v>
      </c>
      <c r="AL605">
        <v>6.527</v>
      </c>
      <c r="AM605" t="s">
        <v>0</v>
      </c>
      <c r="AN605">
        <v>2.779</v>
      </c>
      <c r="AO605" t="s">
        <v>0</v>
      </c>
    </row>
    <row r="606" spans="1:41">
      <c r="A606" s="2">
        <v>45714.125</v>
      </c>
      <c r="B606">
        <v>305.329</v>
      </c>
      <c r="C606">
        <v>0</v>
      </c>
      <c r="E606">
        <v>0.549</v>
      </c>
      <c r="F606" t="s">
        <v>0</v>
      </c>
      <c r="G606">
        <v>0</v>
      </c>
      <c r="I606">
        <v>114.627</v>
      </c>
      <c r="K606">
        <v>126.879</v>
      </c>
      <c r="M606">
        <v>0</v>
      </c>
      <c r="O606">
        <v>0</v>
      </c>
      <c r="Q606">
        <v>0</v>
      </c>
      <c r="S606">
        <v>354.261</v>
      </c>
      <c r="U606">
        <v>357.883</v>
      </c>
      <c r="V606">
        <v>0</v>
      </c>
      <c r="X606">
        <v>137.419</v>
      </c>
      <c r="Z606">
        <v>166.978</v>
      </c>
      <c r="AB606">
        <v>192.498</v>
      </c>
      <c r="AD606">
        <v>110.089</v>
      </c>
      <c r="AF606">
        <v>153.291</v>
      </c>
      <c r="AH606">
        <v>0</v>
      </c>
      <c r="AJ606">
        <v>98.505</v>
      </c>
      <c r="AL606">
        <v>6.881</v>
      </c>
      <c r="AM606" t="s">
        <v>0</v>
      </c>
      <c r="AN606">
        <v>2.48</v>
      </c>
      <c r="AO606" t="s">
        <v>0</v>
      </c>
    </row>
    <row r="607" spans="1:41">
      <c r="A607" s="2">
        <v>45714.16666666666</v>
      </c>
      <c r="B607">
        <v>305.104</v>
      </c>
      <c r="C607">
        <v>0</v>
      </c>
      <c r="E607">
        <v>1.101</v>
      </c>
      <c r="F607" t="s">
        <v>0</v>
      </c>
      <c r="G607">
        <v>0</v>
      </c>
      <c r="I607">
        <v>116.995</v>
      </c>
      <c r="K607">
        <v>129.525</v>
      </c>
      <c r="M607">
        <v>0</v>
      </c>
      <c r="O607">
        <v>0</v>
      </c>
      <c r="Q607">
        <v>0</v>
      </c>
      <c r="S607">
        <v>353.735</v>
      </c>
      <c r="U607">
        <v>299.791</v>
      </c>
      <c r="V607">
        <v>0</v>
      </c>
      <c r="X607">
        <v>139.166</v>
      </c>
      <c r="Z607">
        <v>166.856</v>
      </c>
      <c r="AB607">
        <v>196.255</v>
      </c>
      <c r="AD607">
        <v>112.347</v>
      </c>
      <c r="AF607">
        <v>149.518</v>
      </c>
      <c r="AH607">
        <v>0.025</v>
      </c>
      <c r="AI607" t="s">
        <v>0</v>
      </c>
      <c r="AJ607">
        <v>99.21899999999999</v>
      </c>
      <c r="AL607">
        <v>6.911</v>
      </c>
      <c r="AM607" t="s">
        <v>0</v>
      </c>
      <c r="AN607">
        <v>2.951</v>
      </c>
      <c r="AO607" t="s">
        <v>0</v>
      </c>
    </row>
    <row r="608" spans="1:41">
      <c r="A608" s="2">
        <v>45714.20833333334</v>
      </c>
      <c r="B608">
        <v>305.355</v>
      </c>
      <c r="C608">
        <v>0</v>
      </c>
      <c r="E608">
        <v>1.025</v>
      </c>
      <c r="F608" t="s">
        <v>0</v>
      </c>
      <c r="G608">
        <v>0</v>
      </c>
      <c r="I608">
        <v>118.059</v>
      </c>
      <c r="K608">
        <v>130.816</v>
      </c>
      <c r="M608">
        <v>0</v>
      </c>
      <c r="O608">
        <v>0</v>
      </c>
      <c r="Q608">
        <v>1.243</v>
      </c>
      <c r="R608" t="s">
        <v>0</v>
      </c>
      <c r="S608">
        <v>353.372</v>
      </c>
      <c r="U608">
        <v>353.676</v>
      </c>
      <c r="V608">
        <v>0</v>
      </c>
      <c r="X608">
        <v>141.828</v>
      </c>
      <c r="Z608">
        <v>168.877</v>
      </c>
      <c r="AB608">
        <v>194.89</v>
      </c>
      <c r="AD608">
        <v>109.89</v>
      </c>
      <c r="AF608">
        <v>148.607</v>
      </c>
      <c r="AH608">
        <v>0</v>
      </c>
      <c r="AJ608">
        <v>99.39400000000001</v>
      </c>
      <c r="AL608">
        <v>6.975</v>
      </c>
      <c r="AM608" t="s">
        <v>0</v>
      </c>
      <c r="AN608">
        <v>2.816</v>
      </c>
      <c r="AO608" t="s">
        <v>0</v>
      </c>
    </row>
    <row r="609" spans="1:41">
      <c r="A609" s="2">
        <v>45714.25</v>
      </c>
      <c r="B609">
        <v>303.776</v>
      </c>
      <c r="C609">
        <v>0</v>
      </c>
      <c r="E609">
        <v>0.755</v>
      </c>
      <c r="F609" t="s">
        <v>0</v>
      </c>
      <c r="G609">
        <v>0</v>
      </c>
      <c r="I609">
        <v>118.422</v>
      </c>
      <c r="K609">
        <v>131.202</v>
      </c>
      <c r="M609">
        <v>0</v>
      </c>
      <c r="O609">
        <v>0</v>
      </c>
      <c r="Q609">
        <v>0</v>
      </c>
      <c r="S609">
        <v>352.746</v>
      </c>
      <c r="U609">
        <v>352.327</v>
      </c>
      <c r="V609">
        <v>0</v>
      </c>
      <c r="X609">
        <v>142.245</v>
      </c>
      <c r="Z609">
        <v>169.534</v>
      </c>
      <c r="AB609">
        <v>193.855</v>
      </c>
      <c r="AD609">
        <v>108.55</v>
      </c>
      <c r="AF609">
        <v>148.89</v>
      </c>
      <c r="AH609">
        <v>0</v>
      </c>
      <c r="AJ609">
        <v>98.05800000000001</v>
      </c>
      <c r="AL609">
        <v>6.948</v>
      </c>
      <c r="AM609" t="s">
        <v>0</v>
      </c>
      <c r="AN609">
        <v>2.951</v>
      </c>
      <c r="AO609" t="s">
        <v>0</v>
      </c>
    </row>
    <row r="610" spans="1:41">
      <c r="A610" s="2">
        <v>45714.29166666666</v>
      </c>
      <c r="B610">
        <v>302.796</v>
      </c>
      <c r="C610">
        <v>0</v>
      </c>
      <c r="E610">
        <v>0.8179999999999999</v>
      </c>
      <c r="F610" t="s">
        <v>0</v>
      </c>
      <c r="G610">
        <v>0</v>
      </c>
      <c r="I610">
        <v>118.28</v>
      </c>
      <c r="K610">
        <v>131.213</v>
      </c>
      <c r="M610">
        <v>0</v>
      </c>
      <c r="O610">
        <v>0</v>
      </c>
      <c r="Q610">
        <v>0</v>
      </c>
      <c r="S610">
        <v>353.731</v>
      </c>
      <c r="U610">
        <v>351.846</v>
      </c>
      <c r="V610">
        <v>0</v>
      </c>
      <c r="X610">
        <v>143.616</v>
      </c>
      <c r="Z610">
        <v>171.714</v>
      </c>
      <c r="AB610">
        <v>194.277</v>
      </c>
      <c r="AD610">
        <v>107.31</v>
      </c>
      <c r="AF610">
        <v>147.34</v>
      </c>
      <c r="AH610">
        <v>0</v>
      </c>
      <c r="AJ610">
        <v>96.16500000000001</v>
      </c>
      <c r="AL610">
        <v>6.893</v>
      </c>
      <c r="AM610" t="s">
        <v>0</v>
      </c>
      <c r="AN610">
        <v>2.801</v>
      </c>
      <c r="AO610" t="s">
        <v>0</v>
      </c>
    </row>
    <row r="611" spans="1:41">
      <c r="A611" s="2">
        <v>45714.33333333334</v>
      </c>
      <c r="B611">
        <v>301.442</v>
      </c>
      <c r="C611">
        <v>0</v>
      </c>
      <c r="E611">
        <v>0.959</v>
      </c>
      <c r="F611" t="s">
        <v>0</v>
      </c>
      <c r="G611">
        <v>0</v>
      </c>
      <c r="I611">
        <v>118.116</v>
      </c>
      <c r="K611">
        <v>130.959</v>
      </c>
      <c r="M611">
        <v>0</v>
      </c>
      <c r="O611">
        <v>0</v>
      </c>
      <c r="Q611">
        <v>0.37</v>
      </c>
      <c r="R611" t="s">
        <v>0</v>
      </c>
      <c r="S611">
        <v>355.264</v>
      </c>
      <c r="U611">
        <v>360.076</v>
      </c>
      <c r="V611">
        <v>0</v>
      </c>
      <c r="X611">
        <v>142.642</v>
      </c>
      <c r="Z611">
        <v>168.023</v>
      </c>
      <c r="AB611">
        <v>192.88</v>
      </c>
      <c r="AD611">
        <v>109.537</v>
      </c>
      <c r="AF611">
        <v>153.236</v>
      </c>
      <c r="AH611">
        <v>0.06</v>
      </c>
      <c r="AI611" t="s">
        <v>0</v>
      </c>
      <c r="AJ611">
        <v>95.09699999999999</v>
      </c>
      <c r="AL611">
        <v>7.193</v>
      </c>
      <c r="AM611" t="s">
        <v>0</v>
      </c>
      <c r="AN611">
        <v>2.733</v>
      </c>
      <c r="AO611" t="s">
        <v>0</v>
      </c>
    </row>
    <row r="612" spans="1:41">
      <c r="A612" s="2">
        <v>45714.375</v>
      </c>
      <c r="B612">
        <v>300.903</v>
      </c>
      <c r="C612">
        <v>0</v>
      </c>
      <c r="E612">
        <v>0.974</v>
      </c>
      <c r="F612" t="s">
        <v>0</v>
      </c>
      <c r="G612">
        <v>0</v>
      </c>
      <c r="I612">
        <v>118.874</v>
      </c>
      <c r="K612">
        <v>131.748</v>
      </c>
      <c r="M612">
        <v>0</v>
      </c>
      <c r="O612">
        <v>0</v>
      </c>
      <c r="Q612">
        <v>0</v>
      </c>
      <c r="S612">
        <v>355.922</v>
      </c>
      <c r="U612">
        <v>365.904</v>
      </c>
      <c r="V612">
        <v>0</v>
      </c>
      <c r="X612">
        <v>143.49</v>
      </c>
      <c r="Z612">
        <v>165.37</v>
      </c>
      <c r="AB612">
        <v>192.833</v>
      </c>
      <c r="AD612">
        <v>111.717</v>
      </c>
      <c r="AF612">
        <v>156.251</v>
      </c>
      <c r="AH612">
        <v>0</v>
      </c>
      <c r="AJ612">
        <v>97.33499999999999</v>
      </c>
      <c r="AL612">
        <v>7.385</v>
      </c>
      <c r="AM612" t="s">
        <v>0</v>
      </c>
      <c r="AN612">
        <v>2.552</v>
      </c>
      <c r="AO612" t="s">
        <v>0</v>
      </c>
    </row>
    <row r="613" spans="1:41">
      <c r="A613" s="2">
        <v>45714.41666666666</v>
      </c>
      <c r="B613">
        <v>303.113</v>
      </c>
      <c r="C613">
        <v>0</v>
      </c>
      <c r="E613">
        <v>0.966</v>
      </c>
      <c r="F613" t="s">
        <v>0</v>
      </c>
      <c r="G613">
        <v>0</v>
      </c>
      <c r="I613">
        <v>120.666</v>
      </c>
      <c r="K613">
        <v>133.758</v>
      </c>
      <c r="M613">
        <v>0</v>
      </c>
      <c r="O613">
        <v>0</v>
      </c>
      <c r="Q613">
        <v>0.288</v>
      </c>
      <c r="R613" t="s">
        <v>0</v>
      </c>
      <c r="S613">
        <v>354.924</v>
      </c>
      <c r="U613">
        <v>371.391</v>
      </c>
      <c r="V613">
        <v>0</v>
      </c>
      <c r="X613">
        <v>147.896</v>
      </c>
      <c r="Z613">
        <v>159.503</v>
      </c>
      <c r="AB613">
        <v>192.526</v>
      </c>
      <c r="AD613">
        <v>113.676</v>
      </c>
      <c r="AF613">
        <v>152.687</v>
      </c>
      <c r="AH613">
        <v>0</v>
      </c>
      <c r="AJ613">
        <v>100.623</v>
      </c>
      <c r="AL613">
        <v>7.432</v>
      </c>
      <c r="AM613" t="s">
        <v>0</v>
      </c>
      <c r="AN613">
        <v>1.845</v>
      </c>
      <c r="AO613" t="s">
        <v>0</v>
      </c>
    </row>
    <row r="614" spans="1:41">
      <c r="A614" s="2">
        <v>45714.45833333334</v>
      </c>
      <c r="B614">
        <v>302.465</v>
      </c>
      <c r="C614">
        <v>0</v>
      </c>
      <c r="E614">
        <v>0.9429999999999999</v>
      </c>
      <c r="F614" t="s">
        <v>0</v>
      </c>
      <c r="G614">
        <v>0</v>
      </c>
      <c r="I614">
        <v>121.473</v>
      </c>
      <c r="K614">
        <v>134.64</v>
      </c>
      <c r="M614">
        <v>0</v>
      </c>
      <c r="O614">
        <v>0</v>
      </c>
      <c r="Q614">
        <v>0</v>
      </c>
      <c r="S614">
        <v>357.692</v>
      </c>
      <c r="U614">
        <v>363.968</v>
      </c>
      <c r="V614">
        <v>0</v>
      </c>
      <c r="X614">
        <v>149.912</v>
      </c>
      <c r="Z614">
        <v>167.677</v>
      </c>
      <c r="AB614">
        <v>195.742</v>
      </c>
      <c r="AD614">
        <v>111.356</v>
      </c>
      <c r="AF614">
        <v>151.42</v>
      </c>
      <c r="AH614">
        <v>0</v>
      </c>
      <c r="AJ614">
        <v>101.166</v>
      </c>
      <c r="AL614">
        <v>7.478</v>
      </c>
      <c r="AM614" t="s">
        <v>0</v>
      </c>
      <c r="AN614">
        <v>2.049</v>
      </c>
      <c r="AO614" t="s">
        <v>0</v>
      </c>
    </row>
    <row r="615" spans="1:41">
      <c r="A615" s="2">
        <v>45714.5</v>
      </c>
      <c r="B615">
        <v>302.433</v>
      </c>
      <c r="C615">
        <v>0</v>
      </c>
      <c r="E615">
        <v>1.077</v>
      </c>
      <c r="F615" t="s">
        <v>0</v>
      </c>
      <c r="G615">
        <v>0</v>
      </c>
      <c r="I615">
        <v>121.267</v>
      </c>
      <c r="K615">
        <v>134.434</v>
      </c>
      <c r="M615">
        <v>0</v>
      </c>
      <c r="O615">
        <v>0</v>
      </c>
      <c r="Q615">
        <v>0</v>
      </c>
      <c r="S615">
        <v>363.203</v>
      </c>
      <c r="U615">
        <v>358.912</v>
      </c>
      <c r="V615">
        <v>0.019</v>
      </c>
      <c r="W615" t="s">
        <v>0</v>
      </c>
      <c r="X615">
        <v>157.516</v>
      </c>
      <c r="Z615">
        <v>183.373</v>
      </c>
      <c r="AB615">
        <v>203.368</v>
      </c>
      <c r="AD615">
        <v>105.249</v>
      </c>
      <c r="AF615">
        <v>137.2</v>
      </c>
      <c r="AH615">
        <v>0</v>
      </c>
      <c r="AJ615">
        <v>101.902</v>
      </c>
      <c r="AL615">
        <v>7.46</v>
      </c>
      <c r="AM615" t="s">
        <v>0</v>
      </c>
      <c r="AN615">
        <v>2.081</v>
      </c>
      <c r="AO615" t="s">
        <v>0</v>
      </c>
    </row>
    <row r="616" spans="1:41">
      <c r="A616" s="2">
        <v>45714.54166666666</v>
      </c>
      <c r="B616">
        <v>302.102</v>
      </c>
      <c r="C616">
        <v>0</v>
      </c>
      <c r="E616">
        <v>1.035</v>
      </c>
      <c r="F616" t="s">
        <v>0</v>
      </c>
      <c r="G616">
        <v>0</v>
      </c>
      <c r="I616">
        <v>121.343</v>
      </c>
      <c r="K616">
        <v>134.52</v>
      </c>
      <c r="M616">
        <v>0</v>
      </c>
      <c r="O616">
        <v>0</v>
      </c>
      <c r="Q616">
        <v>0</v>
      </c>
      <c r="S616">
        <v>365.836</v>
      </c>
      <c r="U616">
        <v>359.671</v>
      </c>
      <c r="V616">
        <v>0</v>
      </c>
      <c r="X616">
        <v>158.021</v>
      </c>
      <c r="Z616">
        <v>184.335</v>
      </c>
      <c r="AB616">
        <v>203.246</v>
      </c>
      <c r="AD616">
        <v>104.429</v>
      </c>
      <c r="AF616">
        <v>136.701</v>
      </c>
      <c r="AH616">
        <v>0</v>
      </c>
      <c r="AJ616">
        <v>103.042</v>
      </c>
      <c r="AL616">
        <v>7.602</v>
      </c>
      <c r="AM616" t="s">
        <v>0</v>
      </c>
      <c r="AN616">
        <v>1.734</v>
      </c>
      <c r="AO616" t="s">
        <v>0</v>
      </c>
    </row>
    <row r="617" spans="1:41">
      <c r="A617" s="2">
        <v>45714.58333333334</v>
      </c>
      <c r="B617">
        <v>301.739</v>
      </c>
      <c r="C617">
        <v>0</v>
      </c>
      <c r="E617">
        <v>0.881</v>
      </c>
      <c r="F617" t="s">
        <v>0</v>
      </c>
      <c r="G617">
        <v>0</v>
      </c>
      <c r="I617">
        <v>122.111</v>
      </c>
      <c r="K617">
        <v>135.378</v>
      </c>
      <c r="M617">
        <v>0</v>
      </c>
      <c r="O617">
        <v>0</v>
      </c>
      <c r="Q617">
        <v>0</v>
      </c>
      <c r="S617">
        <v>362.181</v>
      </c>
      <c r="U617">
        <v>363.35</v>
      </c>
      <c r="V617">
        <v>0</v>
      </c>
      <c r="X617">
        <v>157.163</v>
      </c>
      <c r="Z617">
        <v>182.787</v>
      </c>
      <c r="AB617">
        <v>202.34</v>
      </c>
      <c r="AD617">
        <v>104.43</v>
      </c>
      <c r="AF617">
        <v>136.66</v>
      </c>
      <c r="AH617">
        <v>0</v>
      </c>
      <c r="AJ617">
        <v>101.334</v>
      </c>
      <c r="AL617">
        <v>7.477</v>
      </c>
      <c r="AM617" t="s">
        <v>0</v>
      </c>
      <c r="AN617">
        <v>1.967</v>
      </c>
      <c r="AO617" t="s">
        <v>0</v>
      </c>
    </row>
    <row r="618" spans="1:41">
      <c r="A618" s="2">
        <v>45714.625</v>
      </c>
      <c r="B618">
        <v>303.298</v>
      </c>
      <c r="C618">
        <v>0</v>
      </c>
      <c r="E618">
        <v>1.261</v>
      </c>
      <c r="F618" t="s">
        <v>0</v>
      </c>
      <c r="G618">
        <v>0</v>
      </c>
      <c r="I618">
        <v>123.48</v>
      </c>
      <c r="K618">
        <v>136.808</v>
      </c>
      <c r="M618">
        <v>0</v>
      </c>
      <c r="O618">
        <v>0</v>
      </c>
      <c r="Q618">
        <v>0</v>
      </c>
      <c r="S618">
        <v>362.884</v>
      </c>
      <c r="U618">
        <v>366.949</v>
      </c>
      <c r="V618">
        <v>0.017</v>
      </c>
      <c r="W618" t="s">
        <v>0</v>
      </c>
      <c r="X618">
        <v>155.443</v>
      </c>
      <c r="Z618">
        <v>176.368</v>
      </c>
      <c r="AB618">
        <v>197.419</v>
      </c>
      <c r="AD618">
        <v>101.503</v>
      </c>
      <c r="AF618">
        <v>126.837</v>
      </c>
      <c r="AH618">
        <v>0</v>
      </c>
      <c r="AJ618">
        <v>101.387</v>
      </c>
      <c r="AL618">
        <v>7.379</v>
      </c>
      <c r="AM618" t="s">
        <v>0</v>
      </c>
      <c r="AN618">
        <v>1.817</v>
      </c>
      <c r="AO618" t="s">
        <v>0</v>
      </c>
    </row>
    <row r="619" spans="1:41">
      <c r="A619" s="2">
        <v>45714.66666666666</v>
      </c>
      <c r="B619">
        <v>304.692</v>
      </c>
      <c r="C619">
        <v>0</v>
      </c>
      <c r="E619">
        <v>1.161</v>
      </c>
      <c r="F619" t="s">
        <v>0</v>
      </c>
      <c r="G619">
        <v>0</v>
      </c>
      <c r="I619">
        <v>122.761</v>
      </c>
      <c r="K619">
        <v>136.011</v>
      </c>
      <c r="M619">
        <v>0</v>
      </c>
      <c r="O619">
        <v>0</v>
      </c>
      <c r="Q619">
        <v>0</v>
      </c>
      <c r="S619">
        <v>361.081</v>
      </c>
      <c r="U619">
        <v>372.256</v>
      </c>
      <c r="V619">
        <v>0</v>
      </c>
      <c r="X619">
        <v>153.454</v>
      </c>
      <c r="Z619">
        <v>173.074</v>
      </c>
      <c r="AB619">
        <v>194.276</v>
      </c>
      <c r="AD619">
        <v>99.699</v>
      </c>
      <c r="AF619">
        <v>122.725</v>
      </c>
      <c r="AH619">
        <v>0</v>
      </c>
      <c r="AJ619">
        <v>103.599</v>
      </c>
      <c r="AL619">
        <v>7.235</v>
      </c>
      <c r="AM619" t="s">
        <v>0</v>
      </c>
      <c r="AN619">
        <v>2.076</v>
      </c>
      <c r="AO619" t="s">
        <v>0</v>
      </c>
    </row>
    <row r="620" spans="1:41">
      <c r="A620" s="2">
        <v>45714.70833333334</v>
      </c>
      <c r="B620">
        <v>301.743</v>
      </c>
      <c r="C620">
        <v>0</v>
      </c>
      <c r="E620">
        <v>1.339</v>
      </c>
      <c r="F620" t="s">
        <v>0</v>
      </c>
      <c r="G620">
        <v>0</v>
      </c>
      <c r="I620">
        <v>121.486</v>
      </c>
      <c r="K620">
        <v>134.623</v>
      </c>
      <c r="M620">
        <v>0</v>
      </c>
      <c r="O620">
        <v>0</v>
      </c>
      <c r="Q620">
        <v>0</v>
      </c>
      <c r="S620">
        <v>360.884</v>
      </c>
      <c r="U620">
        <v>371.652</v>
      </c>
      <c r="V620">
        <v>0.017</v>
      </c>
      <c r="W620" t="s">
        <v>0</v>
      </c>
      <c r="X620">
        <v>150.395</v>
      </c>
      <c r="Z620">
        <v>181.027</v>
      </c>
      <c r="AB620">
        <v>193.536</v>
      </c>
      <c r="AD620">
        <v>94.899</v>
      </c>
      <c r="AF620">
        <v>127.181</v>
      </c>
      <c r="AH620">
        <v>0</v>
      </c>
      <c r="AJ620">
        <v>105.99</v>
      </c>
      <c r="AL620">
        <v>6.998</v>
      </c>
      <c r="AM620" t="s">
        <v>0</v>
      </c>
      <c r="AN620">
        <v>2.918</v>
      </c>
      <c r="AO620" t="s">
        <v>0</v>
      </c>
    </row>
    <row r="621" spans="1:41">
      <c r="A621" s="2">
        <v>45714.75</v>
      </c>
      <c r="B621">
        <v>290.609</v>
      </c>
      <c r="C621">
        <v>0</v>
      </c>
      <c r="E621">
        <v>0.467</v>
      </c>
      <c r="F621" t="s">
        <v>0</v>
      </c>
      <c r="G621">
        <v>0</v>
      </c>
      <c r="I621">
        <v>123.297</v>
      </c>
      <c r="K621">
        <v>136.64</v>
      </c>
      <c r="M621">
        <v>0</v>
      </c>
      <c r="O621">
        <v>0</v>
      </c>
      <c r="Q621">
        <v>0</v>
      </c>
      <c r="S621">
        <v>359.059</v>
      </c>
      <c r="U621">
        <v>374.978</v>
      </c>
      <c r="V621">
        <v>0</v>
      </c>
      <c r="X621">
        <v>152.379</v>
      </c>
      <c r="Z621">
        <v>181.847</v>
      </c>
      <c r="AB621">
        <v>196.852</v>
      </c>
      <c r="AD621">
        <v>99.804</v>
      </c>
      <c r="AF621">
        <v>135.024</v>
      </c>
      <c r="AH621">
        <v>0</v>
      </c>
      <c r="AJ621">
        <v>99.84</v>
      </c>
      <c r="AL621">
        <v>6.829</v>
      </c>
      <c r="AM621" t="s">
        <v>0</v>
      </c>
      <c r="AN621">
        <v>2.294</v>
      </c>
      <c r="AO621" t="s">
        <v>0</v>
      </c>
    </row>
    <row r="622" spans="1:41">
      <c r="A622" s="2">
        <v>45714.79166666666</v>
      </c>
      <c r="B622">
        <v>288.914</v>
      </c>
      <c r="C622">
        <v>0</v>
      </c>
      <c r="E622">
        <v>0.17</v>
      </c>
      <c r="F622" t="s">
        <v>0</v>
      </c>
      <c r="G622">
        <v>0</v>
      </c>
      <c r="I622">
        <v>125.477</v>
      </c>
      <c r="K622">
        <v>139.015</v>
      </c>
      <c r="M622">
        <v>0</v>
      </c>
      <c r="O622">
        <v>0</v>
      </c>
      <c r="Q622">
        <v>0</v>
      </c>
      <c r="S622">
        <v>357.869</v>
      </c>
      <c r="U622">
        <v>374.265</v>
      </c>
      <c r="V622">
        <v>0.016</v>
      </c>
      <c r="W622" t="s">
        <v>0</v>
      </c>
      <c r="X622">
        <v>157.482</v>
      </c>
      <c r="Z622">
        <v>185.097</v>
      </c>
      <c r="AB622">
        <v>199.063</v>
      </c>
      <c r="AD622">
        <v>100.601</v>
      </c>
      <c r="AF622">
        <v>139.057</v>
      </c>
      <c r="AH622">
        <v>0</v>
      </c>
      <c r="AJ622">
        <v>202.97</v>
      </c>
      <c r="AL622">
        <v>6.572</v>
      </c>
      <c r="AM622" t="s">
        <v>0</v>
      </c>
      <c r="AN622">
        <v>35.251</v>
      </c>
    </row>
    <row r="623" spans="1:41">
      <c r="A623" s="2">
        <v>45714.83333333334</v>
      </c>
      <c r="B623">
        <v>290.363</v>
      </c>
      <c r="C623">
        <v>1.021</v>
      </c>
      <c r="D623" t="s">
        <v>0</v>
      </c>
      <c r="E623">
        <v>0</v>
      </c>
      <c r="G623">
        <v>0</v>
      </c>
      <c r="I623">
        <v>127.874</v>
      </c>
      <c r="K623">
        <v>141.703</v>
      </c>
      <c r="M623">
        <v>0</v>
      </c>
      <c r="O623">
        <v>0</v>
      </c>
      <c r="Q623">
        <v>0</v>
      </c>
      <c r="S623">
        <v>355.162</v>
      </c>
      <c r="U623">
        <v>372.314</v>
      </c>
      <c r="V623">
        <v>0</v>
      </c>
      <c r="X623">
        <v>157.835</v>
      </c>
      <c r="Z623">
        <v>185.126</v>
      </c>
      <c r="AB623">
        <v>200.361</v>
      </c>
      <c r="AD623">
        <v>102.251</v>
      </c>
      <c r="AF623">
        <v>138.788</v>
      </c>
      <c r="AH623">
        <v>0</v>
      </c>
      <c r="AJ623">
        <v>269.008</v>
      </c>
      <c r="AL623">
        <v>5.974</v>
      </c>
      <c r="AM623" t="s">
        <v>0</v>
      </c>
      <c r="AN623">
        <v>87.70099999999999</v>
      </c>
    </row>
    <row r="624" spans="1:41">
      <c r="A624" s="2">
        <v>45714.875</v>
      </c>
      <c r="B624">
        <v>292.916</v>
      </c>
      <c r="C624">
        <v>1.928</v>
      </c>
      <c r="D624" t="s">
        <v>0</v>
      </c>
      <c r="E624">
        <v>0</v>
      </c>
      <c r="G624">
        <v>0</v>
      </c>
      <c r="I624">
        <v>129.965</v>
      </c>
      <c r="K624">
        <v>143.854</v>
      </c>
      <c r="M624">
        <v>0</v>
      </c>
      <c r="O624">
        <v>0</v>
      </c>
      <c r="Q624">
        <v>0</v>
      </c>
      <c r="S624">
        <v>349.334</v>
      </c>
      <c r="U624">
        <v>370.818</v>
      </c>
      <c r="V624">
        <v>0</v>
      </c>
      <c r="X624">
        <v>154.736</v>
      </c>
      <c r="Z624">
        <v>199.48</v>
      </c>
      <c r="AB624">
        <v>198.862</v>
      </c>
      <c r="AD624">
        <v>110.302</v>
      </c>
      <c r="AF624">
        <v>126.139</v>
      </c>
      <c r="AH624">
        <v>0.035</v>
      </c>
      <c r="AI624" t="s">
        <v>0</v>
      </c>
      <c r="AJ624">
        <v>241.561</v>
      </c>
      <c r="AL624">
        <v>5.593</v>
      </c>
      <c r="AM624" t="s">
        <v>0</v>
      </c>
      <c r="AN624">
        <v>39.938</v>
      </c>
    </row>
    <row r="625" spans="1:41">
      <c r="A625" s="2">
        <v>45714.91666666666</v>
      </c>
      <c r="B625">
        <v>293.851</v>
      </c>
      <c r="C625">
        <v>0</v>
      </c>
      <c r="E625">
        <v>0</v>
      </c>
      <c r="G625">
        <v>0</v>
      </c>
      <c r="I625">
        <v>129.748</v>
      </c>
      <c r="K625">
        <v>143.467</v>
      </c>
      <c r="M625">
        <v>0</v>
      </c>
      <c r="O625">
        <v>0</v>
      </c>
      <c r="Q625">
        <v>0</v>
      </c>
      <c r="S625">
        <v>345.51</v>
      </c>
      <c r="U625">
        <v>370.484</v>
      </c>
      <c r="V625">
        <v>0</v>
      </c>
      <c r="X625">
        <v>167.146</v>
      </c>
      <c r="Z625">
        <v>203.806</v>
      </c>
      <c r="AB625">
        <v>190.754</v>
      </c>
      <c r="AD625">
        <v>119.307</v>
      </c>
      <c r="AF625">
        <v>110.027</v>
      </c>
      <c r="AH625">
        <v>0.075</v>
      </c>
      <c r="AI625" t="s">
        <v>0</v>
      </c>
      <c r="AJ625">
        <v>187.58</v>
      </c>
      <c r="AL625">
        <v>5.467</v>
      </c>
      <c r="AM625" t="s">
        <v>0</v>
      </c>
      <c r="AN625">
        <v>2.894</v>
      </c>
      <c r="AO625" t="s">
        <v>0</v>
      </c>
    </row>
    <row r="626" spans="1:41">
      <c r="A626" s="2">
        <v>45714.95833333334</v>
      </c>
      <c r="B626">
        <v>293.11</v>
      </c>
      <c r="C626">
        <v>0</v>
      </c>
      <c r="E626">
        <v>0</v>
      </c>
      <c r="G626">
        <v>0</v>
      </c>
      <c r="I626">
        <v>129.837</v>
      </c>
      <c r="K626">
        <v>143.571</v>
      </c>
      <c r="M626">
        <v>0</v>
      </c>
      <c r="O626">
        <v>0</v>
      </c>
      <c r="Q626">
        <v>0</v>
      </c>
      <c r="S626">
        <v>341.306</v>
      </c>
      <c r="U626">
        <v>370.056</v>
      </c>
      <c r="V626">
        <v>0.017</v>
      </c>
      <c r="W626" t="s">
        <v>0</v>
      </c>
      <c r="X626">
        <v>173.694</v>
      </c>
      <c r="Z626">
        <v>210.345</v>
      </c>
      <c r="AB626">
        <v>188.079</v>
      </c>
      <c r="AD626">
        <v>121.274</v>
      </c>
      <c r="AF626">
        <v>102.04</v>
      </c>
      <c r="AH626">
        <v>0.396</v>
      </c>
      <c r="AI626" t="s">
        <v>0</v>
      </c>
      <c r="AJ626">
        <v>154.829</v>
      </c>
      <c r="AL626">
        <v>80.116</v>
      </c>
      <c r="AN626">
        <v>3.515</v>
      </c>
      <c r="AO626" t="s">
        <v>0</v>
      </c>
    </row>
    <row r="627" spans="1:41">
      <c r="A627" s="2">
        <v>45715</v>
      </c>
      <c r="B627">
        <v>293.284</v>
      </c>
      <c r="C627">
        <v>0</v>
      </c>
      <c r="E627">
        <v>0</v>
      </c>
      <c r="G627">
        <v>0</v>
      </c>
      <c r="I627">
        <v>129.666</v>
      </c>
      <c r="K627">
        <v>143.402</v>
      </c>
      <c r="M627">
        <v>0</v>
      </c>
      <c r="O627">
        <v>0</v>
      </c>
      <c r="Q627">
        <v>0</v>
      </c>
      <c r="S627">
        <v>343.404</v>
      </c>
      <c r="U627">
        <v>370.998</v>
      </c>
      <c r="V627">
        <v>0</v>
      </c>
      <c r="X627">
        <v>171.044</v>
      </c>
      <c r="Z627">
        <v>211.871</v>
      </c>
      <c r="AB627">
        <v>188.136</v>
      </c>
      <c r="AD627">
        <v>122.084</v>
      </c>
      <c r="AF627">
        <v>103.019</v>
      </c>
      <c r="AH627">
        <v>0.58</v>
      </c>
      <c r="AI627" t="s">
        <v>0</v>
      </c>
      <c r="AJ627">
        <v>153.515</v>
      </c>
      <c r="AL627">
        <v>85.768</v>
      </c>
      <c r="AN627">
        <v>4.428</v>
      </c>
      <c r="AO627" t="s">
        <v>0</v>
      </c>
    </row>
    <row r="628" spans="1:41">
      <c r="A628" s="2">
        <v>45715.04166666666</v>
      </c>
      <c r="B628">
        <v>294.404</v>
      </c>
      <c r="C628">
        <v>1.263</v>
      </c>
      <c r="D628" t="s">
        <v>0</v>
      </c>
      <c r="E628">
        <v>0</v>
      </c>
      <c r="G628">
        <v>0</v>
      </c>
      <c r="I628">
        <v>130.414</v>
      </c>
      <c r="K628">
        <v>144.064</v>
      </c>
      <c r="M628">
        <v>0</v>
      </c>
      <c r="O628">
        <v>0</v>
      </c>
      <c r="Q628">
        <v>0</v>
      </c>
      <c r="S628">
        <v>351.788</v>
      </c>
      <c r="U628">
        <v>372.664</v>
      </c>
      <c r="V628">
        <v>0</v>
      </c>
      <c r="X628">
        <v>171.125</v>
      </c>
      <c r="Z628">
        <v>207.185</v>
      </c>
      <c r="AB628">
        <v>186.393</v>
      </c>
      <c r="AD628">
        <v>122.112</v>
      </c>
      <c r="AF628">
        <v>101.228</v>
      </c>
      <c r="AH628">
        <v>0.838</v>
      </c>
      <c r="AI628" t="s">
        <v>0</v>
      </c>
      <c r="AJ628">
        <v>156.455</v>
      </c>
      <c r="AL628">
        <v>87.379</v>
      </c>
      <c r="AN628">
        <v>4.145</v>
      </c>
      <c r="AO628" t="s">
        <v>0</v>
      </c>
    </row>
    <row r="629" spans="1:41">
      <c r="A629" s="2">
        <v>45715.08333333334</v>
      </c>
      <c r="B629">
        <v>294.738</v>
      </c>
      <c r="C629">
        <v>0.037</v>
      </c>
      <c r="D629" t="s">
        <v>0</v>
      </c>
      <c r="E629">
        <v>0</v>
      </c>
      <c r="G629">
        <v>0</v>
      </c>
      <c r="I629">
        <v>130.603</v>
      </c>
      <c r="K629">
        <v>144.029</v>
      </c>
      <c r="M629">
        <v>0</v>
      </c>
      <c r="O629">
        <v>0</v>
      </c>
      <c r="Q629">
        <v>0</v>
      </c>
      <c r="S629">
        <v>355.426</v>
      </c>
      <c r="U629">
        <v>368.458</v>
      </c>
      <c r="V629">
        <v>0</v>
      </c>
      <c r="X629">
        <v>174.541</v>
      </c>
      <c r="Z629">
        <v>205.787</v>
      </c>
      <c r="AB629">
        <v>186.546</v>
      </c>
      <c r="AD629">
        <v>122.481</v>
      </c>
      <c r="AF629">
        <v>100.56</v>
      </c>
      <c r="AH629">
        <v>0.984</v>
      </c>
      <c r="AI629" t="s">
        <v>0</v>
      </c>
      <c r="AJ629">
        <v>154.191</v>
      </c>
      <c r="AL629">
        <v>85.807</v>
      </c>
      <c r="AN629">
        <v>3.757</v>
      </c>
      <c r="AO629" t="s">
        <v>0</v>
      </c>
    </row>
    <row r="630" spans="1:41">
      <c r="A630" s="2">
        <v>45715.125</v>
      </c>
      <c r="B630">
        <v>295.05</v>
      </c>
      <c r="C630">
        <v>0.07199999999999999</v>
      </c>
      <c r="D630" t="s">
        <v>0</v>
      </c>
      <c r="E630">
        <v>0</v>
      </c>
      <c r="G630">
        <v>0</v>
      </c>
      <c r="I630">
        <v>130.47</v>
      </c>
      <c r="K630">
        <v>143.946</v>
      </c>
      <c r="M630">
        <v>0</v>
      </c>
      <c r="O630">
        <v>0</v>
      </c>
      <c r="Q630">
        <v>0</v>
      </c>
      <c r="S630">
        <v>345.774</v>
      </c>
      <c r="U630">
        <v>362.905</v>
      </c>
      <c r="V630">
        <v>0</v>
      </c>
      <c r="X630">
        <v>174.568</v>
      </c>
      <c r="Z630">
        <v>207.854</v>
      </c>
      <c r="AB630">
        <v>186.334</v>
      </c>
      <c r="AD630">
        <v>122.417</v>
      </c>
      <c r="AF630">
        <v>101.481</v>
      </c>
      <c r="AH630">
        <v>1.945</v>
      </c>
      <c r="AI630" t="s">
        <v>0</v>
      </c>
      <c r="AJ630">
        <v>158.532</v>
      </c>
      <c r="AL630">
        <v>87.139</v>
      </c>
      <c r="AN630">
        <v>4.01</v>
      </c>
      <c r="AO630" t="s">
        <v>0</v>
      </c>
    </row>
    <row r="631" spans="1:41">
      <c r="A631" s="2">
        <v>45715.16666666666</v>
      </c>
      <c r="B631">
        <v>295.366</v>
      </c>
      <c r="C631">
        <v>0.883</v>
      </c>
      <c r="D631" t="s">
        <v>0</v>
      </c>
      <c r="E631">
        <v>0</v>
      </c>
      <c r="G631">
        <v>0</v>
      </c>
      <c r="I631">
        <v>130.369</v>
      </c>
      <c r="K631">
        <v>143.998</v>
      </c>
      <c r="M631">
        <v>0</v>
      </c>
      <c r="O631">
        <v>0</v>
      </c>
      <c r="Q631">
        <v>0</v>
      </c>
      <c r="S631">
        <v>339.999</v>
      </c>
      <c r="U631">
        <v>358.013</v>
      </c>
      <c r="V631">
        <v>0</v>
      </c>
      <c r="X631">
        <v>172.601</v>
      </c>
      <c r="Z631">
        <v>210.419</v>
      </c>
      <c r="AB631">
        <v>186.123</v>
      </c>
      <c r="AD631">
        <v>121.459</v>
      </c>
      <c r="AF631">
        <v>102.621</v>
      </c>
      <c r="AH631">
        <v>2.107</v>
      </c>
      <c r="AI631" t="s">
        <v>0</v>
      </c>
      <c r="AJ631">
        <v>159.191</v>
      </c>
      <c r="AL631">
        <v>87.55</v>
      </c>
      <c r="AN631">
        <v>3.989</v>
      </c>
      <c r="AO631" t="s">
        <v>0</v>
      </c>
    </row>
    <row r="632" spans="1:41">
      <c r="A632" s="2">
        <v>45715.20833333334</v>
      </c>
      <c r="B632">
        <v>295.282</v>
      </c>
      <c r="C632">
        <v>6.173</v>
      </c>
      <c r="D632" t="s">
        <v>0</v>
      </c>
      <c r="E632">
        <v>0</v>
      </c>
      <c r="G632">
        <v>0</v>
      </c>
      <c r="I632">
        <v>130.467</v>
      </c>
      <c r="K632">
        <v>144.414</v>
      </c>
      <c r="M632">
        <v>0</v>
      </c>
      <c r="O632">
        <v>0</v>
      </c>
      <c r="Q632">
        <v>0</v>
      </c>
      <c r="S632">
        <v>341.657</v>
      </c>
      <c r="U632">
        <v>354.595</v>
      </c>
      <c r="V632">
        <v>0</v>
      </c>
      <c r="X632">
        <v>168.38</v>
      </c>
      <c r="Z632">
        <v>213.221</v>
      </c>
      <c r="AB632">
        <v>184.669</v>
      </c>
      <c r="AD632">
        <v>119.88</v>
      </c>
      <c r="AF632">
        <v>103.657</v>
      </c>
      <c r="AH632">
        <v>1.552</v>
      </c>
      <c r="AI632" t="s">
        <v>0</v>
      </c>
      <c r="AJ632">
        <v>157.12</v>
      </c>
      <c r="AL632">
        <v>86.705</v>
      </c>
      <c r="AN632">
        <v>3.88</v>
      </c>
      <c r="AO632" t="s">
        <v>0</v>
      </c>
    </row>
    <row r="633" spans="1:41">
      <c r="A633" s="2">
        <v>45715.25</v>
      </c>
      <c r="B633">
        <v>294.554</v>
      </c>
      <c r="C633">
        <v>7.682</v>
      </c>
      <c r="D633" t="s">
        <v>0</v>
      </c>
      <c r="E633">
        <v>0</v>
      </c>
      <c r="G633">
        <v>0</v>
      </c>
      <c r="I633">
        <v>130.581</v>
      </c>
      <c r="K633">
        <v>144.44</v>
      </c>
      <c r="M633">
        <v>0</v>
      </c>
      <c r="O633">
        <v>0</v>
      </c>
      <c r="Q633">
        <v>0</v>
      </c>
      <c r="S633">
        <v>337.654</v>
      </c>
      <c r="U633">
        <v>350.446</v>
      </c>
      <c r="V633">
        <v>0</v>
      </c>
      <c r="X633">
        <v>166.563</v>
      </c>
      <c r="Z633">
        <v>213.18</v>
      </c>
      <c r="AB633">
        <v>183.13</v>
      </c>
      <c r="AD633">
        <v>117.894</v>
      </c>
      <c r="AF633">
        <v>103.512</v>
      </c>
      <c r="AH633">
        <v>2.374</v>
      </c>
      <c r="AI633" t="s">
        <v>0</v>
      </c>
      <c r="AJ633">
        <v>155.257</v>
      </c>
      <c r="AL633">
        <v>86.947</v>
      </c>
      <c r="AN633">
        <v>3.822</v>
      </c>
      <c r="AO633" t="s">
        <v>0</v>
      </c>
    </row>
    <row r="634" spans="1:41">
      <c r="A634" s="2">
        <v>45715.29166666666</v>
      </c>
      <c r="B634">
        <v>292.119</v>
      </c>
      <c r="C634">
        <v>2.228</v>
      </c>
      <c r="D634" t="s">
        <v>0</v>
      </c>
      <c r="E634">
        <v>0</v>
      </c>
      <c r="G634">
        <v>0</v>
      </c>
      <c r="I634">
        <v>127.583</v>
      </c>
      <c r="K634">
        <v>141.174</v>
      </c>
      <c r="M634">
        <v>0</v>
      </c>
      <c r="O634">
        <v>0</v>
      </c>
      <c r="Q634">
        <v>0</v>
      </c>
      <c r="S634">
        <v>300.208</v>
      </c>
      <c r="U634">
        <v>351.662</v>
      </c>
      <c r="V634">
        <v>0.032</v>
      </c>
      <c r="W634" t="s">
        <v>0</v>
      </c>
      <c r="X634">
        <v>174.543</v>
      </c>
      <c r="Z634">
        <v>207.008</v>
      </c>
      <c r="AB634">
        <v>181.782</v>
      </c>
      <c r="AD634">
        <v>118.774</v>
      </c>
      <c r="AF634">
        <v>100.615</v>
      </c>
      <c r="AH634">
        <v>2.958</v>
      </c>
      <c r="AI634" t="s">
        <v>0</v>
      </c>
      <c r="AJ634">
        <v>155.018</v>
      </c>
      <c r="AL634">
        <v>87.383</v>
      </c>
      <c r="AN634">
        <v>4.017</v>
      </c>
      <c r="AO634" t="s">
        <v>0</v>
      </c>
    </row>
    <row r="635" spans="1:41">
      <c r="A635" s="2">
        <v>45715.33333333334</v>
      </c>
      <c r="B635">
        <v>290.544</v>
      </c>
      <c r="C635">
        <v>0</v>
      </c>
      <c r="E635">
        <v>0</v>
      </c>
      <c r="G635">
        <v>0</v>
      </c>
      <c r="I635">
        <v>124.355</v>
      </c>
      <c r="K635">
        <v>137.635</v>
      </c>
      <c r="M635">
        <v>0</v>
      </c>
      <c r="O635">
        <v>0</v>
      </c>
      <c r="Q635">
        <v>0</v>
      </c>
      <c r="S635">
        <v>336.969</v>
      </c>
      <c r="U635">
        <v>350.6</v>
      </c>
      <c r="V635">
        <v>0</v>
      </c>
      <c r="X635">
        <v>186.033</v>
      </c>
      <c r="Z635">
        <v>199.233</v>
      </c>
      <c r="AB635">
        <v>180.992</v>
      </c>
      <c r="AD635">
        <v>119.72</v>
      </c>
      <c r="AF635">
        <v>97.349</v>
      </c>
      <c r="AH635">
        <v>3.627</v>
      </c>
      <c r="AI635" t="s">
        <v>0</v>
      </c>
      <c r="AJ635">
        <v>154.567</v>
      </c>
      <c r="AL635">
        <v>86.861</v>
      </c>
      <c r="AN635">
        <v>4.382</v>
      </c>
      <c r="AO635" t="s">
        <v>0</v>
      </c>
    </row>
    <row r="636" spans="1:41">
      <c r="A636" s="2">
        <v>45715.375</v>
      </c>
      <c r="B636">
        <v>289.901</v>
      </c>
      <c r="C636">
        <v>0</v>
      </c>
      <c r="E636">
        <v>0</v>
      </c>
      <c r="G636">
        <v>0</v>
      </c>
      <c r="I636">
        <v>123.492</v>
      </c>
      <c r="K636">
        <v>136.911</v>
      </c>
      <c r="M636">
        <v>0</v>
      </c>
      <c r="O636">
        <v>0</v>
      </c>
      <c r="Q636">
        <v>0</v>
      </c>
      <c r="S636">
        <v>333.088</v>
      </c>
      <c r="U636">
        <v>351.312</v>
      </c>
      <c r="V636">
        <v>0.031</v>
      </c>
      <c r="W636" t="s">
        <v>0</v>
      </c>
      <c r="X636">
        <v>185.221</v>
      </c>
      <c r="Z636">
        <v>198.556</v>
      </c>
      <c r="AB636">
        <v>180.344</v>
      </c>
      <c r="AD636">
        <v>120.235</v>
      </c>
      <c r="AF636">
        <v>97.42400000000001</v>
      </c>
      <c r="AH636">
        <v>3.531</v>
      </c>
      <c r="AI636" t="s">
        <v>0</v>
      </c>
      <c r="AJ636">
        <v>155.171</v>
      </c>
      <c r="AL636">
        <v>87.354</v>
      </c>
      <c r="AN636">
        <v>3.892</v>
      </c>
      <c r="AO636" t="s">
        <v>0</v>
      </c>
    </row>
    <row r="637" spans="1:41">
      <c r="A637" s="2">
        <v>45715.41666666666</v>
      </c>
      <c r="B637">
        <v>289.861</v>
      </c>
      <c r="C637">
        <v>0</v>
      </c>
      <c r="E637">
        <v>0</v>
      </c>
      <c r="G637">
        <v>0</v>
      </c>
      <c r="I637">
        <v>126.527</v>
      </c>
      <c r="K637">
        <v>139.715</v>
      </c>
      <c r="M637">
        <v>0</v>
      </c>
      <c r="O637">
        <v>0</v>
      </c>
      <c r="Q637">
        <v>0</v>
      </c>
      <c r="S637">
        <v>338.522</v>
      </c>
      <c r="U637">
        <v>369.424</v>
      </c>
      <c r="V637">
        <v>0.016</v>
      </c>
      <c r="W637" t="s">
        <v>0</v>
      </c>
      <c r="X637">
        <v>186.261</v>
      </c>
      <c r="Z637">
        <v>200.184</v>
      </c>
      <c r="AB637">
        <v>180.784</v>
      </c>
      <c r="AD637">
        <v>120.813</v>
      </c>
      <c r="AF637">
        <v>98.352</v>
      </c>
      <c r="AH637">
        <v>4.58</v>
      </c>
      <c r="AI637" t="s">
        <v>0</v>
      </c>
      <c r="AJ637">
        <v>151.091</v>
      </c>
      <c r="AL637">
        <v>85.468</v>
      </c>
      <c r="AN637">
        <v>3.778</v>
      </c>
      <c r="AO637" t="s">
        <v>0</v>
      </c>
    </row>
    <row r="638" spans="1:41">
      <c r="A638" s="2">
        <v>45715.45833333334</v>
      </c>
      <c r="B638">
        <v>292.274</v>
      </c>
      <c r="C638">
        <v>0</v>
      </c>
      <c r="E638">
        <v>0</v>
      </c>
      <c r="G638">
        <v>0</v>
      </c>
      <c r="I638">
        <v>123.96</v>
      </c>
      <c r="K638">
        <v>137.068</v>
      </c>
      <c r="M638">
        <v>0</v>
      </c>
      <c r="O638">
        <v>0</v>
      </c>
      <c r="Q638">
        <v>0</v>
      </c>
      <c r="S638">
        <v>342.807</v>
      </c>
      <c r="U638">
        <v>348.971</v>
      </c>
      <c r="V638">
        <v>0</v>
      </c>
      <c r="X638">
        <v>187.692</v>
      </c>
      <c r="Z638">
        <v>200.461</v>
      </c>
      <c r="AB638">
        <v>181.054</v>
      </c>
      <c r="AD638">
        <v>121.924</v>
      </c>
      <c r="AF638">
        <v>98.952</v>
      </c>
      <c r="AH638">
        <v>5.472</v>
      </c>
      <c r="AI638" t="s">
        <v>0</v>
      </c>
      <c r="AJ638">
        <v>150.305</v>
      </c>
      <c r="AL638">
        <v>84.797</v>
      </c>
      <c r="AN638">
        <v>3.619</v>
      </c>
      <c r="AO638" t="s">
        <v>0</v>
      </c>
    </row>
    <row r="639" spans="1:41">
      <c r="A639" s="2">
        <v>45715.5</v>
      </c>
      <c r="B639">
        <v>289.012</v>
      </c>
      <c r="C639">
        <v>0</v>
      </c>
      <c r="E639">
        <v>0</v>
      </c>
      <c r="G639">
        <v>0</v>
      </c>
      <c r="I639">
        <v>128.308</v>
      </c>
      <c r="K639">
        <v>142.137</v>
      </c>
      <c r="M639">
        <v>0</v>
      </c>
      <c r="O639">
        <v>0</v>
      </c>
      <c r="Q639">
        <v>0</v>
      </c>
      <c r="S639">
        <v>335.269</v>
      </c>
      <c r="U639">
        <v>330.35</v>
      </c>
      <c r="V639">
        <v>0.043</v>
      </c>
      <c r="W639" t="s">
        <v>0</v>
      </c>
      <c r="X639">
        <v>187.407</v>
      </c>
      <c r="Z639">
        <v>199.92</v>
      </c>
      <c r="AB639">
        <v>180.554</v>
      </c>
      <c r="AD639">
        <v>120.627</v>
      </c>
      <c r="AF639">
        <v>98.117</v>
      </c>
      <c r="AH639">
        <v>4.328</v>
      </c>
      <c r="AI639" t="s">
        <v>0</v>
      </c>
      <c r="AJ639">
        <v>159.029</v>
      </c>
      <c r="AL639">
        <v>79.39700000000001</v>
      </c>
      <c r="AN639">
        <v>3.624</v>
      </c>
      <c r="AO639" t="s">
        <v>0</v>
      </c>
    </row>
    <row r="640" spans="1:41">
      <c r="A640" s="2">
        <v>45715.54166666666</v>
      </c>
      <c r="B640">
        <v>289.754</v>
      </c>
      <c r="C640">
        <v>0.031</v>
      </c>
      <c r="D640" t="s">
        <v>0</v>
      </c>
      <c r="E640">
        <v>0</v>
      </c>
      <c r="G640">
        <v>0</v>
      </c>
      <c r="I640">
        <v>128.478</v>
      </c>
      <c r="K640">
        <v>142.179</v>
      </c>
      <c r="M640">
        <v>0</v>
      </c>
      <c r="O640">
        <v>0</v>
      </c>
      <c r="Q640">
        <v>0</v>
      </c>
      <c r="S640">
        <v>339.715</v>
      </c>
      <c r="U640">
        <v>323</v>
      </c>
      <c r="V640">
        <v>0.037</v>
      </c>
      <c r="W640" t="s">
        <v>0</v>
      </c>
      <c r="X640">
        <v>188.437</v>
      </c>
      <c r="Z640">
        <v>199.972</v>
      </c>
      <c r="AB640">
        <v>180.182</v>
      </c>
      <c r="AD640">
        <v>122.151</v>
      </c>
      <c r="AF640">
        <v>98.7</v>
      </c>
      <c r="AH640">
        <v>3.656</v>
      </c>
      <c r="AI640" t="s">
        <v>0</v>
      </c>
      <c r="AJ640">
        <v>153.658</v>
      </c>
      <c r="AL640">
        <v>77.443</v>
      </c>
      <c r="AN640">
        <v>2.84</v>
      </c>
      <c r="AO640" t="s">
        <v>0</v>
      </c>
    </row>
    <row r="641" spans="1:41">
      <c r="A641" s="2">
        <v>45715.58333333334</v>
      </c>
      <c r="B641">
        <v>279.261</v>
      </c>
      <c r="C641">
        <v>19.402</v>
      </c>
      <c r="D641" t="s">
        <v>0</v>
      </c>
      <c r="E641">
        <v>0</v>
      </c>
      <c r="G641">
        <v>0</v>
      </c>
      <c r="I641">
        <v>114.351</v>
      </c>
      <c r="K641">
        <v>146.841</v>
      </c>
      <c r="M641">
        <v>0</v>
      </c>
      <c r="O641">
        <v>0</v>
      </c>
      <c r="Q641">
        <v>0</v>
      </c>
      <c r="S641">
        <v>337.348</v>
      </c>
      <c r="U641">
        <v>321.275</v>
      </c>
      <c r="V641">
        <v>0</v>
      </c>
      <c r="X641">
        <v>196.464</v>
      </c>
      <c r="Z641">
        <v>194.596</v>
      </c>
      <c r="AB641">
        <v>180.839</v>
      </c>
      <c r="AD641">
        <v>126.904</v>
      </c>
      <c r="AF641">
        <v>97.51900000000001</v>
      </c>
      <c r="AH641">
        <v>3.077</v>
      </c>
      <c r="AI641" t="s">
        <v>0</v>
      </c>
      <c r="AJ641">
        <v>152.019</v>
      </c>
      <c r="AL641">
        <v>77.363</v>
      </c>
      <c r="AN641">
        <v>3.84</v>
      </c>
      <c r="AO641" t="s">
        <v>0</v>
      </c>
    </row>
    <row r="642" spans="1:41">
      <c r="A642" s="2">
        <v>45715.625</v>
      </c>
      <c r="B642">
        <v>276.025</v>
      </c>
      <c r="C642">
        <v>9.597</v>
      </c>
      <c r="D642" t="s">
        <v>0</v>
      </c>
      <c r="E642">
        <v>0</v>
      </c>
      <c r="G642">
        <v>0</v>
      </c>
      <c r="I642">
        <v>105.389</v>
      </c>
      <c r="K642">
        <v>144.048</v>
      </c>
      <c r="M642">
        <v>0</v>
      </c>
      <c r="O642">
        <v>0</v>
      </c>
      <c r="Q642">
        <v>0</v>
      </c>
      <c r="S642">
        <v>341.269</v>
      </c>
      <c r="U642">
        <v>328.973</v>
      </c>
      <c r="V642">
        <v>0.062</v>
      </c>
      <c r="W642" t="s">
        <v>0</v>
      </c>
      <c r="X642">
        <v>202.69</v>
      </c>
      <c r="Z642">
        <v>186.49</v>
      </c>
      <c r="AB642">
        <v>181.271</v>
      </c>
      <c r="AD642">
        <v>129.011</v>
      </c>
      <c r="AF642">
        <v>94.02500000000001</v>
      </c>
      <c r="AH642">
        <v>2.105</v>
      </c>
      <c r="AI642" t="s">
        <v>0</v>
      </c>
      <c r="AJ642">
        <v>154.14</v>
      </c>
      <c r="AL642">
        <v>78.94499999999999</v>
      </c>
      <c r="AN642">
        <v>2.534</v>
      </c>
      <c r="AO642" t="s">
        <v>0</v>
      </c>
    </row>
    <row r="643" spans="1:41">
      <c r="A643" s="2">
        <v>45715.66666666666</v>
      </c>
      <c r="B643">
        <v>278.561</v>
      </c>
      <c r="C643">
        <v>8.702999999999999</v>
      </c>
      <c r="D643" t="s">
        <v>0</v>
      </c>
      <c r="E643">
        <v>0</v>
      </c>
      <c r="G643">
        <v>0</v>
      </c>
      <c r="I643">
        <v>131.096</v>
      </c>
      <c r="K643">
        <v>143.804</v>
      </c>
      <c r="M643">
        <v>0</v>
      </c>
      <c r="O643">
        <v>0</v>
      </c>
      <c r="Q643">
        <v>0</v>
      </c>
      <c r="S643">
        <v>341.476</v>
      </c>
      <c r="U643">
        <v>335.849</v>
      </c>
      <c r="V643">
        <v>0.17</v>
      </c>
      <c r="W643" t="s">
        <v>0</v>
      </c>
      <c r="X643">
        <v>182.001</v>
      </c>
      <c r="Z643">
        <v>202.549</v>
      </c>
      <c r="AB643">
        <v>183.545</v>
      </c>
      <c r="AD643">
        <v>126.79</v>
      </c>
      <c r="AF643">
        <v>100.595</v>
      </c>
      <c r="AH643">
        <v>0.799</v>
      </c>
      <c r="AI643" t="s">
        <v>0</v>
      </c>
      <c r="AJ643">
        <v>158.626</v>
      </c>
      <c r="AL643">
        <v>81.34699999999999</v>
      </c>
      <c r="AN643">
        <v>3.929</v>
      </c>
      <c r="AO643" t="s">
        <v>0</v>
      </c>
    </row>
    <row r="644" spans="1:41">
      <c r="A644" s="2">
        <v>45715.70833333334</v>
      </c>
      <c r="B644">
        <v>276.641</v>
      </c>
      <c r="C644">
        <v>26.227</v>
      </c>
      <c r="D644" t="s">
        <v>0</v>
      </c>
      <c r="E644">
        <v>0.607</v>
      </c>
      <c r="F644" t="s">
        <v>0</v>
      </c>
      <c r="G644">
        <v>0</v>
      </c>
      <c r="I644">
        <v>135.651</v>
      </c>
      <c r="K644">
        <v>148.893</v>
      </c>
      <c r="M644">
        <v>0</v>
      </c>
      <c r="O644">
        <v>0</v>
      </c>
      <c r="Q644">
        <v>0</v>
      </c>
      <c r="S644">
        <v>339.957</v>
      </c>
      <c r="U644">
        <v>339.669</v>
      </c>
      <c r="V644">
        <v>0.016</v>
      </c>
      <c r="W644" t="s">
        <v>0</v>
      </c>
      <c r="X644">
        <v>50.459</v>
      </c>
      <c r="Y644" t="s">
        <v>0</v>
      </c>
      <c r="Z644">
        <v>76.767</v>
      </c>
      <c r="AB644">
        <v>47.552</v>
      </c>
      <c r="AC644" t="s">
        <v>0</v>
      </c>
      <c r="AD644">
        <v>233.89</v>
      </c>
      <c r="AF644">
        <v>156.896</v>
      </c>
      <c r="AH644">
        <v>1.907</v>
      </c>
      <c r="AI644" t="s">
        <v>0</v>
      </c>
      <c r="AJ644">
        <v>160.275</v>
      </c>
      <c r="AL644">
        <v>82.331</v>
      </c>
      <c r="AN644">
        <v>3.301</v>
      </c>
      <c r="AO644" t="s">
        <v>0</v>
      </c>
    </row>
    <row r="645" spans="1:41">
      <c r="A645" s="2">
        <v>45715.75</v>
      </c>
      <c r="B645">
        <v>277.484</v>
      </c>
      <c r="C645">
        <v>31.626</v>
      </c>
      <c r="D645" t="s">
        <v>0</v>
      </c>
      <c r="E645">
        <v>0.162</v>
      </c>
      <c r="F645" t="s">
        <v>0</v>
      </c>
      <c r="G645">
        <v>0</v>
      </c>
      <c r="I645">
        <v>137.342</v>
      </c>
      <c r="K645">
        <v>151.071</v>
      </c>
      <c r="M645">
        <v>0</v>
      </c>
      <c r="O645">
        <v>0</v>
      </c>
      <c r="Q645">
        <v>0</v>
      </c>
      <c r="S645">
        <v>337.874</v>
      </c>
      <c r="U645">
        <v>352.741</v>
      </c>
      <c r="V645">
        <v>0</v>
      </c>
      <c r="X645">
        <v>13.051</v>
      </c>
      <c r="Y645" t="s">
        <v>0</v>
      </c>
      <c r="Z645">
        <v>3.581</v>
      </c>
      <c r="AA645" t="s">
        <v>0</v>
      </c>
      <c r="AB645">
        <v>1.527</v>
      </c>
      <c r="AC645" t="s">
        <v>0</v>
      </c>
      <c r="AD645">
        <v>283.77</v>
      </c>
      <c r="AF645">
        <v>187.262</v>
      </c>
      <c r="AH645">
        <v>0.832</v>
      </c>
      <c r="AI645" t="s">
        <v>0</v>
      </c>
      <c r="AJ645">
        <v>176.626</v>
      </c>
      <c r="AL645">
        <v>94.015</v>
      </c>
      <c r="AN645">
        <v>5.203</v>
      </c>
      <c r="AO645" t="s">
        <v>0</v>
      </c>
    </row>
    <row r="646" spans="1:41">
      <c r="A646" s="2">
        <v>45715.79166666666</v>
      </c>
      <c r="B646">
        <v>281.591</v>
      </c>
      <c r="C646">
        <v>19.393</v>
      </c>
      <c r="D646" t="s">
        <v>0</v>
      </c>
      <c r="E646">
        <v>0.023</v>
      </c>
      <c r="F646" t="s">
        <v>0</v>
      </c>
      <c r="G646">
        <v>0</v>
      </c>
      <c r="I646">
        <v>135.434</v>
      </c>
      <c r="K646">
        <v>148.676</v>
      </c>
      <c r="M646">
        <v>0</v>
      </c>
      <c r="O646">
        <v>0</v>
      </c>
      <c r="Q646">
        <v>0</v>
      </c>
      <c r="S646">
        <v>335.764</v>
      </c>
      <c r="U646">
        <v>363.511</v>
      </c>
      <c r="V646">
        <v>0.016</v>
      </c>
      <c r="W646" t="s">
        <v>0</v>
      </c>
      <c r="X646">
        <v>66.58199999999999</v>
      </c>
      <c r="Y646" t="s">
        <v>0</v>
      </c>
      <c r="Z646">
        <v>208.931</v>
      </c>
      <c r="AB646">
        <v>74.00700000000001</v>
      </c>
      <c r="AD646">
        <v>242.164</v>
      </c>
      <c r="AF646">
        <v>72.563</v>
      </c>
      <c r="AH646">
        <v>0.434</v>
      </c>
      <c r="AI646" t="s">
        <v>0</v>
      </c>
      <c r="AJ646">
        <v>182.278</v>
      </c>
      <c r="AL646">
        <v>106.403</v>
      </c>
      <c r="AN646">
        <v>5.321</v>
      </c>
      <c r="AO646" t="s">
        <v>0</v>
      </c>
    </row>
    <row r="647" spans="1:41">
      <c r="A647" s="2">
        <v>45715.83333333334</v>
      </c>
      <c r="B647">
        <v>290.011</v>
      </c>
      <c r="C647">
        <v>15.572</v>
      </c>
      <c r="D647" t="s">
        <v>0</v>
      </c>
      <c r="E647">
        <v>1.451</v>
      </c>
      <c r="F647" t="s">
        <v>0</v>
      </c>
      <c r="G647">
        <v>0</v>
      </c>
      <c r="I647">
        <v>133.446</v>
      </c>
      <c r="K647">
        <v>146.632</v>
      </c>
      <c r="M647">
        <v>0</v>
      </c>
      <c r="O647">
        <v>0</v>
      </c>
      <c r="Q647">
        <v>0</v>
      </c>
      <c r="S647">
        <v>337.179</v>
      </c>
      <c r="U647">
        <v>370.491</v>
      </c>
      <c r="V647">
        <v>0</v>
      </c>
      <c r="X647">
        <v>131.517</v>
      </c>
      <c r="Z647">
        <v>326.516</v>
      </c>
      <c r="AB647">
        <v>117.942</v>
      </c>
      <c r="AD647">
        <v>206.586</v>
      </c>
      <c r="AF647">
        <v>1.226</v>
      </c>
      <c r="AG647" t="s">
        <v>0</v>
      </c>
      <c r="AH647">
        <v>0.142</v>
      </c>
      <c r="AI647" t="s">
        <v>0</v>
      </c>
      <c r="AJ647">
        <v>184.534</v>
      </c>
      <c r="AL647">
        <v>107.488</v>
      </c>
      <c r="AN647">
        <v>6.107</v>
      </c>
      <c r="AO647" t="s">
        <v>0</v>
      </c>
    </row>
    <row r="648" spans="1:41">
      <c r="A648" s="2">
        <v>45715.875</v>
      </c>
      <c r="B648">
        <v>292.263</v>
      </c>
      <c r="C648">
        <v>9.4</v>
      </c>
      <c r="D648" t="s">
        <v>0</v>
      </c>
      <c r="E648">
        <v>2.018</v>
      </c>
      <c r="F648" t="s">
        <v>0</v>
      </c>
      <c r="G648">
        <v>0</v>
      </c>
      <c r="I648">
        <v>132.752</v>
      </c>
      <c r="K648">
        <v>146.04</v>
      </c>
      <c r="M648">
        <v>0</v>
      </c>
      <c r="O648">
        <v>0</v>
      </c>
      <c r="Q648">
        <v>0</v>
      </c>
      <c r="S648">
        <v>336.986</v>
      </c>
      <c r="U648">
        <v>370.06</v>
      </c>
      <c r="V648">
        <v>0</v>
      </c>
      <c r="X648">
        <v>138.776</v>
      </c>
      <c r="Z648">
        <v>313.98</v>
      </c>
      <c r="AB648">
        <v>87.19799999999999</v>
      </c>
      <c r="AD648">
        <v>163.404</v>
      </c>
      <c r="AF648">
        <v>0</v>
      </c>
      <c r="AH648">
        <v>0</v>
      </c>
      <c r="AJ648">
        <v>179.466</v>
      </c>
      <c r="AL648">
        <v>114.832</v>
      </c>
      <c r="AN648">
        <v>6.113</v>
      </c>
      <c r="AO648" t="s">
        <v>0</v>
      </c>
    </row>
    <row r="649" spans="1:41">
      <c r="A649" s="2">
        <v>45715.91666666666</v>
      </c>
      <c r="B649">
        <v>299.927</v>
      </c>
      <c r="C649">
        <v>4.312</v>
      </c>
      <c r="D649" t="s">
        <v>0</v>
      </c>
      <c r="E649">
        <v>4.562</v>
      </c>
      <c r="F649" t="s">
        <v>0</v>
      </c>
      <c r="G649">
        <v>0</v>
      </c>
      <c r="I649">
        <v>133.599</v>
      </c>
      <c r="K649">
        <v>146.709</v>
      </c>
      <c r="M649">
        <v>0</v>
      </c>
      <c r="O649">
        <v>0</v>
      </c>
      <c r="Q649">
        <v>0</v>
      </c>
      <c r="S649">
        <v>338.607</v>
      </c>
      <c r="U649">
        <v>370.546</v>
      </c>
      <c r="V649">
        <v>0</v>
      </c>
      <c r="X649">
        <v>135.886</v>
      </c>
      <c r="Z649">
        <v>310.438</v>
      </c>
      <c r="AB649">
        <v>81.494</v>
      </c>
      <c r="AD649">
        <v>160.841</v>
      </c>
      <c r="AF649">
        <v>0.296</v>
      </c>
      <c r="AG649" t="s">
        <v>0</v>
      </c>
      <c r="AH649">
        <v>0.047</v>
      </c>
      <c r="AI649" t="s">
        <v>0</v>
      </c>
      <c r="AJ649">
        <v>134.473</v>
      </c>
      <c r="AL649">
        <v>119.526</v>
      </c>
      <c r="AN649">
        <v>4.708</v>
      </c>
      <c r="AO649" t="s">
        <v>0</v>
      </c>
    </row>
    <row r="650" spans="1:41">
      <c r="A650" s="2">
        <v>45715.95833333334</v>
      </c>
      <c r="B650">
        <v>304.871</v>
      </c>
      <c r="C650">
        <v>0</v>
      </c>
      <c r="E650">
        <v>7.446</v>
      </c>
      <c r="F650" t="s">
        <v>0</v>
      </c>
      <c r="G650">
        <v>0</v>
      </c>
      <c r="I650">
        <v>131.476</v>
      </c>
      <c r="K650">
        <v>144.903</v>
      </c>
      <c r="M650">
        <v>0</v>
      </c>
      <c r="O650">
        <v>0</v>
      </c>
      <c r="Q650">
        <v>0</v>
      </c>
      <c r="S650">
        <v>341.476</v>
      </c>
      <c r="U650">
        <v>368.674</v>
      </c>
      <c r="V650">
        <v>0</v>
      </c>
      <c r="X650">
        <v>130.569</v>
      </c>
      <c r="Z650">
        <v>306.432</v>
      </c>
      <c r="AB650">
        <v>74.712</v>
      </c>
      <c r="AD650">
        <v>163.424</v>
      </c>
      <c r="AF650">
        <v>0.064</v>
      </c>
      <c r="AG650" t="s">
        <v>0</v>
      </c>
      <c r="AH650">
        <v>0</v>
      </c>
      <c r="AJ650">
        <v>107.297</v>
      </c>
      <c r="AL650">
        <v>119.319</v>
      </c>
      <c r="AN650">
        <v>5.858</v>
      </c>
      <c r="AO650" t="s">
        <v>0</v>
      </c>
    </row>
    <row r="651" spans="1:41">
      <c r="A651" s="2">
        <v>45716</v>
      </c>
      <c r="B651">
        <v>308.487</v>
      </c>
      <c r="C651">
        <v>0</v>
      </c>
      <c r="E651">
        <v>6.022</v>
      </c>
      <c r="F651" t="s">
        <v>0</v>
      </c>
      <c r="G651">
        <v>0</v>
      </c>
      <c r="I651">
        <v>128.372</v>
      </c>
      <c r="K651">
        <v>141.654</v>
      </c>
      <c r="M651">
        <v>0</v>
      </c>
      <c r="O651">
        <v>0</v>
      </c>
      <c r="Q651">
        <v>0</v>
      </c>
      <c r="S651">
        <v>337.971</v>
      </c>
      <c r="U651">
        <v>367.498</v>
      </c>
      <c r="V651">
        <v>0</v>
      </c>
      <c r="X651">
        <v>128.861</v>
      </c>
      <c r="Z651">
        <v>303.032</v>
      </c>
      <c r="AB651">
        <v>74.47</v>
      </c>
      <c r="AD651">
        <v>160.388</v>
      </c>
      <c r="AF651">
        <v>0</v>
      </c>
      <c r="AH651">
        <v>0</v>
      </c>
      <c r="AJ651">
        <v>95.93300000000001</v>
      </c>
      <c r="AL651">
        <v>119.307</v>
      </c>
      <c r="AN651">
        <v>5.327</v>
      </c>
      <c r="AO651" t="s">
        <v>0</v>
      </c>
    </row>
    <row r="652" spans="1:41">
      <c r="A652" s="2">
        <v>45716.04166666666</v>
      </c>
      <c r="B652">
        <v>312.252</v>
      </c>
      <c r="C652">
        <v>0</v>
      </c>
      <c r="E652">
        <v>2.524</v>
      </c>
      <c r="F652" t="s">
        <v>0</v>
      </c>
      <c r="G652">
        <v>0</v>
      </c>
      <c r="I652">
        <v>127.636</v>
      </c>
      <c r="K652">
        <v>140.714</v>
      </c>
      <c r="M652">
        <v>0</v>
      </c>
      <c r="O652">
        <v>0</v>
      </c>
      <c r="Q652">
        <v>0</v>
      </c>
      <c r="S652">
        <v>337.638</v>
      </c>
      <c r="U652">
        <v>366.965</v>
      </c>
      <c r="V652">
        <v>0</v>
      </c>
      <c r="X652">
        <v>130.548</v>
      </c>
      <c r="Z652">
        <v>305.309</v>
      </c>
      <c r="AB652">
        <v>74.42100000000001</v>
      </c>
      <c r="AD652">
        <v>163.878</v>
      </c>
      <c r="AF652">
        <v>0.153</v>
      </c>
      <c r="AG652" t="s">
        <v>0</v>
      </c>
      <c r="AH652">
        <v>0</v>
      </c>
      <c r="AJ652">
        <v>91.123</v>
      </c>
      <c r="AL652">
        <v>120.979</v>
      </c>
      <c r="AN652">
        <v>5.931</v>
      </c>
      <c r="AO652" t="s">
        <v>0</v>
      </c>
    </row>
    <row r="653" spans="1:41">
      <c r="A653" s="2">
        <v>45716.08333333334</v>
      </c>
      <c r="B653">
        <v>310.95</v>
      </c>
      <c r="C653">
        <v>0</v>
      </c>
      <c r="E653">
        <v>0.171</v>
      </c>
      <c r="F653" t="s">
        <v>0</v>
      </c>
      <c r="G653">
        <v>0</v>
      </c>
      <c r="I653">
        <v>128.405</v>
      </c>
      <c r="K653">
        <v>141.601</v>
      </c>
      <c r="M653">
        <v>0</v>
      </c>
      <c r="O653">
        <v>0</v>
      </c>
      <c r="Q653">
        <v>0</v>
      </c>
      <c r="S653">
        <v>336.841</v>
      </c>
      <c r="U653">
        <v>369.385</v>
      </c>
      <c r="V653">
        <v>0</v>
      </c>
      <c r="X653">
        <v>132.209</v>
      </c>
      <c r="Z653">
        <v>305.474</v>
      </c>
      <c r="AB653">
        <v>76.08</v>
      </c>
      <c r="AD653">
        <v>163.769</v>
      </c>
      <c r="AF653">
        <v>0.125</v>
      </c>
      <c r="AG653" t="s">
        <v>0</v>
      </c>
      <c r="AH653">
        <v>0</v>
      </c>
      <c r="AJ653">
        <v>92.03400000000001</v>
      </c>
      <c r="AL653">
        <v>120.651</v>
      </c>
      <c r="AN653">
        <v>6.902</v>
      </c>
      <c r="AO653" t="s">
        <v>0</v>
      </c>
    </row>
    <row r="654" spans="1:41">
      <c r="A654" s="2">
        <v>45716.125</v>
      </c>
      <c r="B654">
        <v>307.801</v>
      </c>
      <c r="C654">
        <v>0</v>
      </c>
      <c r="E654">
        <v>0.035</v>
      </c>
      <c r="F654" t="s">
        <v>0</v>
      </c>
      <c r="G654">
        <v>0</v>
      </c>
      <c r="I654">
        <v>128.253</v>
      </c>
      <c r="K654">
        <v>141.35</v>
      </c>
      <c r="M654">
        <v>0</v>
      </c>
      <c r="O654">
        <v>0</v>
      </c>
      <c r="Q654">
        <v>0</v>
      </c>
      <c r="S654">
        <v>335.356</v>
      </c>
      <c r="U654">
        <v>383.374</v>
      </c>
      <c r="V654">
        <v>0</v>
      </c>
      <c r="X654">
        <v>133.977</v>
      </c>
      <c r="Z654">
        <v>305.332</v>
      </c>
      <c r="AB654">
        <v>78.61</v>
      </c>
      <c r="AD654">
        <v>161.485</v>
      </c>
      <c r="AF654">
        <v>0.401</v>
      </c>
      <c r="AG654" t="s">
        <v>0</v>
      </c>
      <c r="AH654">
        <v>0.106</v>
      </c>
      <c r="AI654" t="s">
        <v>0</v>
      </c>
      <c r="AJ654">
        <v>93.13200000000001</v>
      </c>
      <c r="AL654">
        <v>117.072</v>
      </c>
      <c r="AN654">
        <v>5.742</v>
      </c>
      <c r="AO654" t="s">
        <v>0</v>
      </c>
    </row>
    <row r="655" spans="1:41">
      <c r="A655" s="2">
        <v>45716.16666666666</v>
      </c>
      <c r="B655">
        <v>306.995</v>
      </c>
      <c r="C655">
        <v>0</v>
      </c>
      <c r="E655">
        <v>0.068</v>
      </c>
      <c r="F655" t="s">
        <v>0</v>
      </c>
      <c r="G655">
        <v>0</v>
      </c>
      <c r="I655">
        <v>127.756</v>
      </c>
      <c r="K655">
        <v>140.728</v>
      </c>
      <c r="M655">
        <v>0</v>
      </c>
      <c r="O655">
        <v>0</v>
      </c>
      <c r="Q655">
        <v>0</v>
      </c>
      <c r="S655">
        <v>330.514</v>
      </c>
      <c r="U655">
        <v>390.93</v>
      </c>
      <c r="V655">
        <v>0</v>
      </c>
      <c r="X655">
        <v>133.754</v>
      </c>
      <c r="Z655">
        <v>304.253</v>
      </c>
      <c r="AB655">
        <v>77.84999999999999</v>
      </c>
      <c r="AD655">
        <v>161.286</v>
      </c>
      <c r="AF655">
        <v>0.178</v>
      </c>
      <c r="AG655" t="s">
        <v>0</v>
      </c>
      <c r="AH655">
        <v>0.137</v>
      </c>
      <c r="AI655" t="s">
        <v>0</v>
      </c>
      <c r="AJ655">
        <v>98.25</v>
      </c>
      <c r="AL655">
        <v>115.999</v>
      </c>
      <c r="AN655">
        <v>4.601</v>
      </c>
      <c r="AO655" t="s">
        <v>0</v>
      </c>
    </row>
    <row r="656" spans="1:41">
      <c r="A656" s="2">
        <v>45716.20833333334</v>
      </c>
      <c r="B656">
        <v>306.928</v>
      </c>
      <c r="C656">
        <v>0</v>
      </c>
      <c r="E656">
        <v>0.017</v>
      </c>
      <c r="F656" t="s">
        <v>0</v>
      </c>
      <c r="G656">
        <v>0</v>
      </c>
      <c r="I656">
        <v>127.678</v>
      </c>
      <c r="K656">
        <v>140.645</v>
      </c>
      <c r="M656">
        <v>0</v>
      </c>
      <c r="O656">
        <v>0</v>
      </c>
      <c r="Q656">
        <v>0</v>
      </c>
      <c r="S656">
        <v>335.316</v>
      </c>
      <c r="U656">
        <v>392.681</v>
      </c>
      <c r="V656">
        <v>0</v>
      </c>
      <c r="X656">
        <v>133.064</v>
      </c>
      <c r="Z656">
        <v>304.751</v>
      </c>
      <c r="AB656">
        <v>77.181</v>
      </c>
      <c r="AD656">
        <v>161.812</v>
      </c>
      <c r="AF656">
        <v>0.553</v>
      </c>
      <c r="AG656" t="s">
        <v>0</v>
      </c>
      <c r="AH656">
        <v>0</v>
      </c>
      <c r="AJ656">
        <v>96.236</v>
      </c>
      <c r="AL656">
        <v>116.658</v>
      </c>
      <c r="AN656">
        <v>4.646</v>
      </c>
      <c r="AO656" t="s">
        <v>0</v>
      </c>
    </row>
    <row r="657" spans="1:41">
      <c r="A657" s="2">
        <v>45716.25</v>
      </c>
      <c r="B657">
        <v>307.48</v>
      </c>
      <c r="C657">
        <v>0</v>
      </c>
      <c r="E657">
        <v>0</v>
      </c>
      <c r="G657">
        <v>0</v>
      </c>
      <c r="I657">
        <v>127.886</v>
      </c>
      <c r="K657">
        <v>141.017</v>
      </c>
      <c r="M657">
        <v>0</v>
      </c>
      <c r="O657">
        <v>0</v>
      </c>
      <c r="Q657">
        <v>0</v>
      </c>
      <c r="S657">
        <v>320.878</v>
      </c>
      <c r="U657">
        <v>392.287</v>
      </c>
      <c r="V657">
        <v>0</v>
      </c>
      <c r="X657">
        <v>131.911</v>
      </c>
      <c r="Z657">
        <v>304.481</v>
      </c>
      <c r="AB657">
        <v>76.81100000000001</v>
      </c>
      <c r="AD657">
        <v>161.454</v>
      </c>
      <c r="AF657">
        <v>0.194</v>
      </c>
      <c r="AG657" t="s">
        <v>0</v>
      </c>
      <c r="AH657">
        <v>0</v>
      </c>
      <c r="AJ657">
        <v>96.624</v>
      </c>
      <c r="AL657">
        <v>116.919</v>
      </c>
      <c r="AN657">
        <v>4.636</v>
      </c>
      <c r="AO657" t="s">
        <v>0</v>
      </c>
    </row>
    <row r="658" spans="1:41">
      <c r="A658" s="2">
        <v>45716.29166666666</v>
      </c>
      <c r="B658">
        <v>309.202</v>
      </c>
      <c r="C658">
        <v>0</v>
      </c>
      <c r="E658">
        <v>0.052</v>
      </c>
      <c r="F658" t="s">
        <v>0</v>
      </c>
      <c r="G658">
        <v>0</v>
      </c>
      <c r="I658">
        <v>128.286</v>
      </c>
      <c r="K658">
        <v>141.32</v>
      </c>
      <c r="M658">
        <v>0</v>
      </c>
      <c r="O658">
        <v>0</v>
      </c>
      <c r="Q658">
        <v>0</v>
      </c>
      <c r="S658">
        <v>330.836</v>
      </c>
      <c r="U658">
        <v>390.202</v>
      </c>
      <c r="V658">
        <v>0</v>
      </c>
      <c r="X658">
        <v>130.725</v>
      </c>
      <c r="Z658">
        <v>304.116</v>
      </c>
      <c r="AB658">
        <v>75.081</v>
      </c>
      <c r="AD658">
        <v>162.31</v>
      </c>
      <c r="AF658">
        <v>0.274</v>
      </c>
      <c r="AG658" t="s">
        <v>0</v>
      </c>
      <c r="AH658">
        <v>0.024</v>
      </c>
      <c r="AI658" t="s">
        <v>0</v>
      </c>
      <c r="AJ658">
        <v>95.31</v>
      </c>
      <c r="AL658">
        <v>116.497</v>
      </c>
      <c r="AN658">
        <v>5.992</v>
      </c>
      <c r="AO658" t="s">
        <v>0</v>
      </c>
    </row>
    <row r="659" spans="1:41">
      <c r="A659" s="2">
        <v>45716.33333333334</v>
      </c>
      <c r="B659">
        <v>308.523</v>
      </c>
      <c r="C659">
        <v>0</v>
      </c>
      <c r="E659">
        <v>0.034</v>
      </c>
      <c r="F659" t="s">
        <v>0</v>
      </c>
      <c r="G659">
        <v>0</v>
      </c>
      <c r="I659">
        <v>127.509</v>
      </c>
      <c r="K659">
        <v>140.396</v>
      </c>
      <c r="M659">
        <v>0</v>
      </c>
      <c r="O659">
        <v>0</v>
      </c>
      <c r="Q659">
        <v>0</v>
      </c>
      <c r="S659">
        <v>329.202</v>
      </c>
      <c r="U659">
        <v>393.635</v>
      </c>
      <c r="V659">
        <v>0</v>
      </c>
      <c r="X659">
        <v>130.934</v>
      </c>
      <c r="Z659">
        <v>301.723</v>
      </c>
      <c r="AB659">
        <v>77.839</v>
      </c>
      <c r="AD659">
        <v>157.756</v>
      </c>
      <c r="AF659">
        <v>0</v>
      </c>
      <c r="AH659">
        <v>0.024</v>
      </c>
      <c r="AI659" t="s">
        <v>0</v>
      </c>
      <c r="AJ659">
        <v>95.65000000000001</v>
      </c>
      <c r="AL659">
        <v>116.855</v>
      </c>
      <c r="AN659">
        <v>4.699</v>
      </c>
      <c r="AO659" t="s">
        <v>0</v>
      </c>
    </row>
    <row r="660" spans="1:41">
      <c r="A660" s="2">
        <v>45716.375</v>
      </c>
      <c r="B660">
        <v>305.727</v>
      </c>
      <c r="C660">
        <v>0</v>
      </c>
      <c r="E660">
        <v>0.08599999999999999</v>
      </c>
      <c r="F660" t="s">
        <v>0</v>
      </c>
      <c r="G660">
        <v>0</v>
      </c>
      <c r="I660">
        <v>127.362</v>
      </c>
      <c r="K660">
        <v>140.19</v>
      </c>
      <c r="M660">
        <v>0</v>
      </c>
      <c r="O660">
        <v>0</v>
      </c>
      <c r="Q660">
        <v>0</v>
      </c>
      <c r="S660">
        <v>319.356</v>
      </c>
      <c r="U660">
        <v>385.544</v>
      </c>
      <c r="V660">
        <v>0</v>
      </c>
      <c r="X660">
        <v>132.009</v>
      </c>
      <c r="Z660">
        <v>298.296</v>
      </c>
      <c r="AB660">
        <v>79.039</v>
      </c>
      <c r="AD660">
        <v>156.569</v>
      </c>
      <c r="AF660">
        <v>0.128</v>
      </c>
      <c r="AG660" t="s">
        <v>0</v>
      </c>
      <c r="AH660">
        <v>0.033</v>
      </c>
      <c r="AI660" t="s">
        <v>0</v>
      </c>
      <c r="AJ660">
        <v>90.06699999999999</v>
      </c>
      <c r="AL660">
        <v>116.339</v>
      </c>
      <c r="AN660">
        <v>4.695</v>
      </c>
      <c r="AO660" t="s">
        <v>0</v>
      </c>
    </row>
    <row r="661" spans="1:41">
      <c r="A661" s="2">
        <v>45716.41666666666</v>
      </c>
      <c r="B661">
        <v>303.544</v>
      </c>
      <c r="C661">
        <v>0</v>
      </c>
      <c r="E661">
        <v>0.035</v>
      </c>
      <c r="F661" t="s">
        <v>0</v>
      </c>
      <c r="G661">
        <v>0</v>
      </c>
      <c r="I661">
        <v>130.852</v>
      </c>
      <c r="K661">
        <v>144.233</v>
      </c>
      <c r="M661">
        <v>0</v>
      </c>
      <c r="O661">
        <v>0</v>
      </c>
      <c r="Q661">
        <v>0</v>
      </c>
      <c r="S661">
        <v>303.422</v>
      </c>
      <c r="U661">
        <v>401.6</v>
      </c>
      <c r="V661">
        <v>0</v>
      </c>
      <c r="X661">
        <v>143.61</v>
      </c>
      <c r="Z661">
        <v>273.946</v>
      </c>
      <c r="AB661">
        <v>84.264</v>
      </c>
      <c r="AD661">
        <v>153.373</v>
      </c>
      <c r="AF661">
        <v>0.144</v>
      </c>
      <c r="AG661" t="s">
        <v>0</v>
      </c>
      <c r="AH661">
        <v>0.025</v>
      </c>
      <c r="AI661" t="s">
        <v>0</v>
      </c>
      <c r="AJ661">
        <v>87.09099999999999</v>
      </c>
      <c r="AL661">
        <v>115.77</v>
      </c>
      <c r="AN661">
        <v>5.517</v>
      </c>
      <c r="AO661" t="s">
        <v>0</v>
      </c>
    </row>
    <row r="662" spans="1:41">
      <c r="A662" s="2">
        <v>45716.45833333334</v>
      </c>
      <c r="B662">
        <v>300.921</v>
      </c>
      <c r="C662">
        <v>0.018</v>
      </c>
      <c r="D662" t="s">
        <v>0</v>
      </c>
      <c r="E662">
        <v>0</v>
      </c>
      <c r="G662">
        <v>0</v>
      </c>
      <c r="I662">
        <v>130.813</v>
      </c>
      <c r="K662">
        <v>144.179</v>
      </c>
      <c r="M662">
        <v>0</v>
      </c>
      <c r="O662">
        <v>0</v>
      </c>
      <c r="Q662">
        <v>0</v>
      </c>
      <c r="S662">
        <v>306.901</v>
      </c>
      <c r="U662">
        <v>398.927</v>
      </c>
      <c r="V662">
        <v>0</v>
      </c>
      <c r="X662">
        <v>145.178</v>
      </c>
      <c r="Z662">
        <v>270.221</v>
      </c>
      <c r="AB662">
        <v>88.511</v>
      </c>
      <c r="AD662">
        <v>148.191</v>
      </c>
      <c r="AF662">
        <v>0</v>
      </c>
      <c r="AH662">
        <v>0</v>
      </c>
      <c r="AJ662">
        <v>83.508</v>
      </c>
      <c r="AL662">
        <v>113.997</v>
      </c>
      <c r="AN662">
        <v>4.553</v>
      </c>
      <c r="AO662" t="s">
        <v>0</v>
      </c>
    </row>
    <row r="663" spans="1:41">
      <c r="A663" s="2">
        <v>45716.5</v>
      </c>
      <c r="B663">
        <v>301.114</v>
      </c>
      <c r="C663">
        <v>6.162</v>
      </c>
      <c r="D663" t="s">
        <v>0</v>
      </c>
      <c r="E663">
        <v>0.08500000000000001</v>
      </c>
      <c r="F663" t="s">
        <v>0</v>
      </c>
      <c r="G663">
        <v>0</v>
      </c>
      <c r="I663">
        <v>129.958</v>
      </c>
      <c r="K663">
        <v>143.18</v>
      </c>
      <c r="M663">
        <v>0</v>
      </c>
      <c r="O663">
        <v>0</v>
      </c>
      <c r="Q663">
        <v>0</v>
      </c>
      <c r="S663">
        <v>320.921</v>
      </c>
      <c r="U663">
        <v>392.548</v>
      </c>
      <c r="V663">
        <v>0</v>
      </c>
      <c r="X663">
        <v>143.038</v>
      </c>
      <c r="Z663">
        <v>268.415</v>
      </c>
      <c r="AB663">
        <v>86.964</v>
      </c>
      <c r="AD663">
        <v>147.78</v>
      </c>
      <c r="AF663">
        <v>0.059</v>
      </c>
      <c r="AG663" t="s">
        <v>0</v>
      </c>
      <c r="AH663">
        <v>0</v>
      </c>
      <c r="AJ663">
        <v>82.748</v>
      </c>
      <c r="AL663">
        <v>113.375</v>
      </c>
      <c r="AN663">
        <v>4.428</v>
      </c>
      <c r="AO663" t="s">
        <v>0</v>
      </c>
    </row>
    <row r="664" spans="1:41">
      <c r="A664" s="2">
        <v>45716.54166666666</v>
      </c>
      <c r="B664">
        <v>303.163</v>
      </c>
      <c r="C664">
        <v>0</v>
      </c>
      <c r="E664">
        <v>0.05</v>
      </c>
      <c r="F664" t="s">
        <v>0</v>
      </c>
      <c r="G664">
        <v>0</v>
      </c>
      <c r="I664">
        <v>129.574</v>
      </c>
      <c r="K664">
        <v>142.754</v>
      </c>
      <c r="M664">
        <v>0</v>
      </c>
      <c r="O664">
        <v>0</v>
      </c>
      <c r="Q664">
        <v>0</v>
      </c>
      <c r="S664">
        <v>336.144</v>
      </c>
      <c r="U664">
        <v>390.885</v>
      </c>
      <c r="V664">
        <v>0</v>
      </c>
      <c r="X664">
        <v>142.173</v>
      </c>
      <c r="Z664">
        <v>269.341</v>
      </c>
      <c r="AB664">
        <v>84.705</v>
      </c>
      <c r="AD664">
        <v>150.945</v>
      </c>
      <c r="AF664">
        <v>0</v>
      </c>
      <c r="AH664">
        <v>0.024</v>
      </c>
      <c r="AI664" t="s">
        <v>0</v>
      </c>
      <c r="AJ664">
        <v>81.727</v>
      </c>
      <c r="AL664">
        <v>112.606</v>
      </c>
      <c r="AN664">
        <v>4.931</v>
      </c>
      <c r="AO664" t="s">
        <v>0</v>
      </c>
    </row>
    <row r="665" spans="1:41">
      <c r="A665" s="2">
        <v>45716.58333333334</v>
      </c>
      <c r="B665">
        <v>305.327</v>
      </c>
      <c r="C665">
        <v>0</v>
      </c>
      <c r="E665">
        <v>0.133</v>
      </c>
      <c r="F665" t="s">
        <v>0</v>
      </c>
      <c r="G665">
        <v>0</v>
      </c>
      <c r="I665">
        <v>127.878</v>
      </c>
      <c r="K665">
        <v>141.023</v>
      </c>
      <c r="M665">
        <v>0</v>
      </c>
      <c r="O665">
        <v>0</v>
      </c>
      <c r="Q665">
        <v>0</v>
      </c>
      <c r="S665">
        <v>334.268</v>
      </c>
      <c r="U665">
        <v>383.975</v>
      </c>
      <c r="V665">
        <v>0.032</v>
      </c>
      <c r="W665" t="s">
        <v>0</v>
      </c>
      <c r="X665">
        <v>140.721</v>
      </c>
      <c r="Z665">
        <v>270.185</v>
      </c>
      <c r="AB665">
        <v>81.176</v>
      </c>
      <c r="AD665">
        <v>156.035</v>
      </c>
      <c r="AF665">
        <v>0.103</v>
      </c>
      <c r="AG665" t="s">
        <v>0</v>
      </c>
      <c r="AH665">
        <v>0</v>
      </c>
      <c r="AJ665">
        <v>82.83</v>
      </c>
      <c r="AL665">
        <v>111.771</v>
      </c>
      <c r="AN665">
        <v>5.023</v>
      </c>
      <c r="AO665" t="s">
        <v>0</v>
      </c>
    </row>
    <row r="666" spans="1:41">
      <c r="A666" s="2">
        <v>45716.625</v>
      </c>
      <c r="B666">
        <v>304.056</v>
      </c>
      <c r="C666">
        <v>0</v>
      </c>
      <c r="E666">
        <v>0.433</v>
      </c>
      <c r="F666" t="s">
        <v>0</v>
      </c>
      <c r="G666">
        <v>0</v>
      </c>
      <c r="I666">
        <v>114.805</v>
      </c>
      <c r="K666">
        <v>126.309</v>
      </c>
      <c r="M666">
        <v>0</v>
      </c>
      <c r="O666">
        <v>0</v>
      </c>
      <c r="Q666">
        <v>0</v>
      </c>
      <c r="S666">
        <v>331.271</v>
      </c>
      <c r="U666">
        <v>377.293</v>
      </c>
      <c r="V666">
        <v>0.016</v>
      </c>
      <c r="W666" t="s">
        <v>0</v>
      </c>
      <c r="X666">
        <v>142.472</v>
      </c>
      <c r="Z666">
        <v>273.911</v>
      </c>
      <c r="AB666">
        <v>82.73399999999999</v>
      </c>
      <c r="AD666">
        <v>152.948</v>
      </c>
      <c r="AF666">
        <v>0.402</v>
      </c>
      <c r="AG666" t="s">
        <v>0</v>
      </c>
      <c r="AH666">
        <v>0.113</v>
      </c>
      <c r="AI666" t="s">
        <v>0</v>
      </c>
      <c r="AJ666">
        <v>103.142</v>
      </c>
      <c r="AL666">
        <v>113.14</v>
      </c>
      <c r="AN666">
        <v>3.93</v>
      </c>
      <c r="AO666" t="s">
        <v>0</v>
      </c>
    </row>
    <row r="667" spans="1:41">
      <c r="A667" s="2">
        <v>45716.66666666666</v>
      </c>
      <c r="B667">
        <v>311.335</v>
      </c>
      <c r="C667">
        <v>0</v>
      </c>
      <c r="E667">
        <v>0.419</v>
      </c>
      <c r="F667" t="s">
        <v>0</v>
      </c>
      <c r="G667">
        <v>0</v>
      </c>
      <c r="I667">
        <v>111.575</v>
      </c>
      <c r="K667">
        <v>122.829</v>
      </c>
      <c r="M667">
        <v>0</v>
      </c>
      <c r="O667">
        <v>0</v>
      </c>
      <c r="Q667">
        <v>0</v>
      </c>
      <c r="S667">
        <v>333.683</v>
      </c>
      <c r="U667">
        <v>370.059</v>
      </c>
      <c r="V667">
        <v>0.109</v>
      </c>
      <c r="W667" t="s">
        <v>0</v>
      </c>
      <c r="X667">
        <v>128.198</v>
      </c>
      <c r="Z667">
        <v>271.074</v>
      </c>
      <c r="AB667">
        <v>51.937</v>
      </c>
      <c r="AC667" t="s">
        <v>0</v>
      </c>
      <c r="AD667">
        <v>183.708</v>
      </c>
      <c r="AF667">
        <v>0.176</v>
      </c>
      <c r="AG667" t="s">
        <v>0</v>
      </c>
      <c r="AH667">
        <v>0.066</v>
      </c>
      <c r="AI667" t="s">
        <v>0</v>
      </c>
      <c r="AJ667">
        <v>117.834</v>
      </c>
      <c r="AL667">
        <v>111.285</v>
      </c>
      <c r="AN667">
        <v>5.656</v>
      </c>
      <c r="AO667" t="s">
        <v>0</v>
      </c>
    </row>
    <row r="668" spans="1:41">
      <c r="A668" s="2">
        <v>45716.70833333334</v>
      </c>
      <c r="B668">
        <v>303.412</v>
      </c>
      <c r="C668">
        <v>0</v>
      </c>
      <c r="E668">
        <v>0.742</v>
      </c>
      <c r="F668" t="s">
        <v>0</v>
      </c>
      <c r="G668">
        <v>0</v>
      </c>
      <c r="I668">
        <v>95.783</v>
      </c>
      <c r="K668">
        <v>105.124</v>
      </c>
      <c r="M668">
        <v>0</v>
      </c>
      <c r="O668">
        <v>0</v>
      </c>
      <c r="Q668">
        <v>0</v>
      </c>
      <c r="S668">
        <v>336.92</v>
      </c>
      <c r="U668">
        <v>367.338</v>
      </c>
      <c r="V668">
        <v>0.06</v>
      </c>
      <c r="W668" t="s">
        <v>0</v>
      </c>
      <c r="X668">
        <v>109.43</v>
      </c>
      <c r="Z668">
        <v>257.4</v>
      </c>
      <c r="AB668">
        <v>3.779</v>
      </c>
      <c r="AC668" t="s">
        <v>0</v>
      </c>
      <c r="AD668">
        <v>205.217</v>
      </c>
      <c r="AF668">
        <v>0.402</v>
      </c>
      <c r="AG668" t="s">
        <v>0</v>
      </c>
      <c r="AH668">
        <v>0.066</v>
      </c>
      <c r="AI668" t="s">
        <v>0</v>
      </c>
      <c r="AJ668">
        <v>125.249</v>
      </c>
      <c r="AL668">
        <v>112.146</v>
      </c>
      <c r="AN668">
        <v>4.391</v>
      </c>
      <c r="AO668" t="s">
        <v>0</v>
      </c>
    </row>
    <row r="669" spans="1:41">
      <c r="A669" s="2">
        <v>45716.75</v>
      </c>
      <c r="B669">
        <v>298.763</v>
      </c>
      <c r="C669">
        <v>0</v>
      </c>
      <c r="E669">
        <v>0</v>
      </c>
      <c r="G669">
        <v>0</v>
      </c>
      <c r="I669">
        <v>99.224</v>
      </c>
      <c r="K669">
        <v>109.019</v>
      </c>
      <c r="M669">
        <v>0</v>
      </c>
      <c r="O669">
        <v>0</v>
      </c>
      <c r="Q669">
        <v>0</v>
      </c>
      <c r="S669">
        <v>337.247</v>
      </c>
      <c r="U669">
        <v>378.92</v>
      </c>
      <c r="V669">
        <v>0</v>
      </c>
      <c r="X669">
        <v>108.898</v>
      </c>
      <c r="Z669">
        <v>258.827</v>
      </c>
      <c r="AB669">
        <v>2.829</v>
      </c>
      <c r="AC669" t="s">
        <v>0</v>
      </c>
      <c r="AD669">
        <v>208.666</v>
      </c>
      <c r="AF669">
        <v>0.8149999999999999</v>
      </c>
      <c r="AG669" t="s">
        <v>0</v>
      </c>
      <c r="AH669">
        <v>0</v>
      </c>
      <c r="AJ669">
        <v>121.725</v>
      </c>
      <c r="AL669">
        <v>111.63</v>
      </c>
      <c r="AN669">
        <v>4.999</v>
      </c>
      <c r="AO669" t="s">
        <v>0</v>
      </c>
    </row>
    <row r="670" spans="1:41">
      <c r="A670" s="2">
        <v>45716.79166666666</v>
      </c>
      <c r="B670">
        <v>297.612</v>
      </c>
      <c r="C670">
        <v>0</v>
      </c>
      <c r="E670">
        <v>0.417</v>
      </c>
      <c r="F670" t="s">
        <v>0</v>
      </c>
      <c r="G670">
        <v>0</v>
      </c>
      <c r="I670">
        <v>116.827</v>
      </c>
      <c r="K670">
        <v>128.826</v>
      </c>
      <c r="M670">
        <v>0</v>
      </c>
      <c r="O670">
        <v>0</v>
      </c>
      <c r="Q670">
        <v>0</v>
      </c>
      <c r="S670">
        <v>337.392</v>
      </c>
      <c r="U670">
        <v>379.355</v>
      </c>
      <c r="V670">
        <v>0.031</v>
      </c>
      <c r="W670" t="s">
        <v>0</v>
      </c>
      <c r="X670">
        <v>134.875</v>
      </c>
      <c r="Z670">
        <v>283.777</v>
      </c>
      <c r="AB670">
        <v>3.084</v>
      </c>
      <c r="AC670" t="s">
        <v>0</v>
      </c>
      <c r="AD670">
        <v>214.669</v>
      </c>
      <c r="AF670">
        <v>0.605</v>
      </c>
      <c r="AG670" t="s">
        <v>0</v>
      </c>
      <c r="AH670">
        <v>0</v>
      </c>
      <c r="AJ670">
        <v>120.341</v>
      </c>
      <c r="AL670">
        <v>111.635</v>
      </c>
      <c r="AN670">
        <v>4.658</v>
      </c>
      <c r="AO670" t="s">
        <v>0</v>
      </c>
    </row>
    <row r="671" spans="1:41">
      <c r="A671" s="2">
        <v>45716.83333333334</v>
      </c>
      <c r="B671">
        <v>302.132</v>
      </c>
      <c r="C671">
        <v>0</v>
      </c>
      <c r="E671">
        <v>1.758</v>
      </c>
      <c r="F671" t="s">
        <v>0</v>
      </c>
      <c r="G671">
        <v>0</v>
      </c>
      <c r="I671">
        <v>129.538</v>
      </c>
      <c r="K671">
        <v>142.946</v>
      </c>
      <c r="M671">
        <v>0</v>
      </c>
      <c r="O671">
        <v>0</v>
      </c>
      <c r="Q671">
        <v>0</v>
      </c>
      <c r="S671">
        <v>336.526</v>
      </c>
      <c r="U671">
        <v>379.89</v>
      </c>
      <c r="V671">
        <v>0.029</v>
      </c>
      <c r="W671" t="s">
        <v>0</v>
      </c>
      <c r="X671">
        <v>173.651</v>
      </c>
      <c r="Z671">
        <v>292.125</v>
      </c>
      <c r="AB671">
        <v>5.149</v>
      </c>
      <c r="AC671" t="s">
        <v>0</v>
      </c>
      <c r="AD671">
        <v>201.38</v>
      </c>
      <c r="AF671">
        <v>0.417</v>
      </c>
      <c r="AG671" t="s">
        <v>0</v>
      </c>
      <c r="AH671">
        <v>0</v>
      </c>
      <c r="AJ671">
        <v>114.679</v>
      </c>
      <c r="AL671">
        <v>110.848</v>
      </c>
      <c r="AN671">
        <v>5.07</v>
      </c>
      <c r="AO671" t="s">
        <v>0</v>
      </c>
    </row>
    <row r="672" spans="1:41">
      <c r="A672" s="2">
        <v>45716.875</v>
      </c>
      <c r="B672">
        <v>300.484</v>
      </c>
      <c r="C672">
        <v>11.719</v>
      </c>
      <c r="D672" t="s">
        <v>0</v>
      </c>
      <c r="E672">
        <v>1.502</v>
      </c>
      <c r="F672" t="s">
        <v>0</v>
      </c>
      <c r="G672">
        <v>0</v>
      </c>
      <c r="I672">
        <v>132.898</v>
      </c>
      <c r="K672">
        <v>146.273</v>
      </c>
      <c r="M672">
        <v>0</v>
      </c>
      <c r="O672">
        <v>0</v>
      </c>
      <c r="Q672">
        <v>0</v>
      </c>
      <c r="S672">
        <v>334.69</v>
      </c>
      <c r="U672">
        <v>381.033</v>
      </c>
      <c r="V672">
        <v>0.016</v>
      </c>
      <c r="W672" t="s">
        <v>0</v>
      </c>
      <c r="X672">
        <v>194.959</v>
      </c>
      <c r="Z672">
        <v>270.789</v>
      </c>
      <c r="AB672">
        <v>3.571</v>
      </c>
      <c r="AC672" t="s">
        <v>0</v>
      </c>
      <c r="AD672">
        <v>191.574</v>
      </c>
      <c r="AF672">
        <v>0.168</v>
      </c>
      <c r="AG672" t="s">
        <v>0</v>
      </c>
      <c r="AH672">
        <v>0</v>
      </c>
      <c r="AJ672">
        <v>113.896</v>
      </c>
      <c r="AL672">
        <v>110.833</v>
      </c>
      <c r="AN672">
        <v>5.391</v>
      </c>
      <c r="AO672" t="s">
        <v>0</v>
      </c>
    </row>
    <row r="673" spans="1:41">
      <c r="A673" s="2">
        <v>45716.91666666666</v>
      </c>
      <c r="B673">
        <v>298.273</v>
      </c>
      <c r="C673">
        <v>22.417</v>
      </c>
      <c r="D673" t="s">
        <v>0</v>
      </c>
      <c r="E673">
        <v>1.29</v>
      </c>
      <c r="F673" t="s">
        <v>0</v>
      </c>
      <c r="G673">
        <v>0</v>
      </c>
      <c r="I673">
        <v>133.837</v>
      </c>
      <c r="K673">
        <v>147.281</v>
      </c>
      <c r="M673">
        <v>0</v>
      </c>
      <c r="O673">
        <v>0</v>
      </c>
      <c r="Q673">
        <v>0</v>
      </c>
      <c r="S673">
        <v>334.626</v>
      </c>
      <c r="U673">
        <v>380.934</v>
      </c>
      <c r="V673">
        <v>0</v>
      </c>
      <c r="X673">
        <v>202.498</v>
      </c>
      <c r="Z673">
        <v>270.562</v>
      </c>
      <c r="AB673">
        <v>4.317</v>
      </c>
      <c r="AC673" t="s">
        <v>0</v>
      </c>
      <c r="AD673">
        <v>187.758</v>
      </c>
      <c r="AF673">
        <v>0.183</v>
      </c>
      <c r="AG673" t="s">
        <v>0</v>
      </c>
      <c r="AH673">
        <v>0</v>
      </c>
      <c r="AJ673">
        <v>108.81</v>
      </c>
      <c r="AL673">
        <v>111.117</v>
      </c>
      <c r="AN673">
        <v>5.536</v>
      </c>
      <c r="AO673" t="s">
        <v>0</v>
      </c>
    </row>
    <row r="674" spans="1:41">
      <c r="A674" s="2">
        <v>45716.95833333334</v>
      </c>
      <c r="B674">
        <v>295.662</v>
      </c>
      <c r="C674">
        <v>18.659</v>
      </c>
      <c r="D674" t="s">
        <v>0</v>
      </c>
      <c r="E674">
        <v>0.362</v>
      </c>
      <c r="F674" t="s">
        <v>0</v>
      </c>
      <c r="G674">
        <v>0</v>
      </c>
      <c r="I674">
        <v>133.239</v>
      </c>
      <c r="K674">
        <v>146.607</v>
      </c>
      <c r="M674">
        <v>0</v>
      </c>
      <c r="O674">
        <v>0</v>
      </c>
      <c r="Q674">
        <v>0</v>
      </c>
      <c r="S674">
        <v>335.366</v>
      </c>
      <c r="U674">
        <v>384.962</v>
      </c>
      <c r="V674">
        <v>0</v>
      </c>
      <c r="X674">
        <v>207.294</v>
      </c>
      <c r="Z674">
        <v>266.968</v>
      </c>
      <c r="AB674">
        <v>3.743</v>
      </c>
      <c r="AC674" t="s">
        <v>0</v>
      </c>
      <c r="AD674">
        <v>187.773</v>
      </c>
      <c r="AF674">
        <v>0.139</v>
      </c>
      <c r="AG674" t="s">
        <v>0</v>
      </c>
      <c r="AH674">
        <v>0</v>
      </c>
      <c r="AJ674">
        <v>105.189</v>
      </c>
      <c r="AL674">
        <v>111.604</v>
      </c>
      <c r="AN674">
        <v>5.713</v>
      </c>
      <c r="AO674" t="s">
        <v>0</v>
      </c>
    </row>
  </sheetData>
  <mergeCells count="19"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</mergeCells>
  <conditionalFormatting sqref="AB1:AB674">
    <cfRule type="expression" dxfId="0" priority="30">
      <formula>TRUE</formula>
    </cfRule>
  </conditionalFormatting>
  <conditionalFormatting sqref="AB3:AB674">
    <cfRule type="colorScale" priority="29">
      <colorScale>
        <cfvo type="min" val="0"/>
        <cfvo type="percentile" val="50"/>
        <cfvo type="max" val="0"/>
        <color rgb="FFFF0000"/>
        <color rgb="FFFFFF00"/>
        <color rgb="FF92D050"/>
      </colorScale>
    </cfRule>
  </conditionalFormatting>
  <conditionalFormatting sqref="AD1:AD674">
    <cfRule type="expression" dxfId="0" priority="32">
      <formula>TRUE</formula>
    </cfRule>
  </conditionalFormatting>
  <conditionalFormatting sqref="AD3:AD674">
    <cfRule type="colorScale" priority="31">
      <colorScale>
        <cfvo type="min" val="0"/>
        <cfvo type="percentile" val="50"/>
        <cfvo type="max" val="0"/>
        <color rgb="FFFF0000"/>
        <color rgb="FFFFFF00"/>
        <color rgb="FF92D050"/>
      </colorScale>
    </cfRule>
  </conditionalFormatting>
  <conditionalFormatting sqref="AF1:AF674">
    <cfRule type="expression" dxfId="0" priority="34">
      <formula>TRUE</formula>
    </cfRule>
  </conditionalFormatting>
  <conditionalFormatting sqref="AF3:AF674">
    <cfRule type="colorScale" priority="33">
      <colorScale>
        <cfvo type="min" val="0"/>
        <cfvo type="percentile" val="50"/>
        <cfvo type="max" val="0"/>
        <color rgb="FFFF0000"/>
        <color rgb="FFFFFF00"/>
        <color rgb="FF92D050"/>
      </colorScale>
    </cfRule>
  </conditionalFormatting>
  <conditionalFormatting sqref="AH1:AH674">
    <cfRule type="expression" dxfId="0" priority="36">
      <formula>TRUE</formula>
    </cfRule>
  </conditionalFormatting>
  <conditionalFormatting sqref="AH3:AH674">
    <cfRule type="colorScale" priority="35">
      <colorScale>
        <cfvo type="min" val="0"/>
        <cfvo type="percentile" val="50"/>
        <cfvo type="max" val="0"/>
        <color rgb="FFFF0000"/>
        <color rgb="FFFFFF00"/>
        <color rgb="FF92D050"/>
      </colorScale>
    </cfRule>
  </conditionalFormatting>
  <conditionalFormatting sqref="AJ1:AJ674">
    <cfRule type="expression" dxfId="0" priority="38">
      <formula>TRUE</formula>
    </cfRule>
  </conditionalFormatting>
  <conditionalFormatting sqref="AJ3:AJ674">
    <cfRule type="colorScale" priority="37">
      <colorScale>
        <cfvo type="min" val="0"/>
        <cfvo type="percentile" val="50"/>
        <cfvo type="max" val="0"/>
        <color rgb="FFFF0000"/>
        <color rgb="FFFFFF00"/>
        <color rgb="FF92D050"/>
      </colorScale>
    </cfRule>
  </conditionalFormatting>
  <conditionalFormatting sqref="AL1:AL674">
    <cfRule type="expression" dxfId="0" priority="40">
      <formula>TRUE</formula>
    </cfRule>
  </conditionalFormatting>
  <conditionalFormatting sqref="AL3:AL674">
    <cfRule type="colorScale" priority="39">
      <colorScale>
        <cfvo type="min" val="0"/>
        <cfvo type="percentile" val="50"/>
        <cfvo type="max" val="0"/>
        <color rgb="FFFF0000"/>
        <color rgb="FFFFFF00"/>
        <color rgb="FF92D050"/>
      </colorScale>
    </cfRule>
  </conditionalFormatting>
  <conditionalFormatting sqref="AN1:AN674">
    <cfRule type="expression" dxfId="0" priority="42">
      <formula>TRUE</formula>
    </cfRule>
  </conditionalFormatting>
  <conditionalFormatting sqref="AN3:AN674">
    <cfRule type="colorScale" priority="41">
      <colorScale>
        <cfvo type="min" val="0"/>
        <cfvo type="percentile" val="50"/>
        <cfvo type="max" val="0"/>
        <color rgb="FFFF0000"/>
        <color rgb="FFFFFF00"/>
        <color rgb="FF92D050"/>
      </colorScale>
    </cfRule>
  </conditionalFormatting>
  <conditionalFormatting sqref="B1:B674">
    <cfRule type="expression" dxfId="0" priority="2">
      <formula>TRUE</formula>
    </cfRule>
  </conditionalFormatting>
  <conditionalFormatting sqref="B3:B674">
    <cfRule type="colorScale" priority="1">
      <colorScale>
        <cfvo type="min" val="0"/>
        <cfvo type="percentile" val="50"/>
        <cfvo type="max" val="0"/>
        <color rgb="FFFF0000"/>
        <color rgb="FFFFFF00"/>
        <color rgb="FF92D050"/>
      </colorScale>
    </cfRule>
  </conditionalFormatting>
  <conditionalFormatting sqref="C1:C674">
    <cfRule type="expression" dxfId="0" priority="4">
      <formula>TRUE</formula>
    </cfRule>
  </conditionalFormatting>
  <conditionalFormatting sqref="C3:C674">
    <cfRule type="colorScale" priority="3">
      <colorScale>
        <cfvo type="min" val="0"/>
        <cfvo type="percentile" val="50"/>
        <cfvo type="max" val="0"/>
        <color rgb="FFFF0000"/>
        <color rgb="FFFFFF00"/>
        <color rgb="FF92D050"/>
      </colorScale>
    </cfRule>
  </conditionalFormatting>
  <conditionalFormatting sqref="E1:E674">
    <cfRule type="expression" dxfId="0" priority="6">
      <formula>TRUE</formula>
    </cfRule>
  </conditionalFormatting>
  <conditionalFormatting sqref="E3:E674">
    <cfRule type="colorScale" priority="5">
      <colorScale>
        <cfvo type="min" val="0"/>
        <cfvo type="percentile" val="50"/>
        <cfvo type="max" val="0"/>
        <color rgb="FFFF0000"/>
        <color rgb="FFFFFF00"/>
        <color rgb="FF92D050"/>
      </colorScale>
    </cfRule>
  </conditionalFormatting>
  <conditionalFormatting sqref="G1:G674">
    <cfRule type="expression" dxfId="0" priority="8">
      <formula>TRUE</formula>
    </cfRule>
  </conditionalFormatting>
  <conditionalFormatting sqref="G3:G674">
    <cfRule type="colorScale" priority="7">
      <colorScale>
        <cfvo type="min" val="0"/>
        <cfvo type="percentile" val="50"/>
        <cfvo type="max" val="0"/>
        <color rgb="FFFF0000"/>
        <color rgb="FFFFFF00"/>
        <color rgb="FF92D050"/>
      </colorScale>
    </cfRule>
  </conditionalFormatting>
  <conditionalFormatting sqref="I1:I674">
    <cfRule type="expression" dxfId="0" priority="10">
      <formula>TRUE</formula>
    </cfRule>
  </conditionalFormatting>
  <conditionalFormatting sqref="I3:I674">
    <cfRule type="colorScale" priority="9">
      <colorScale>
        <cfvo type="min" val="0"/>
        <cfvo type="percentile" val="50"/>
        <cfvo type="max" val="0"/>
        <color rgb="FFFF0000"/>
        <color rgb="FFFFFF00"/>
        <color rgb="FF92D050"/>
      </colorScale>
    </cfRule>
  </conditionalFormatting>
  <conditionalFormatting sqref="K1:K674">
    <cfRule type="expression" dxfId="0" priority="12">
      <formula>TRUE</formula>
    </cfRule>
  </conditionalFormatting>
  <conditionalFormatting sqref="K3:K674">
    <cfRule type="colorScale" priority="11">
      <colorScale>
        <cfvo type="min" val="0"/>
        <cfvo type="percentile" val="50"/>
        <cfvo type="max" val="0"/>
        <color rgb="FFFF0000"/>
        <color rgb="FFFFFF00"/>
        <color rgb="FF92D050"/>
      </colorScale>
    </cfRule>
  </conditionalFormatting>
  <conditionalFormatting sqref="M1:M674">
    <cfRule type="expression" dxfId="0" priority="14">
      <formula>TRUE</formula>
    </cfRule>
  </conditionalFormatting>
  <conditionalFormatting sqref="M3:M674">
    <cfRule type="colorScale" priority="13">
      <colorScale>
        <cfvo type="min" val="0"/>
        <cfvo type="percentile" val="50"/>
        <cfvo type="max" val="0"/>
        <color rgb="FFFF0000"/>
        <color rgb="FFFFFF00"/>
        <color rgb="FF92D050"/>
      </colorScale>
    </cfRule>
  </conditionalFormatting>
  <conditionalFormatting sqref="O1:O674">
    <cfRule type="expression" dxfId="0" priority="16">
      <formula>TRUE</formula>
    </cfRule>
  </conditionalFormatting>
  <conditionalFormatting sqref="O3:O674">
    <cfRule type="colorScale" priority="15">
      <colorScale>
        <cfvo type="min" val="0"/>
        <cfvo type="percentile" val="50"/>
        <cfvo type="max" val="0"/>
        <color rgb="FFFF0000"/>
        <color rgb="FFFFFF00"/>
        <color rgb="FF92D050"/>
      </colorScale>
    </cfRule>
  </conditionalFormatting>
  <conditionalFormatting sqref="Q1:Q674">
    <cfRule type="expression" dxfId="0" priority="18">
      <formula>TRUE</formula>
    </cfRule>
  </conditionalFormatting>
  <conditionalFormatting sqref="Q3:Q674">
    <cfRule type="colorScale" priority="17">
      <colorScale>
        <cfvo type="min" val="0"/>
        <cfvo type="percentile" val="50"/>
        <cfvo type="max" val="0"/>
        <color rgb="FFFF0000"/>
        <color rgb="FFFFFF00"/>
        <color rgb="FF92D050"/>
      </colorScale>
    </cfRule>
  </conditionalFormatting>
  <conditionalFormatting sqref="S1:S674">
    <cfRule type="expression" dxfId="0" priority="20">
      <formula>TRUE</formula>
    </cfRule>
  </conditionalFormatting>
  <conditionalFormatting sqref="S3:S674">
    <cfRule type="colorScale" priority="19">
      <colorScale>
        <cfvo type="min" val="0"/>
        <cfvo type="percentile" val="50"/>
        <cfvo type="max" val="0"/>
        <color rgb="FFFF0000"/>
        <color rgb="FFFFFF00"/>
        <color rgb="FF92D050"/>
      </colorScale>
    </cfRule>
  </conditionalFormatting>
  <conditionalFormatting sqref="U1:U674">
    <cfRule type="expression" dxfId="0" priority="22">
      <formula>TRUE</formula>
    </cfRule>
  </conditionalFormatting>
  <conditionalFormatting sqref="U3:U674">
    <cfRule type="colorScale" priority="21">
      <colorScale>
        <cfvo type="min" val="0"/>
        <cfvo type="percentile" val="50"/>
        <cfvo type="max" val="0"/>
        <color rgb="FFFF0000"/>
        <color rgb="FFFFFF00"/>
        <color rgb="FF92D050"/>
      </colorScale>
    </cfRule>
  </conditionalFormatting>
  <conditionalFormatting sqref="V1:V674">
    <cfRule type="expression" dxfId="0" priority="24">
      <formula>TRUE</formula>
    </cfRule>
  </conditionalFormatting>
  <conditionalFormatting sqref="V3:V674">
    <cfRule type="colorScale" priority="23">
      <colorScale>
        <cfvo type="min" val="0"/>
        <cfvo type="percentile" val="50"/>
        <cfvo type="max" val="0"/>
        <color rgb="FFFF0000"/>
        <color rgb="FFFFFF00"/>
        <color rgb="FF92D050"/>
      </colorScale>
    </cfRule>
  </conditionalFormatting>
  <conditionalFormatting sqref="X1:X674">
    <cfRule type="expression" dxfId="0" priority="26">
      <formula>TRUE</formula>
    </cfRule>
  </conditionalFormatting>
  <conditionalFormatting sqref="X3:X674">
    <cfRule type="colorScale" priority="25">
      <colorScale>
        <cfvo type="min" val="0"/>
        <cfvo type="percentile" val="50"/>
        <cfvo type="max" val="0"/>
        <color rgb="FFFF0000"/>
        <color rgb="FFFFFF00"/>
        <color rgb="FF92D050"/>
      </colorScale>
    </cfRule>
  </conditionalFormatting>
  <conditionalFormatting sqref="Z1:Z674">
    <cfRule type="expression" dxfId="0" priority="28">
      <formula>TRUE</formula>
    </cfRule>
  </conditionalFormatting>
  <conditionalFormatting sqref="Z3:Z674">
    <cfRule type="colorScale" priority="27">
      <colorScale>
        <cfvo type="min" val="0"/>
        <cfvo type="percentile" val="50"/>
        <cfvo type="max" val="0"/>
        <color rgb="FFFF0000"/>
        <color rgb="FFFFFF00"/>
        <color rgb="FF92D05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23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cols>
    <col min="1" max="1" width="30.7109375" customWidth="1"/>
    <col min="2" max="2" width="18.7109375" customWidth="1"/>
    <col min="3" max="30" width="20.7109375" customWidth="1"/>
  </cols>
  <sheetData>
    <row r="1" spans="1:30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  <c r="V1" s="1" t="s">
        <v>82</v>
      </c>
      <c r="W1" s="1" t="s">
        <v>83</v>
      </c>
      <c r="X1" s="1" t="s">
        <v>84</v>
      </c>
      <c r="Y1" s="1" t="s">
        <v>85</v>
      </c>
      <c r="Z1" s="1" t="s">
        <v>86</v>
      </c>
      <c r="AA1" s="1" t="s">
        <v>87</v>
      </c>
      <c r="AB1" s="1" t="s">
        <v>88</v>
      </c>
      <c r="AC1" s="1" t="s">
        <v>89</v>
      </c>
      <c r="AD1" s="1" t="s">
        <v>90</v>
      </c>
    </row>
    <row r="2" spans="1:30">
      <c r="A2" s="1" t="s">
        <v>91</v>
      </c>
      <c r="B2" s="3" t="s">
        <v>128</v>
      </c>
      <c r="C2" s="4">
        <v>50453.216</v>
      </c>
      <c r="D2" s="4">
        <v>49482.675</v>
      </c>
      <c r="E2" s="4">
        <v>49150.01100000001</v>
      </c>
      <c r="F2" s="4">
        <v>50382.51299999999</v>
      </c>
      <c r="G2" s="4">
        <v>51245.282</v>
      </c>
      <c r="H2" s="4">
        <v>46888.13100000001</v>
      </c>
      <c r="I2" s="4">
        <v>46517.012</v>
      </c>
      <c r="J2" s="4">
        <v>50156.584</v>
      </c>
      <c r="K2" s="4">
        <v>51025.28</v>
      </c>
      <c r="L2" s="4">
        <v>49918.043</v>
      </c>
      <c r="M2" s="4">
        <v>48898.448</v>
      </c>
      <c r="N2" s="4">
        <v>46454.07000000001</v>
      </c>
      <c r="O2" s="4">
        <v>50770.788</v>
      </c>
      <c r="P2" s="4">
        <v>50650.26100000001</v>
      </c>
      <c r="Q2" s="4">
        <v>50366.998</v>
      </c>
      <c r="R2" s="4">
        <v>50143.185</v>
      </c>
      <c r="S2" s="4">
        <v>49129.56200000001</v>
      </c>
      <c r="T2" s="4">
        <v>48955.557</v>
      </c>
      <c r="U2" s="4">
        <v>51640.00200000001</v>
      </c>
      <c r="V2" s="4">
        <v>51374.903</v>
      </c>
      <c r="W2" s="4">
        <v>52100.497</v>
      </c>
      <c r="X2" s="4">
        <v>54303.566</v>
      </c>
      <c r="Y2" s="4">
        <v>51854.66199999999</v>
      </c>
      <c r="Z2" s="4">
        <v>52108.542</v>
      </c>
      <c r="AA2" s="4">
        <v>51566.641</v>
      </c>
      <c r="AB2" s="4">
        <v>52498.485</v>
      </c>
      <c r="AC2" s="4">
        <v>54365.425</v>
      </c>
      <c r="AD2" s="4">
        <v>51810.82200000001</v>
      </c>
    </row>
    <row r="3" spans="1:30" ht="40" customHeight="1">
      <c r="A3" s="5" t="s">
        <v>92</v>
      </c>
      <c r="B3" s="6" t="s">
        <v>93</v>
      </c>
      <c r="C3" s="7">
        <v>4588.59</v>
      </c>
      <c r="D3" s="7">
        <v>4443.950000000001</v>
      </c>
      <c r="E3" s="7">
        <v>4313.719</v>
      </c>
      <c r="F3" s="7">
        <v>4946.521000000001</v>
      </c>
      <c r="G3" s="7">
        <v>4601.245000000001</v>
      </c>
      <c r="H3" s="7">
        <v>4447.876</v>
      </c>
      <c r="I3" s="7">
        <v>4257.081999999999</v>
      </c>
      <c r="J3" s="7">
        <v>4106.186</v>
      </c>
      <c r="K3" s="7">
        <v>3739.024</v>
      </c>
      <c r="L3" s="7">
        <v>4057.886</v>
      </c>
      <c r="M3" s="7">
        <v>4310.334000000001</v>
      </c>
      <c r="N3" s="7">
        <v>4192.261</v>
      </c>
      <c r="O3" s="7">
        <v>3663.116</v>
      </c>
      <c r="P3" s="7">
        <v>4402.684</v>
      </c>
      <c r="Q3" s="7">
        <v>4816.204</v>
      </c>
      <c r="R3" s="7">
        <v>5581.862</v>
      </c>
      <c r="S3" s="7">
        <v>5516.92</v>
      </c>
      <c r="T3" s="7">
        <v>4900.803</v>
      </c>
      <c r="U3" s="7">
        <v>4553.233</v>
      </c>
      <c r="V3" s="7">
        <v>4463.838</v>
      </c>
      <c r="W3" s="7">
        <v>4441.765</v>
      </c>
      <c r="X3" s="7">
        <v>4298.291999999999</v>
      </c>
      <c r="Y3" s="7">
        <v>4047.218</v>
      </c>
      <c r="Z3" s="7">
        <v>3825.534</v>
      </c>
      <c r="AA3" s="7">
        <v>3641.485</v>
      </c>
      <c r="AB3" s="7">
        <v>3597.738</v>
      </c>
      <c r="AC3" s="6">
        <v>3742.411</v>
      </c>
      <c r="AD3" s="7">
        <v>3434.987</v>
      </c>
    </row>
    <row r="4" spans="1:30" ht="40" customHeight="1">
      <c r="A4" s="5" t="s">
        <v>94</v>
      </c>
      <c r="B4" s="6" t="s">
        <v>95</v>
      </c>
      <c r="C4" s="7">
        <v>3761.61</v>
      </c>
      <c r="D4" s="7">
        <v>4027.447</v>
      </c>
      <c r="E4" s="7">
        <v>4342.216</v>
      </c>
      <c r="F4" s="7">
        <v>4533.425999999999</v>
      </c>
      <c r="G4" s="7">
        <v>4698.634</v>
      </c>
      <c r="H4" s="7">
        <v>4670.273</v>
      </c>
      <c r="I4" s="7">
        <v>4673.538</v>
      </c>
      <c r="J4" s="7">
        <v>5059.345</v>
      </c>
      <c r="K4" s="7">
        <v>5079.112000000001</v>
      </c>
      <c r="L4" s="7">
        <v>5451.049999999999</v>
      </c>
      <c r="M4" s="7">
        <v>5328.84</v>
      </c>
      <c r="N4" s="7">
        <v>5652.636</v>
      </c>
      <c r="O4" s="7">
        <v>5680.197</v>
      </c>
      <c r="P4" s="7">
        <v>5508.469</v>
      </c>
      <c r="Q4" s="7">
        <v>5694.243</v>
      </c>
      <c r="R4" s="7">
        <v>6318</v>
      </c>
      <c r="S4" s="7">
        <v>5883.533</v>
      </c>
      <c r="T4" s="7">
        <v>5277.328</v>
      </c>
      <c r="U4" s="7">
        <v>5238.485000000001</v>
      </c>
      <c r="V4" s="7">
        <v>5224.356</v>
      </c>
      <c r="W4" s="7">
        <v>5222.09</v>
      </c>
      <c r="X4" s="7">
        <v>4449.485000000001</v>
      </c>
      <c r="Y4" s="7">
        <v>3518.864</v>
      </c>
      <c r="Z4" s="7">
        <v>3835.927</v>
      </c>
      <c r="AA4" s="7">
        <v>3927.85</v>
      </c>
      <c r="AB4" s="7">
        <v>4238.953</v>
      </c>
      <c r="AC4" s="6">
        <v>5005.131</v>
      </c>
      <c r="AD4" s="7">
        <v>6834.308</v>
      </c>
    </row>
    <row r="5" spans="1:30" ht="40" customHeight="1">
      <c r="A5" s="5" t="s">
        <v>96</v>
      </c>
      <c r="B5" s="6" t="s">
        <v>97</v>
      </c>
      <c r="C5" s="7">
        <v>5360.713</v>
      </c>
      <c r="D5" s="7">
        <v>5211.987999999999</v>
      </c>
      <c r="E5" s="7">
        <v>4970.155</v>
      </c>
      <c r="F5" s="7">
        <v>5377.093</v>
      </c>
      <c r="G5" s="7">
        <v>5320.302</v>
      </c>
      <c r="H5" s="7">
        <v>4983.59</v>
      </c>
      <c r="I5" s="7">
        <v>4949.392</v>
      </c>
      <c r="J5" s="7">
        <v>5213.931</v>
      </c>
      <c r="K5" s="7">
        <v>5064.437</v>
      </c>
      <c r="L5" s="7">
        <v>4867.994000000001</v>
      </c>
      <c r="M5" s="7">
        <v>4876.047</v>
      </c>
      <c r="N5" s="7">
        <v>4478.875</v>
      </c>
      <c r="O5" s="7">
        <v>3726.017</v>
      </c>
      <c r="P5" s="7">
        <v>4312.123</v>
      </c>
      <c r="Q5" s="7">
        <v>4738.58</v>
      </c>
      <c r="R5" s="7">
        <v>5205.152</v>
      </c>
      <c r="S5" s="7">
        <v>4675.793</v>
      </c>
      <c r="T5" s="7">
        <v>5113.695</v>
      </c>
      <c r="U5" s="7">
        <v>5400.755999999999</v>
      </c>
      <c r="V5" s="7">
        <v>5288.955</v>
      </c>
      <c r="W5" s="7">
        <v>5376.135</v>
      </c>
      <c r="X5" s="7">
        <v>5079.758</v>
      </c>
      <c r="Y5" s="7">
        <v>4558.572</v>
      </c>
      <c r="Z5" s="7">
        <v>4569.266000000001</v>
      </c>
      <c r="AA5" s="7">
        <v>4487.813</v>
      </c>
      <c r="AB5" s="7">
        <v>4687.035</v>
      </c>
      <c r="AC5" s="6">
        <v>3597.11</v>
      </c>
      <c r="AD5" s="6">
        <v>1354.145</v>
      </c>
    </row>
    <row r="6" spans="1:30" ht="40" customHeight="1">
      <c r="A6" s="5" t="s">
        <v>98</v>
      </c>
      <c r="B6" s="6" t="s">
        <v>99</v>
      </c>
      <c r="C6" s="8">
        <v>0</v>
      </c>
      <c r="D6" s="6">
        <v>1073.533</v>
      </c>
      <c r="E6" s="6">
        <v>1778.469</v>
      </c>
      <c r="F6" s="6">
        <v>1604.677</v>
      </c>
      <c r="G6" s="6">
        <v>1815.766</v>
      </c>
      <c r="H6" s="6">
        <v>1439.525</v>
      </c>
      <c r="I6" s="6">
        <v>1614.548</v>
      </c>
      <c r="J6" s="7">
        <v>2101.515</v>
      </c>
      <c r="K6" s="7">
        <v>2287.988</v>
      </c>
      <c r="L6" s="7">
        <v>2754.866</v>
      </c>
      <c r="M6" s="7">
        <v>2594.991</v>
      </c>
      <c r="N6" s="7">
        <v>2867.358</v>
      </c>
      <c r="O6" s="7">
        <v>3278.923</v>
      </c>
      <c r="P6" s="7">
        <v>3073.128</v>
      </c>
      <c r="Q6" s="7">
        <v>3210.74</v>
      </c>
      <c r="R6" s="7">
        <v>3229.523</v>
      </c>
      <c r="S6" s="7">
        <v>3332.229</v>
      </c>
      <c r="T6" s="7">
        <v>2571.152</v>
      </c>
      <c r="U6" s="7">
        <v>2271.204</v>
      </c>
      <c r="V6" s="7">
        <v>2129.675999999999</v>
      </c>
      <c r="W6" s="7">
        <v>2215.224</v>
      </c>
      <c r="X6" s="7">
        <v>2377.008</v>
      </c>
      <c r="Y6" s="7">
        <v>2750.32</v>
      </c>
      <c r="Z6" s="7">
        <v>2676.092</v>
      </c>
      <c r="AA6" s="7">
        <v>2597.021</v>
      </c>
      <c r="AB6" s="7">
        <v>2594.953</v>
      </c>
      <c r="AC6" s="7">
        <v>3529.355</v>
      </c>
      <c r="AD6" s="7">
        <v>4100.724</v>
      </c>
    </row>
    <row r="7" spans="1:30" ht="40" customHeight="1">
      <c r="A7" s="5" t="s">
        <v>100</v>
      </c>
      <c r="B7" s="6" t="s">
        <v>101</v>
      </c>
      <c r="C7" s="7">
        <v>2907.108</v>
      </c>
      <c r="D7" s="7">
        <v>2641.795</v>
      </c>
      <c r="E7" s="7">
        <v>2528.491</v>
      </c>
      <c r="F7" s="7">
        <v>2540.38</v>
      </c>
      <c r="G7" s="7">
        <v>2732.565</v>
      </c>
      <c r="H7" s="7">
        <v>2715.598</v>
      </c>
      <c r="I7" s="7">
        <v>2557.062</v>
      </c>
      <c r="J7" s="7">
        <v>2492.02</v>
      </c>
      <c r="K7" s="7">
        <v>2594.094</v>
      </c>
      <c r="L7" s="6">
        <v>1645.233</v>
      </c>
      <c r="M7" s="6">
        <v>1465.477</v>
      </c>
      <c r="N7" s="6">
        <v>1638.668</v>
      </c>
      <c r="O7" s="7">
        <v>1775.354</v>
      </c>
      <c r="P7" s="6">
        <v>1522.623</v>
      </c>
      <c r="Q7" s="6">
        <v>1502.871</v>
      </c>
      <c r="R7" s="6">
        <v>1685.14</v>
      </c>
      <c r="S7" s="6">
        <v>1636.491</v>
      </c>
      <c r="T7" s="6">
        <v>2133.062</v>
      </c>
      <c r="U7" s="7">
        <v>2544.552</v>
      </c>
      <c r="V7" s="7">
        <v>2630.058</v>
      </c>
      <c r="W7" s="7">
        <v>2571.59</v>
      </c>
      <c r="X7" s="6">
        <v>2237.461</v>
      </c>
      <c r="Y7" s="7">
        <v>3507.142</v>
      </c>
      <c r="Z7" s="7">
        <v>3638.058</v>
      </c>
      <c r="AA7" s="7">
        <v>3750.286</v>
      </c>
      <c r="AB7" s="7">
        <v>3370.252</v>
      </c>
      <c r="AC7" s="6">
        <v>2116.033</v>
      </c>
      <c r="AD7" s="6">
        <v>5.619</v>
      </c>
    </row>
    <row r="8" spans="1:30" ht="40" customHeight="1">
      <c r="A8" s="5" t="s">
        <v>102</v>
      </c>
      <c r="B8" s="6" t="s">
        <v>103</v>
      </c>
      <c r="C8" s="8">
        <v>0</v>
      </c>
      <c r="D8" s="6">
        <v>1125.423</v>
      </c>
      <c r="E8" s="6">
        <v>1654.401</v>
      </c>
      <c r="F8" s="7">
        <v>2050.462</v>
      </c>
      <c r="G8" s="6">
        <v>1811.52</v>
      </c>
      <c r="H8" s="6">
        <v>1360.49</v>
      </c>
      <c r="I8" s="6">
        <v>1482.111</v>
      </c>
      <c r="J8" s="6">
        <v>1882.67</v>
      </c>
      <c r="K8" s="7">
        <v>2221.928</v>
      </c>
      <c r="L8" s="7">
        <v>2601.32</v>
      </c>
      <c r="M8" s="7">
        <v>2666.991</v>
      </c>
      <c r="N8" s="7">
        <v>2515.387</v>
      </c>
      <c r="O8" s="7">
        <v>2635.583</v>
      </c>
      <c r="P8" s="7">
        <v>2810.531</v>
      </c>
      <c r="Q8" s="7">
        <v>2913.673</v>
      </c>
      <c r="R8" s="7">
        <v>2662.933</v>
      </c>
      <c r="S8" s="7">
        <v>1877.538</v>
      </c>
      <c r="T8" s="7">
        <v>2047.17</v>
      </c>
      <c r="U8" s="7">
        <v>2000.856</v>
      </c>
      <c r="V8" s="6">
        <v>1893.792</v>
      </c>
      <c r="W8" s="7">
        <v>1862.55</v>
      </c>
      <c r="X8" s="7">
        <v>2166.533</v>
      </c>
      <c r="Y8" s="6">
        <v>215.925</v>
      </c>
      <c r="Z8" s="6">
        <v>10.144</v>
      </c>
      <c r="AA8" s="6">
        <v>6.151999999999999</v>
      </c>
      <c r="AB8" s="6">
        <v>0.6930000000000001</v>
      </c>
      <c r="AC8" s="6">
        <v>47.875</v>
      </c>
      <c r="AD8" s="6">
        <v>0.6180000000000001</v>
      </c>
    </row>
    <row r="9" spans="1:30" ht="40" customHeight="1">
      <c r="A9" s="5" t="s">
        <v>104</v>
      </c>
      <c r="B9" s="6" t="s">
        <v>95</v>
      </c>
      <c r="C9" s="7">
        <v>2656.87</v>
      </c>
      <c r="D9" s="6">
        <v>1148.737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7">
        <v>2478.842</v>
      </c>
      <c r="Y9" s="7">
        <v>2797.633</v>
      </c>
      <c r="Z9" s="7">
        <v>2730.948</v>
      </c>
      <c r="AA9" s="7">
        <v>2577.384</v>
      </c>
      <c r="AB9" s="7">
        <v>2958.447</v>
      </c>
      <c r="AC9" s="7">
        <v>3762.834</v>
      </c>
      <c r="AD9" s="7">
        <v>2393.128</v>
      </c>
    </row>
    <row r="10" spans="1:30" ht="40" customHeight="1">
      <c r="A10" s="5" t="s">
        <v>105</v>
      </c>
      <c r="B10" s="6" t="s">
        <v>106</v>
      </c>
      <c r="C10" s="7">
        <v>1612.85</v>
      </c>
      <c r="D10" s="6">
        <v>854.2430000000001</v>
      </c>
      <c r="E10" s="6">
        <v>229.62</v>
      </c>
      <c r="F10" s="6">
        <v>99.64400000000001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6">
        <v>9.206</v>
      </c>
      <c r="Z10" s="6">
        <v>29.394</v>
      </c>
      <c r="AA10" s="6">
        <v>21.332</v>
      </c>
      <c r="AB10" s="6">
        <v>236.402</v>
      </c>
      <c r="AC10" s="7">
        <v>2177.567</v>
      </c>
      <c r="AD10" s="7">
        <v>2749.033</v>
      </c>
    </row>
    <row r="11" spans="1:30" ht="40" customHeight="1">
      <c r="A11" s="5" t="s">
        <v>107</v>
      </c>
      <c r="B11" s="6" t="s">
        <v>108</v>
      </c>
      <c r="C11" s="6">
        <v>13.732</v>
      </c>
      <c r="D11" s="6">
        <v>7.112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7">
        <v>919.184</v>
      </c>
      <c r="X11" s="6">
        <v>362.033</v>
      </c>
      <c r="Y11" s="6">
        <v>32.748</v>
      </c>
      <c r="Z11" s="6">
        <v>70.512</v>
      </c>
      <c r="AA11" s="6">
        <v>87.31200000000001</v>
      </c>
      <c r="AB11" s="6">
        <v>216.73</v>
      </c>
      <c r="AC11" s="6">
        <v>101.097</v>
      </c>
      <c r="AD11" s="6">
        <v>122.967</v>
      </c>
    </row>
    <row r="12" spans="1:30" ht="40" customHeight="1">
      <c r="A12" s="5" t="s">
        <v>109</v>
      </c>
      <c r="B12" s="6" t="s">
        <v>110</v>
      </c>
      <c r="C12" s="7">
        <v>2212.519</v>
      </c>
      <c r="D12" s="7">
        <v>2294.114</v>
      </c>
      <c r="E12" s="7">
        <v>2393.105</v>
      </c>
      <c r="F12" s="6">
        <v>2575.951</v>
      </c>
      <c r="G12" s="7">
        <v>3289.865</v>
      </c>
      <c r="H12" s="6">
        <v>1870.485</v>
      </c>
      <c r="I12" s="6">
        <v>1639.756</v>
      </c>
      <c r="J12" s="7">
        <v>2962.414</v>
      </c>
      <c r="K12" s="7">
        <v>3843.951</v>
      </c>
      <c r="L12" s="7">
        <v>4336.037</v>
      </c>
      <c r="M12" s="7">
        <v>4698.627</v>
      </c>
      <c r="N12" s="7">
        <v>4197.858</v>
      </c>
      <c r="O12" s="7">
        <v>3016.263</v>
      </c>
      <c r="P12" s="7">
        <v>2704.56</v>
      </c>
      <c r="Q12" s="7">
        <v>2617.031</v>
      </c>
      <c r="R12" s="6">
        <v>1646.552</v>
      </c>
      <c r="S12" s="6">
        <v>1480.966</v>
      </c>
      <c r="T12" s="6">
        <v>1496.394</v>
      </c>
      <c r="U12" s="6">
        <v>1451.7</v>
      </c>
      <c r="V12" s="6">
        <v>822.1759999999999</v>
      </c>
      <c r="W12" s="6">
        <v>578.8399999999999</v>
      </c>
      <c r="X12" s="6">
        <v>965.7080000000001</v>
      </c>
      <c r="Y12" s="6">
        <v>239.216</v>
      </c>
      <c r="Z12" s="6">
        <v>145.385</v>
      </c>
      <c r="AA12" s="6">
        <v>147.167</v>
      </c>
      <c r="AB12" s="6">
        <v>2.949</v>
      </c>
      <c r="AC12" s="6">
        <v>162.601</v>
      </c>
      <c r="AD12" s="6">
        <v>58.975</v>
      </c>
    </row>
    <row r="13" spans="1:30" ht="40" customHeight="1">
      <c r="A13" s="5" t="s">
        <v>111</v>
      </c>
      <c r="B13" s="6" t="s">
        <v>112</v>
      </c>
      <c r="C13" s="7">
        <v>2156.713</v>
      </c>
      <c r="D13" s="7">
        <v>2231.598</v>
      </c>
      <c r="E13" s="7">
        <v>2320.746</v>
      </c>
      <c r="F13" s="6">
        <v>722.711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6">
        <v>32.148</v>
      </c>
      <c r="AA13" s="6">
        <v>15.99</v>
      </c>
      <c r="AB13" s="6">
        <v>19.353</v>
      </c>
      <c r="AC13" s="6">
        <v>16.269</v>
      </c>
      <c r="AD13" s="6">
        <v>16.235</v>
      </c>
    </row>
    <row r="14" spans="1:30" ht="40" customHeight="1">
      <c r="A14" s="5" t="s">
        <v>113</v>
      </c>
      <c r="B14" s="7" t="s">
        <v>114</v>
      </c>
      <c r="C14" s="7">
        <v>4939.457</v>
      </c>
      <c r="D14" s="7">
        <v>4818.946</v>
      </c>
      <c r="E14" s="7">
        <v>4058.098</v>
      </c>
      <c r="F14" s="7">
        <v>5608.514</v>
      </c>
      <c r="G14" s="7">
        <v>5478.353999999999</v>
      </c>
      <c r="H14" s="7">
        <v>6056.538</v>
      </c>
      <c r="I14" s="7">
        <v>6408.786999999999</v>
      </c>
      <c r="J14" s="7">
        <v>6436.902</v>
      </c>
      <c r="K14" s="7">
        <v>6364.871999999999</v>
      </c>
      <c r="L14" s="7">
        <v>6278.248</v>
      </c>
      <c r="M14" s="7">
        <v>5955.217000000001</v>
      </c>
      <c r="N14" s="7">
        <v>4265.697</v>
      </c>
      <c r="O14" s="7">
        <v>5464.532999999999</v>
      </c>
      <c r="P14" s="7">
        <v>5829.088</v>
      </c>
      <c r="Q14" s="7">
        <v>5749.752</v>
      </c>
      <c r="R14" s="7">
        <v>6461.203</v>
      </c>
      <c r="S14" s="7">
        <v>5209.894</v>
      </c>
      <c r="T14" s="7">
        <v>5003.965</v>
      </c>
      <c r="U14" s="7">
        <v>5956.565000000001</v>
      </c>
      <c r="V14" s="7">
        <v>6150.659</v>
      </c>
      <c r="W14" s="7">
        <v>7279.558999999999</v>
      </c>
      <c r="X14" s="7">
        <v>7174.347</v>
      </c>
      <c r="Y14" s="7">
        <v>7515.925999999999</v>
      </c>
      <c r="Z14" s="7">
        <v>7517.514999999999</v>
      </c>
      <c r="AA14" s="7">
        <v>7161.203</v>
      </c>
      <c r="AB14" s="7">
        <v>7199.276</v>
      </c>
      <c r="AC14" s="7">
        <v>6952.778</v>
      </c>
      <c r="AD14" s="7">
        <v>7310.143</v>
      </c>
    </row>
    <row r="15" spans="1:30" ht="40" customHeight="1">
      <c r="A15" s="5" t="s">
        <v>115</v>
      </c>
      <c r="B15" s="7" t="s">
        <v>114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</row>
    <row r="16" spans="1:30" ht="40" customHeight="1">
      <c r="A16" s="5" t="s">
        <v>116</v>
      </c>
      <c r="B16" s="6" t="s">
        <v>95</v>
      </c>
      <c r="C16" s="7">
        <v>3582.785</v>
      </c>
      <c r="D16" s="7">
        <v>3601.607</v>
      </c>
      <c r="E16" s="7">
        <v>3299.472</v>
      </c>
      <c r="F16" s="7">
        <v>3178.456</v>
      </c>
      <c r="G16" s="7">
        <v>3247.807</v>
      </c>
      <c r="H16" s="6">
        <v>1873.709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7">
        <v>1199.065</v>
      </c>
      <c r="O16" s="7">
        <v>4160.015</v>
      </c>
      <c r="P16" s="7">
        <v>3957.321</v>
      </c>
      <c r="Q16" s="7">
        <v>3919.777</v>
      </c>
      <c r="R16" s="7">
        <v>3447.285</v>
      </c>
      <c r="S16" s="7">
        <v>3601.559</v>
      </c>
      <c r="T16" s="7">
        <v>3667.508</v>
      </c>
      <c r="U16" s="7">
        <v>3379.819</v>
      </c>
      <c r="V16" s="7">
        <v>3103.808</v>
      </c>
      <c r="W16" s="7">
        <v>3258.636</v>
      </c>
      <c r="X16" s="7">
        <v>3211.146</v>
      </c>
      <c r="Y16" s="7">
        <v>3187.882</v>
      </c>
      <c r="Z16" s="7">
        <v>3151.915</v>
      </c>
      <c r="AA16" s="7">
        <v>3115.471</v>
      </c>
      <c r="AB16" s="7">
        <v>2920.274</v>
      </c>
      <c r="AC16" s="7">
        <v>3085.809</v>
      </c>
      <c r="AD16" s="7">
        <v>2995.944</v>
      </c>
    </row>
    <row r="17" spans="1:30" ht="40" customHeight="1">
      <c r="A17" s="5" t="s">
        <v>117</v>
      </c>
      <c r="B17" s="7" t="s">
        <v>114</v>
      </c>
      <c r="C17" s="7">
        <v>3623.385</v>
      </c>
      <c r="D17" s="7">
        <v>3650.246</v>
      </c>
      <c r="E17" s="7">
        <v>3331.879</v>
      </c>
      <c r="F17" s="7">
        <v>3241.111</v>
      </c>
      <c r="G17" s="7">
        <v>3331.279</v>
      </c>
      <c r="H17" s="7">
        <v>3084.612</v>
      </c>
      <c r="I17" s="7">
        <v>3187.53</v>
      </c>
      <c r="J17" s="7">
        <v>4042.782</v>
      </c>
      <c r="K17" s="7">
        <v>4376.465</v>
      </c>
      <c r="L17" s="7">
        <v>4549.29</v>
      </c>
      <c r="M17" s="7">
        <v>4508.125</v>
      </c>
      <c r="N17" s="7">
        <v>4930.883</v>
      </c>
      <c r="O17" s="7">
        <v>4607.961</v>
      </c>
      <c r="P17" s="7">
        <v>4403.126</v>
      </c>
      <c r="Q17" s="7">
        <v>4360.635</v>
      </c>
      <c r="R17" s="7">
        <v>3848.912</v>
      </c>
      <c r="S17" s="7">
        <v>4024.485</v>
      </c>
      <c r="T17" s="7">
        <v>4068.546</v>
      </c>
      <c r="U17" s="7">
        <v>3726.43</v>
      </c>
      <c r="V17" s="7">
        <v>3425.377</v>
      </c>
      <c r="W17" s="7">
        <v>3618.593</v>
      </c>
      <c r="X17" s="7">
        <v>3561.304</v>
      </c>
      <c r="Y17" s="7">
        <v>3531.964</v>
      </c>
      <c r="Z17" s="7">
        <v>3488.441</v>
      </c>
      <c r="AA17" s="7">
        <v>3448.278</v>
      </c>
      <c r="AB17" s="7">
        <v>3234.782</v>
      </c>
      <c r="AC17" s="7">
        <v>3452.729</v>
      </c>
      <c r="AD17" s="7">
        <v>3300.198</v>
      </c>
    </row>
    <row r="18" spans="1:30" ht="40" customHeight="1">
      <c r="A18" s="5" t="s">
        <v>118</v>
      </c>
      <c r="B18" s="6" t="s">
        <v>119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6">
        <v>1042.565</v>
      </c>
      <c r="I18" s="6">
        <v>2582.767</v>
      </c>
      <c r="J18" s="6">
        <v>1971.76</v>
      </c>
      <c r="K18" s="6">
        <v>1343.865</v>
      </c>
      <c r="L18" s="6">
        <v>298.3339999999999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</row>
    <row r="19" spans="1:30" ht="40" customHeight="1">
      <c r="A19" s="5" t="s">
        <v>120</v>
      </c>
      <c r="B19" s="7" t="s">
        <v>114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</row>
    <row r="20" spans="1:30" ht="40" customHeight="1">
      <c r="A20" s="5" t="s">
        <v>121</v>
      </c>
      <c r="B20" s="7" t="s">
        <v>114</v>
      </c>
      <c r="C20" s="7">
        <v>9513.925999999999</v>
      </c>
      <c r="D20" s="7">
        <v>8967.685000000001</v>
      </c>
      <c r="E20" s="7">
        <v>8696.040000000001</v>
      </c>
      <c r="F20" s="7">
        <v>8827.675999999999</v>
      </c>
      <c r="G20" s="7">
        <v>8471.968000000001</v>
      </c>
      <c r="H20" s="7">
        <v>8581.898000000001</v>
      </c>
      <c r="I20" s="7">
        <v>8627.256000000001</v>
      </c>
      <c r="J20" s="7">
        <v>8600.164000000001</v>
      </c>
      <c r="K20" s="7">
        <v>8566.884</v>
      </c>
      <c r="L20" s="7">
        <v>8209.922999999999</v>
      </c>
      <c r="M20" s="7">
        <v>8048.624</v>
      </c>
      <c r="N20" s="7">
        <v>9310.105</v>
      </c>
      <c r="O20" s="7">
        <v>9828.136999999999</v>
      </c>
      <c r="P20" s="7">
        <v>9703.053</v>
      </c>
      <c r="Q20" s="7">
        <v>9229.911</v>
      </c>
      <c r="R20" s="7">
        <v>8168.281000000001</v>
      </c>
      <c r="S20" s="7">
        <v>7994.209</v>
      </c>
      <c r="T20" s="7">
        <v>7714.828</v>
      </c>
      <c r="U20" s="7">
        <v>8066.15</v>
      </c>
      <c r="V20" s="7">
        <v>7101.89</v>
      </c>
      <c r="W20" s="7">
        <v>7425.737999999999</v>
      </c>
      <c r="X20" s="7">
        <v>8457.654999999999</v>
      </c>
      <c r="Y20" s="7">
        <v>8415.538999999999</v>
      </c>
      <c r="Z20" s="7">
        <v>8611.708000000001</v>
      </c>
      <c r="AA20" s="7">
        <v>8573.984</v>
      </c>
      <c r="AB20" s="7">
        <v>8688.043</v>
      </c>
      <c r="AC20" s="7">
        <v>8485.187</v>
      </c>
      <c r="AD20" s="7">
        <v>9200.219999999999</v>
      </c>
    </row>
    <row r="21" spans="1:30" ht="40" customHeight="1">
      <c r="A21" s="5" t="s">
        <v>122</v>
      </c>
      <c r="B21" s="6" t="s">
        <v>123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6">
        <v>656.6030000000001</v>
      </c>
      <c r="L21" s="6">
        <v>320.8870000000001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6">
        <v>1.901</v>
      </c>
      <c r="AC21" s="8">
        <v>0</v>
      </c>
      <c r="AD21" s="8">
        <v>0</v>
      </c>
    </row>
    <row r="22" spans="1:30" ht="40" customHeight="1">
      <c r="A22" s="5" t="s">
        <v>124</v>
      </c>
      <c r="B22" s="6" t="s">
        <v>125</v>
      </c>
      <c r="C22" s="6">
        <v>8.065999999999999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6">
        <v>2934.689</v>
      </c>
      <c r="P22" s="6">
        <v>2423.555</v>
      </c>
      <c r="Q22" s="6">
        <v>1613.581</v>
      </c>
      <c r="R22" s="6">
        <v>1888.342</v>
      </c>
      <c r="S22" s="6">
        <v>3895.945</v>
      </c>
      <c r="T22" s="7">
        <v>4961.106</v>
      </c>
      <c r="U22" s="7">
        <v>7050.252</v>
      </c>
      <c r="V22" s="7">
        <v>9140.317999999999</v>
      </c>
      <c r="W22" s="7">
        <v>7330.593000000001</v>
      </c>
      <c r="X22" s="7">
        <v>7483.994000000001</v>
      </c>
      <c r="Y22" s="7">
        <v>7526.507000000001</v>
      </c>
      <c r="Z22" s="7">
        <v>7775.555</v>
      </c>
      <c r="AA22" s="7">
        <v>8007.588</v>
      </c>
      <c r="AB22" s="7">
        <v>8530.618</v>
      </c>
      <c r="AC22" s="7">
        <v>8130.216</v>
      </c>
      <c r="AD22" s="7">
        <v>7933.285</v>
      </c>
    </row>
    <row r="23" spans="1:30" ht="40" customHeight="1">
      <c r="A23" s="5" t="s">
        <v>126</v>
      </c>
      <c r="B23" s="6" t="s">
        <v>127</v>
      </c>
      <c r="C23" s="6">
        <v>3514.892</v>
      </c>
      <c r="D23" s="6">
        <v>3384.251</v>
      </c>
      <c r="E23" s="7">
        <v>5233.6</v>
      </c>
      <c r="F23" s="7">
        <v>5075.891</v>
      </c>
      <c r="G23" s="7">
        <v>6445.977</v>
      </c>
      <c r="H23" s="6">
        <v>4760.972</v>
      </c>
      <c r="I23" s="7">
        <v>4537.182999999999</v>
      </c>
      <c r="J23" s="7">
        <v>5286.895</v>
      </c>
      <c r="K23" s="7">
        <v>4886.057000000001</v>
      </c>
      <c r="L23" s="7">
        <v>4546.975</v>
      </c>
      <c r="M23" s="7">
        <v>4445.175</v>
      </c>
      <c r="N23" s="6">
        <v>1205.277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6">
        <v>0.325</v>
      </c>
      <c r="AB23" s="6">
        <v>0.08600000000000001</v>
      </c>
      <c r="AC23" s="6">
        <v>0.423</v>
      </c>
      <c r="AD23" s="6">
        <v>0.293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'Данные'!V650:V673</xm:f>
              <xm:sqref>AD23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'Данные'!V626:V649</xm:f>
              <xm:sqref>AC23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'Данные'!V602:V625</xm:f>
              <xm:sqref>AB23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'Данные'!V578:V601</xm:f>
              <xm:sqref>AA23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'Данные'!V266:V289</xm:f>
              <xm:sqref>N23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'Данные'!V242:V265</xm:f>
              <xm:sqref>M23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'Данные'!V218:V241</xm:f>
              <xm:sqref>L23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'Данные'!V194:V217</xm:f>
              <xm:sqref>K23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'Данные'!V170:V193</xm:f>
              <xm:sqref>J23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'Данные'!V146:V169</xm:f>
              <xm:sqref>I23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'Данные'!V122:V145</xm:f>
              <xm:sqref>H23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'Данные'!V98:V121</xm:f>
              <xm:sqref>G23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'Данные'!V74:V97</xm:f>
              <xm:sqref>F23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'Данные'!V50:V73</xm:f>
              <xm:sqref>E23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'Данные'!V26:V49</xm:f>
              <xm:sqref>D23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'Данные'!V2:V25</xm:f>
              <xm:sqref>C23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'Данные'!S650:S673</xm:f>
              <xm:sqref>AD22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'Данные'!S626:S649</xm:f>
              <xm:sqref>AC22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'Данные'!S602:S625</xm:f>
              <xm:sqref>AB22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'Данные'!S578:S601</xm:f>
              <xm:sqref>AA22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'Данные'!S554:S577</xm:f>
              <xm:sqref>Z22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'Данные'!S530:S553</xm:f>
              <xm:sqref>Y22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'Данные'!S506:S529</xm:f>
              <xm:sqref>X22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'Данные'!S482:S505</xm:f>
              <xm:sqref>W22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'Данные'!S458:S481</xm:f>
              <xm:sqref>V22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'Данные'!S434:S457</xm:f>
              <xm:sqref>U22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'Данные'!S410:S433</xm:f>
              <xm:sqref>T22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'Данные'!S386:S409</xm:f>
              <xm:sqref>S22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'Данные'!S362:S385</xm:f>
              <xm:sqref>R22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'Данные'!S338:S361</xm:f>
              <xm:sqref>Q22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'Данные'!S314:S337</xm:f>
              <xm:sqref>P22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'Данные'!S290:S313</xm:f>
              <xm:sqref>O22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'Данные'!S2:S25</xm:f>
              <xm:sqref>C22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'Данные'!Q602:Q625</xm:f>
              <xm:sqref>AB21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'Данные'!Q218:Q241</xm:f>
              <xm:sqref>L21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'Данные'!Q194:Q217</xm:f>
              <xm:sqref>K21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'Данные'!U650:U673</xm:f>
              <xm:sqref>AD20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'Данные'!U626:U649</xm:f>
              <xm:sqref>AC20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'Данные'!U602:U625</xm:f>
              <xm:sqref>AB20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'Данные'!U578:U601</xm:f>
              <xm:sqref>AA20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'Данные'!U554:U577</xm:f>
              <xm:sqref>Z20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'Данные'!U530:U553</xm:f>
              <xm:sqref>Y20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'Данные'!U506:U529</xm:f>
              <xm:sqref>X20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'Данные'!U482:U505</xm:f>
              <xm:sqref>W20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'Данные'!U458:U481</xm:f>
              <xm:sqref>V20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'Данные'!U434:U457</xm:f>
              <xm:sqref>U20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'Данные'!U410:U433</xm:f>
              <xm:sqref>T20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'Данные'!U386:U409</xm:f>
              <xm:sqref>S20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'Данные'!U362:U385</xm:f>
              <xm:sqref>R20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'Данные'!U338:U361</xm:f>
              <xm:sqref>Q20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'Данные'!U314:U337</xm:f>
              <xm:sqref>P20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'Данные'!U290:U313</xm:f>
              <xm:sqref>O20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'Данные'!U266:U289</xm:f>
              <xm:sqref>N20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'Данные'!U242:U265</xm:f>
              <xm:sqref>M20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'Данные'!U218:U241</xm:f>
              <xm:sqref>L20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'Данные'!U194:U217</xm:f>
              <xm:sqref>K20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'Данные'!U170:U193</xm:f>
              <xm:sqref>J20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'Данные'!U146:U169</xm:f>
              <xm:sqref>I20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'Данные'!U122:U145</xm:f>
              <xm:sqref>H20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'Данные'!U98:U121</xm:f>
              <xm:sqref>G20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'Данные'!U74:U97</xm:f>
              <xm:sqref>F20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'Данные'!U50:U73</xm:f>
              <xm:sqref>E20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'Данные'!U26:U49</xm:f>
              <xm:sqref>D20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'Данные'!U2:U25</xm:f>
              <xm:sqref>C20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'Данные'!M218:M241</xm:f>
              <xm:sqref>L18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'Данные'!M194:M217</xm:f>
              <xm:sqref>K18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'Данные'!M170:M193</xm:f>
              <xm:sqref>J18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'Данные'!M146:M169</xm:f>
              <xm:sqref>I18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'Данные'!M122:M145</xm:f>
              <xm:sqref>H18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'Данные'!K650:K673</xm:f>
              <xm:sqref>AD17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'Данные'!K626:K649</xm:f>
              <xm:sqref>AC17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'Данные'!K602:K625</xm:f>
              <xm:sqref>AB17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'Данные'!K578:K601</xm:f>
              <xm:sqref>AA17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'Данные'!K554:K577</xm:f>
              <xm:sqref>Z17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'Данные'!K530:K553</xm:f>
              <xm:sqref>Y17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'Данные'!K506:K529</xm:f>
              <xm:sqref>X17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'Данные'!K482:K505</xm:f>
              <xm:sqref>W17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'Данные'!K458:K481</xm:f>
              <xm:sqref>V17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'Данные'!K434:K457</xm:f>
              <xm:sqref>U17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'Данные'!K410:K433</xm:f>
              <xm:sqref>T17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'Данные'!K386:K409</xm:f>
              <xm:sqref>S17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'Данные'!K362:K385</xm:f>
              <xm:sqref>R17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'Данные'!K338:K361</xm:f>
              <xm:sqref>Q17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'Данные'!K314:K337</xm:f>
              <xm:sqref>P17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'Данные'!K290:K313</xm:f>
              <xm:sqref>O17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'Данные'!K266:K289</xm:f>
              <xm:sqref>N17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'Данные'!K242:K265</xm:f>
              <xm:sqref>M17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'Данные'!K218:K241</xm:f>
              <xm:sqref>L17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'Данные'!K194:K217</xm:f>
              <xm:sqref>K17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'Данные'!K170:K193</xm:f>
              <xm:sqref>J17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'Данные'!K146:K169</xm:f>
              <xm:sqref>I17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'Данные'!K122:K145</xm:f>
              <xm:sqref>H17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'Данные'!K98:K121</xm:f>
              <xm:sqref>G17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'Данные'!K74:K97</xm:f>
              <xm:sqref>F17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'Данные'!K50:K73</xm:f>
              <xm:sqref>E17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'Данные'!K26:K49</xm:f>
              <xm:sqref>D17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'Данные'!K2:K25</xm:f>
              <xm:sqref>C17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'Данные'!I650:I673</xm:f>
              <xm:sqref>AD16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'Данные'!I626:I649</xm:f>
              <xm:sqref>AC16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'Данные'!I602:I625</xm:f>
              <xm:sqref>AB16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'Данные'!I578:I601</xm:f>
              <xm:sqref>AA16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'Данные'!I554:I577</xm:f>
              <xm:sqref>Z16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'Данные'!I530:I553</xm:f>
              <xm:sqref>Y16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'Данные'!I506:I529</xm:f>
              <xm:sqref>X16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'Данные'!I482:I505</xm:f>
              <xm:sqref>W16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'Данные'!I458:I481</xm:f>
              <xm:sqref>V16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'Данные'!I434:I457</xm:f>
              <xm:sqref>U16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'Данные'!I410:I433</xm:f>
              <xm:sqref>T16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'Данные'!I386:I409</xm:f>
              <xm:sqref>S16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'Данные'!I362:I385</xm:f>
              <xm:sqref>R16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'Данные'!I338:I361</xm:f>
              <xm:sqref>Q16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'Данные'!I314:I337</xm:f>
              <xm:sqref>P16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'Данные'!I290:I313</xm:f>
              <xm:sqref>O16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'Данные'!I266:I289</xm:f>
              <xm:sqref>N16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'Данные'!I122:I145</xm:f>
              <xm:sqref>H16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'Данные'!I98:I121</xm:f>
              <xm:sqref>G16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'Данные'!I74:I97</xm:f>
              <xm:sqref>F16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'Данные'!I50:I73</xm:f>
              <xm:sqref>E16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'Данные'!I26:I49</xm:f>
              <xm:sqref>D16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'Данные'!I2:I25</xm:f>
              <xm:sqref>C16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'Данные'!B650:B673</xm:f>
              <xm:sqref>AD14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'Данные'!B626:B649</xm:f>
              <xm:sqref>AC14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'Данные'!B602:B625</xm:f>
              <xm:sqref>AB14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'Данные'!B578:B601</xm:f>
              <xm:sqref>AA14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'Данные'!B554:B577</xm:f>
              <xm:sqref>Z14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'Данные'!B530:B553</xm:f>
              <xm:sqref>Y14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'Данные'!B506:B529</xm:f>
              <xm:sqref>X14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'Данные'!B482:B505</xm:f>
              <xm:sqref>W14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'Данные'!B458:B481</xm:f>
              <xm:sqref>V14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'Данные'!B434:B457</xm:f>
              <xm:sqref>U14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'Данные'!B410:B433</xm:f>
              <xm:sqref>T14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'Данные'!B386:B409</xm:f>
              <xm:sqref>S14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'Данные'!B362:B385</xm:f>
              <xm:sqref>R14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'Данные'!B338:B361</xm:f>
              <xm:sqref>Q14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'Данные'!B314:B337</xm:f>
              <xm:sqref>P14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'Данные'!B290:B313</xm:f>
              <xm:sqref>O14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'Данные'!B266:B289</xm:f>
              <xm:sqref>N14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'Данные'!B242:B265</xm:f>
              <xm:sqref>M14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'Данные'!B218:B241</xm:f>
              <xm:sqref>L14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'Данные'!B194:B217</xm:f>
              <xm:sqref>K14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'Данные'!B170:B193</xm:f>
              <xm:sqref>J14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'Данные'!B146:B169</xm:f>
              <xm:sqref>I14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'Данные'!B122:B145</xm:f>
              <xm:sqref>H14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'Данные'!B98:B121</xm:f>
              <xm:sqref>G14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'Данные'!B74:B97</xm:f>
              <xm:sqref>F14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'Данные'!B50:B73</xm:f>
              <xm:sqref>E14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'Данные'!B26:B49</xm:f>
              <xm:sqref>D14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'Данные'!B2:B25</xm:f>
              <xm:sqref>C14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'Данные'!E650:E673</xm:f>
              <xm:sqref>AD13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'Данные'!E626:E649</xm:f>
              <xm:sqref>AC13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'Данные'!E602:E625</xm:f>
              <xm:sqref>AB13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'Данные'!E578:E601</xm:f>
              <xm:sqref>AA13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'Данные'!E554:E577</xm:f>
              <xm:sqref>Z13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'Данные'!E74:E97</xm:f>
              <xm:sqref>F13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'Данные'!E50:E73</xm:f>
              <xm:sqref>E13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'Данные'!E26:E49</xm:f>
              <xm:sqref>D13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'Данные'!E2:E25</xm:f>
              <xm:sqref>C13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'Данные'!C650:C673</xm:f>
              <xm:sqref>AD12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'Данные'!C626:C649</xm:f>
              <xm:sqref>AC12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'Данные'!C602:C625</xm:f>
              <xm:sqref>AB12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'Данные'!C578:C601</xm:f>
              <xm:sqref>AA12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'Данные'!C554:C577</xm:f>
              <xm:sqref>Z12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'Данные'!C530:C553</xm:f>
              <xm:sqref>Y12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'Данные'!C506:C529</xm:f>
              <xm:sqref>X12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'Данные'!C482:C505</xm:f>
              <xm:sqref>W12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'Данные'!C458:C481</xm:f>
              <xm:sqref>V12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'Данные'!C434:C457</xm:f>
              <xm:sqref>U12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'Данные'!C410:C433</xm:f>
              <xm:sqref>T12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'Данные'!C386:C409</xm:f>
              <xm:sqref>S12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'Данные'!C362:C385</xm:f>
              <xm:sqref>R12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'Данные'!C338:C361</xm:f>
              <xm:sqref>Q12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'Данные'!C314:C337</xm:f>
              <xm:sqref>P12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'Данные'!C290:C313</xm:f>
              <xm:sqref>O12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'Данные'!C266:C289</xm:f>
              <xm:sqref>N12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'Данные'!C242:C265</xm:f>
              <xm:sqref>M12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'Данные'!C218:C241</xm:f>
              <xm:sqref>L12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'Данные'!C194:C217</xm:f>
              <xm:sqref>K12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'Данные'!C170:C193</xm:f>
              <xm:sqref>J12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'Данные'!C146:C169</xm:f>
              <xm:sqref>I12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'Данные'!C122:C145</xm:f>
              <xm:sqref>H12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'Данные'!C98:C121</xm:f>
              <xm:sqref>G12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'Данные'!C74:C97</xm:f>
              <xm:sqref>F12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'Данные'!C50:C73</xm:f>
              <xm:sqref>E12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'Данные'!C26:C49</xm:f>
              <xm:sqref>D12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'Данные'!C2:C25</xm:f>
              <xm:sqref>C12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'Данные'!AN650:AN673</xm:f>
              <xm:sqref>AD11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'Данные'!AN626:AN649</xm:f>
              <xm:sqref>AC11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'Данные'!AN602:AN625</xm:f>
              <xm:sqref>AB11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'Данные'!AN578:AN601</xm:f>
              <xm:sqref>AA11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'Данные'!AN554:AN577</xm:f>
              <xm:sqref>Z11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'Данные'!AN530:AN553</xm:f>
              <xm:sqref>Y11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'Данные'!AN506:AN529</xm:f>
              <xm:sqref>X11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'Данные'!AN482:AN505</xm:f>
              <xm:sqref>W11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'Данные'!AN26:AN49</xm:f>
              <xm:sqref>D11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'Данные'!AN2:AN25</xm:f>
              <xm:sqref>C11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'Данные'!AL650:AL673</xm:f>
              <xm:sqref>AD10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'Данные'!AL626:AL649</xm:f>
              <xm:sqref>AC10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'Данные'!AL602:AL625</xm:f>
              <xm:sqref>AB10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'Данные'!AL578:AL601</xm:f>
              <xm:sqref>AA10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'Данные'!AL554:AL577</xm:f>
              <xm:sqref>Z10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'Данные'!AL530:AL553</xm:f>
              <xm:sqref>Y10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'Данные'!AL74:AL97</xm:f>
              <xm:sqref>F10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'Данные'!AL50:AL73</xm:f>
              <xm:sqref>E10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'Данные'!AL26:AL49</xm:f>
              <xm:sqref>D10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'Данные'!AL2:AL25</xm:f>
              <xm:sqref>C10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'Данные'!AJ650:AJ673</xm:f>
              <xm:sqref>AD9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'Данные'!AJ626:AJ649</xm:f>
              <xm:sqref>AC9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'Данные'!AJ602:AJ625</xm:f>
              <xm:sqref>AB9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'Данные'!AJ578:AJ601</xm:f>
              <xm:sqref>AA9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'Данные'!AJ554:AJ577</xm:f>
              <xm:sqref>Z9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'Данные'!AJ530:AJ553</xm:f>
              <xm:sqref>Y9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'Данные'!AJ506:AJ529</xm:f>
              <xm:sqref>X9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'Данные'!AJ26:AJ49</xm:f>
              <xm:sqref>D9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'Данные'!AJ2:AJ25</xm:f>
              <xm:sqref>C9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'Данные'!AH650:AH673</xm:f>
              <xm:sqref>AD8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'Данные'!AH626:AH649</xm:f>
              <xm:sqref>AC8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'Данные'!AH602:AH625</xm:f>
              <xm:sqref>AB8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'Данные'!AH578:AH601</xm:f>
              <xm:sqref>AA8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'Данные'!AH554:AH577</xm:f>
              <xm:sqref>Z8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'Данные'!AH530:AH553</xm:f>
              <xm:sqref>Y8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'Данные'!AH506:AH529</xm:f>
              <xm:sqref>X8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'Данные'!AH482:AH505</xm:f>
              <xm:sqref>W8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'Данные'!AH458:AH481</xm:f>
              <xm:sqref>V8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'Данные'!AH434:AH457</xm:f>
              <xm:sqref>U8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'Данные'!AH410:AH433</xm:f>
              <xm:sqref>T8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'Данные'!AH386:AH409</xm:f>
              <xm:sqref>S8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'Данные'!AH362:AH385</xm:f>
              <xm:sqref>R8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'Данные'!AH338:AH361</xm:f>
              <xm:sqref>Q8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'Данные'!AH314:AH337</xm:f>
              <xm:sqref>P8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'Данные'!AH290:AH313</xm:f>
              <xm:sqref>O8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'Данные'!AH266:AH289</xm:f>
              <xm:sqref>N8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'Данные'!AH242:AH265</xm:f>
              <xm:sqref>M8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'Данные'!AH218:AH241</xm:f>
              <xm:sqref>L8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'Данные'!AH194:AH217</xm:f>
              <xm:sqref>K8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'Данные'!AH170:AH193</xm:f>
              <xm:sqref>J8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'Данные'!AH146:AH169</xm:f>
              <xm:sqref>I8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'Данные'!AH122:AH145</xm:f>
              <xm:sqref>H8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'Данные'!AH98:AH121</xm:f>
              <xm:sqref>G8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'Данные'!AH74:AH97</xm:f>
              <xm:sqref>F8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'Данные'!AH50:AH73</xm:f>
              <xm:sqref>E8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'Данные'!AH26:AH49</xm:f>
              <xm:sqref>D8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'Данные'!AF650:AF673</xm:f>
              <xm:sqref>AD7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'Данные'!AF626:AF649</xm:f>
              <xm:sqref>AC7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'Данные'!AF602:AF625</xm:f>
              <xm:sqref>AB7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'Данные'!AF578:AF601</xm:f>
              <xm:sqref>AA7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'Данные'!AF554:AF577</xm:f>
              <xm:sqref>Z7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'Данные'!AF530:AF553</xm:f>
              <xm:sqref>Y7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'Данные'!AF506:AF529</xm:f>
              <xm:sqref>X7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'Данные'!AF482:AF505</xm:f>
              <xm:sqref>W7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'Данные'!AF458:AF481</xm:f>
              <xm:sqref>V7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'Данные'!AF434:AF457</xm:f>
              <xm:sqref>U7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'Данные'!AF410:AF433</xm:f>
              <xm:sqref>T7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'Данные'!AF386:AF409</xm:f>
              <xm:sqref>S7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'Данные'!AF362:AF385</xm:f>
              <xm:sqref>R7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'Данные'!AF338:AF361</xm:f>
              <xm:sqref>Q7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'Данные'!AF314:AF337</xm:f>
              <xm:sqref>P7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'Данные'!AF290:AF313</xm:f>
              <xm:sqref>O7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'Данные'!AF266:AF289</xm:f>
              <xm:sqref>N7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'Данные'!AF242:AF265</xm:f>
              <xm:sqref>M7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'Данные'!AF218:AF241</xm:f>
              <xm:sqref>L7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'Данные'!AF194:AF217</xm:f>
              <xm:sqref>K7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'Данные'!AF170:AF193</xm:f>
              <xm:sqref>J7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'Данные'!AF146:AF169</xm:f>
              <xm:sqref>I7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'Данные'!AF122:AF145</xm:f>
              <xm:sqref>H7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'Данные'!AF98:AF121</xm:f>
              <xm:sqref>G7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'Данные'!AF74:AF97</xm:f>
              <xm:sqref>F7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'Данные'!AF50:AF73</xm:f>
              <xm:sqref>E7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'Данные'!AF26:AF49</xm:f>
              <xm:sqref>D7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'Данные'!AF2:AF25</xm:f>
              <xm:sqref>C7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'Данные'!AD650:AD673</xm:f>
              <xm:sqref>AD6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'Данные'!AD626:AD649</xm:f>
              <xm:sqref>AC6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'Данные'!AD602:AD625</xm:f>
              <xm:sqref>AB6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'Данные'!AD578:AD601</xm:f>
              <xm:sqref>AA6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'Данные'!AD554:AD577</xm:f>
              <xm:sqref>Z6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'Данные'!AD530:AD553</xm:f>
              <xm:sqref>Y6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'Данные'!AD506:AD529</xm:f>
              <xm:sqref>X6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'Данные'!AD482:AD505</xm:f>
              <xm:sqref>W6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'Данные'!AD458:AD481</xm:f>
              <xm:sqref>V6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'Данные'!AD434:AD457</xm:f>
              <xm:sqref>U6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'Данные'!AD410:AD433</xm:f>
              <xm:sqref>T6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'Данные'!AD386:AD409</xm:f>
              <xm:sqref>S6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'Данные'!AD362:AD385</xm:f>
              <xm:sqref>R6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'Данные'!AD338:AD361</xm:f>
              <xm:sqref>Q6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'Данные'!AD314:AD337</xm:f>
              <xm:sqref>P6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'Данные'!AD290:AD313</xm:f>
              <xm:sqref>O6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'Данные'!AD266:AD289</xm:f>
              <xm:sqref>N6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'Данные'!AD242:AD265</xm:f>
              <xm:sqref>M6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'Данные'!AD218:AD241</xm:f>
              <xm:sqref>L6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'Данные'!AD194:AD217</xm:f>
              <xm:sqref>K6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'Данные'!AD170:AD193</xm:f>
              <xm:sqref>J6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'Данные'!AD146:AD169</xm:f>
              <xm:sqref>I6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'Данные'!AD122:AD145</xm:f>
              <xm:sqref>H6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'Данные'!AD98:AD121</xm:f>
              <xm:sqref>G6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'Данные'!AD74:AD97</xm:f>
              <xm:sqref>F6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'Данные'!AD50:AD73</xm:f>
              <xm:sqref>E6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'Данные'!AD26:AD49</xm:f>
              <xm:sqref>D6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'Данные'!AB650:AB673</xm:f>
              <xm:sqref>AD5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'Данные'!AB626:AB649</xm:f>
              <xm:sqref>AC5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'Данные'!AB602:AB625</xm:f>
              <xm:sqref>AB5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'Данные'!AB578:AB601</xm:f>
              <xm:sqref>AA5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'Данные'!AB554:AB577</xm:f>
              <xm:sqref>Z5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'Данные'!AB530:AB553</xm:f>
              <xm:sqref>Y5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'Данные'!AB506:AB529</xm:f>
              <xm:sqref>X5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'Данные'!AB482:AB505</xm:f>
              <xm:sqref>W5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'Данные'!AB458:AB481</xm:f>
              <xm:sqref>V5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'Данные'!AB434:AB457</xm:f>
              <xm:sqref>U5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'Данные'!AB410:AB433</xm:f>
              <xm:sqref>T5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'Данные'!AB386:AB409</xm:f>
              <xm:sqref>S5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'Данные'!AB362:AB385</xm:f>
              <xm:sqref>R5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'Данные'!AB338:AB361</xm:f>
              <xm:sqref>Q5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'Данные'!AB314:AB337</xm:f>
              <xm:sqref>P5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'Данные'!AB290:AB313</xm:f>
              <xm:sqref>O5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'Данные'!AB266:AB289</xm:f>
              <xm:sqref>N5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'Данные'!AB242:AB265</xm:f>
              <xm:sqref>M5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'Данные'!AB218:AB241</xm:f>
              <xm:sqref>L5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'Данные'!AB194:AB217</xm:f>
              <xm:sqref>K5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'Данные'!AB170:AB193</xm:f>
              <xm:sqref>J5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'Данные'!AB146:AB169</xm:f>
              <xm:sqref>I5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'Данные'!AB122:AB145</xm:f>
              <xm:sqref>H5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'Данные'!AB98:AB121</xm:f>
              <xm:sqref>G5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'Данные'!AB74:AB97</xm:f>
              <xm:sqref>F5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'Данные'!AB50:AB73</xm:f>
              <xm:sqref>E5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'Данные'!AB26:AB49</xm:f>
              <xm:sqref>D5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'Данные'!AB2:AB25</xm:f>
              <xm:sqref>C5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'Данные'!Z650:Z673</xm:f>
              <xm:sqref>AD4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'Данные'!Z626:Z649</xm:f>
              <xm:sqref>AC4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'Данные'!Z602:Z625</xm:f>
              <xm:sqref>AB4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'Данные'!Z578:Z601</xm:f>
              <xm:sqref>AA4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'Данные'!Z554:Z577</xm:f>
              <xm:sqref>Z4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'Данные'!Z530:Z553</xm:f>
              <xm:sqref>Y4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'Данные'!Z506:Z529</xm:f>
              <xm:sqref>X4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'Данные'!Z482:Z505</xm:f>
              <xm:sqref>W4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'Данные'!Z458:Z481</xm:f>
              <xm:sqref>V4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'Данные'!Z434:Z457</xm:f>
              <xm:sqref>U4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'Данные'!Z410:Z433</xm:f>
              <xm:sqref>T4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'Данные'!Z386:Z409</xm:f>
              <xm:sqref>S4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'Данные'!Z362:Z385</xm:f>
              <xm:sqref>R4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'Данные'!Z338:Z361</xm:f>
              <xm:sqref>Q4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'Данные'!Z314:Z337</xm:f>
              <xm:sqref>P4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'Данные'!Z290:Z313</xm:f>
              <xm:sqref>O4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'Данные'!Z266:Z289</xm:f>
              <xm:sqref>N4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'Данные'!Z242:Z265</xm:f>
              <xm:sqref>M4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'Данные'!Z218:Z241</xm:f>
              <xm:sqref>L4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'Данные'!Z194:Z217</xm:f>
              <xm:sqref>K4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'Данные'!Z170:Z193</xm:f>
              <xm:sqref>J4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'Данные'!Z146:Z169</xm:f>
              <xm:sqref>I4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'Данные'!Z122:Z145</xm:f>
              <xm:sqref>H4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'Данные'!Z98:Z121</xm:f>
              <xm:sqref>G4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'Данные'!Z74:Z97</xm:f>
              <xm:sqref>F4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'Данные'!Z50:Z73</xm:f>
              <xm:sqref>E4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'Данные'!Z26:Z49</xm:f>
              <xm:sqref>D4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'Данные'!Z2:Z25</xm:f>
              <xm:sqref>C4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'Данные'!X650:X673</xm:f>
              <xm:sqref>AD3</xm:sqref>
            </x14:sparkline>
          </x14:sparklines>
        </x14:sparklineGroup>
        <x14:sparklineGroup lineWeight="1.0" displayEmptyCellsAs="gap">
          <x14:colorSeries rgb="FFA54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'Данные'!X626:X649</xm:f>
              <xm:sqref>AC3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'Данные'!X602:X625</xm:f>
              <xm:sqref>AB3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'Данные'!X578:X601</xm:f>
              <xm:sqref>AA3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'Данные'!X554:X577</xm:f>
              <xm:sqref>Z3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'Данные'!X530:X553</xm:f>
              <xm:sqref>Y3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'Данные'!X506:X529</xm:f>
              <xm:sqref>X3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'Данные'!X482:X505</xm:f>
              <xm:sqref>W3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'Данные'!X458:X481</xm:f>
              <xm:sqref>V3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'Данные'!X434:X457</xm:f>
              <xm:sqref>U3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'Данные'!X410:X433</xm:f>
              <xm:sqref>T3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'Данные'!X386:X409</xm:f>
              <xm:sqref>S3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'Данные'!X362:X385</xm:f>
              <xm:sqref>R3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'Данные'!X338:X361</xm:f>
              <xm:sqref>Q3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'Данные'!X314:X337</xm:f>
              <xm:sqref>P3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'Данные'!X290:X313</xm:f>
              <xm:sqref>O3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'Данные'!X266:X289</xm:f>
              <xm:sqref>N3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'Данные'!X242:X265</xm:f>
              <xm:sqref>M3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'Данные'!X218:X241</xm:f>
              <xm:sqref>L3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'Данные'!X194:X217</xm:f>
              <xm:sqref>K3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'Данные'!X170:X193</xm:f>
              <xm:sqref>J3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'Данные'!X146:X169</xm:f>
              <xm:sqref>I3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'Данные'!X122:X145</xm:f>
              <xm:sqref>H3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'Данные'!X98:X121</xm:f>
              <xm:sqref>G3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'Данные'!X74:X97</xm:f>
              <xm:sqref>F3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'Данные'!X50:X73</xm:f>
              <xm:sqref>E3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'Данные'!X26:X49</xm:f>
              <xm:sqref>D3</xm:sqref>
            </x14:sparkline>
          </x14:sparklines>
        </x14:sparklineGroup>
        <x14:sparklineGroup lineWeight="1.0" displayEmptyCellsAs="gap">
          <x14:colorSeries rgb="FF407040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'Данные'!X2:X25</xm:f>
              <xm:sqref>C3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Данные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2026-02-18T17:32:10Z</dcterms:created>
  <dcterms:modified xsi:type="dcterms:W3CDTF">2026-02-18T17:32:10Z</dcterms:modified>
</cp:coreProperties>
</file>