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ulás\Excel tanulás\"/>
    </mc:Choice>
  </mc:AlternateContent>
  <xr:revisionPtr revIDLastSave="0" documentId="13_ncr:1_{AF4D0082-5270-45A9-91C2-AD686D1360BF}" xr6:coauthVersionLast="47" xr6:coauthVersionMax="47" xr10:uidLastSave="{00000000-0000-0000-0000-000000000000}"/>
  <bookViews>
    <workbookView xWindow="1152" yWindow="1152" windowWidth="17280" windowHeight="11232" activeTab="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<sst xmlns="http://schemas.openxmlformats.org/spreadsheetml/2006/main" count="74" uniqueCount="55">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</sst>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  <numFmt numFmtId="167" formatCode="_-[$$-409]* #,##0_ ;_-[$$-409]* \-#,##0\ ;_-[$$-409]* &quot;-&quot;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7">
    <cellStyle name="Ezres" xfId="1" builtinId="3"/>
    <cellStyle name="Hivatkozás" xfId="3" builtinId="8"/>
    <cellStyle name="Hyperlink 2 2" xfId="6" xr:uid="{267E623E-6B15-4CCC-B9BC-250C77BAA95E}"/>
    <cellStyle name="Normál" xfId="0" builtinId="0"/>
    <cellStyle name="Normal 2" xfId="5" xr:uid="{E02C944C-12D6-4A93-B617-B69D0B1006BB}"/>
    <cellStyle name="Pénznem" xfId="4" builtinId="4"/>
    <cellStyle name="Százalék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>
                    <a:lumMod val="50000"/>
                    <a:alpha val="94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9-4C54-8CAB-6A71F3220D9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9-4C54-8CAB-6A71F322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06770064"/>
        <c:axId val="1228803984"/>
      </c:lineChart>
      <c:catAx>
        <c:axId val="15067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8803984"/>
        <c:crosses val="autoZero"/>
        <c:auto val="1"/>
        <c:lblAlgn val="ctr"/>
        <c:lblOffset val="100"/>
        <c:noMultiLvlLbl val="0"/>
      </c:catAx>
      <c:valAx>
        <c:axId val="122880398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67700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910-8C8B-D66E8D3DE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035456"/>
        <c:axId val="1355088288"/>
      </c:radarChart>
      <c:catAx>
        <c:axId val="13500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55088288"/>
        <c:crosses val="autoZero"/>
        <c:auto val="1"/>
        <c:lblAlgn val="ctr"/>
        <c:lblOffset val="100"/>
        <c:noMultiLvlLbl val="0"/>
      </c:catAx>
      <c:valAx>
        <c:axId val="135508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500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2-4F47-B983-D0A4809DB62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42-4F47-B983-D0A4809DB62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42-4F47-B983-D0A4809D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7-45CB-BFDB-DD0FD489A9A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F7-45CB-BFDB-DD0FD489A9A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7-45CB-BFDB-DD0FD489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8-4489-BB0B-5B7244171AA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8-4489-BB0B-5B7244171AA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8-4489-BB0B-5B7244171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417E969E-D0C1-40F8-BA02-4995BBC68B90}">
          <cx:tx>
            <cx:txData>
              <cx:f>_xlchart.v5.2</cx:f>
              <cx:v>Figures in $M</cx:v>
            </cx:txData>
          </cx:tx>
          <cx:dataId val="0"/>
          <cx:layoutPr>
            <cx:geography cultureLanguage="hu-HU" cultureRegion="HU" attribution="Szolgáltató: Bing">
              <cx:geoCache provider="{E9337A44-BEBE-4D9F-B70C-5C5E7DAFC167}">
                <cx:binary>7H1rb9w4svZfGcznVxlRF5Ja7B7gUJduta9J7CTOF8F2YpG6S9T9P+2v2D92SvbMbIdrtWaMBfYA
74kxyEbtriKr6ikWiw+1f30c//KYfb9vfhrzrJB/eRz/9jNv2+ovv/wiH/n3/F6+y8VjU8ryqX33
WOa/lE9P4vH7L9+a+0EU8S+GjqxfHvl9034ff/6vv4K0+Ht5Xj7et6Is3nffm+nDd9llrTzx2asf
/fRYdkW7fD0GSX/7+b+b+HvRiuL+55+Wv9vpZqq+/+3nH37r559+UWX9i96fMhha232D72qm9c5x
sOVQpDvPf8jPP2VlEf/2OYbPMTGojbD+/Mf8TfnlfQ4CXsb0j7+fHtTzkO6/fWu+S/nTr3//+N0f
JvHjR0KW7osh3HIZ839/eJ7kLz8a+r/+qjyAaStPjnyh2mjrI9UV/mN3/61sfrPFv8ER6J1pOgRj
Yv3oAOK8MzHGjmMYLw5Avyl9ccAfGMnr1v/9i4rpf3+u2t13//N2v/7edL/N/99gdPyOgmWxQ60X
2+qq8e13umVT28D2Czrg8xfovRh/azivW/7lW4rZXx6qNr/2//M2d8uszB/EvzHrWO+WZIOwA8nk
ONkQ452jU4pMi774A/9o7rMy67ZG8rrJ//lNxez//EA1vXv1nzc9a+5nkf1mhH9DwCMd0szyRzd+
NL1tvnvJL+TXPA+fH0f6MpJ//D07HQWv2/7oq4rxjz5Rrc/+FyR5VmaiPz3jP7naIvJOtzHkHPvX
1db50QvLausgw8Cq9cvsH3/fGMqK8X//pmr73z/4F9P/Lwh8l4vs+28R+G+IexO9IxiZJjHISyJX
DE9g+UWUEGQqKWdzIK+b/devKTb/9alqcPf8P59p/lgd9yfD/f+KS3UP8Bwt6vZALS4h72yi/U96
4v8ST9b+Mdv/kXXuzxr//xbd5w3wH3LAPwuyf9ce9/+janN9w/t7E8C7b+/95+7B0Z739Ke/+U35
6qkmxIvvwm9/+xnBfvX3lsQi4Yey8l+Xnd++8/1ettCfgLoU27pFqIlN3STQpfj5p+H780fEfGdj
HRoTpk0sA1Zv++efirJpOXzNgPXeoY7hGMiyCLFN+Josu+fPbNjUYWQZVCe6jqlpO793ba7LbIrL
4ndz/Prvn4ouvy5F0cq//QxKqpffWkYKiixiEd2hFJ4/3n+AhhD8Evp/CbL0tkjyyKtswfJeZxMW
zOi/HVnjFemwv3xVOnRljqVz4USkLKvMd1ra+zyPbBZ3yc1p4WtDh5LnWHgWaVWRdnni2y1Psp1l
zd0Q8tHRGz+ZSdtcnlazNodF/ZGF0DBZcYYL7mfC/B7l5LyXw/DSY3hp7fwJ+yw6j2QXndXqZZFx
H08x9nHvXMt+lOHbBg671GPhWTpVlWPZqV/q6Xg9cBF9NROhjxtjXyLktciBWv9YfGENneSy4b6g
Y9jjK2xe16m2H7v303A22ISdnoWzyHtNDwDxWI/RxF2sTznouew9wixXujn7+gCRtOfXxqdoFx+m
w+wJ9iEMvYtPDw/5DrH2PPOK6/IgWM0kw269c3zh9m7EZhcHDdMZZci9v71v2H3vCu/bxD7eI/cw
sHvKdne3nE3svGCH9+e3qacHwhtY5c7wi0bw9F73Dpeldzex/dnpOa5Fsv7jFHXdaHWLjqkvy+wD
ltXkDdn8heox9U4rWIlhAmnk2IZ233f9SA0OoTBcZunwvZ41vOGgNdlKBuGxVTl5xBOfzmPMBtIf
5By3G0GGFhO84n2iZJA5z+chlnPmN2Wxa3Jiebakvo6oP6Yy6FrTxYlxY3DHYXPHqw21a3NSUkuE
cTSSxMh8pEtGzfzO0vLsjfZS8kll86Trycz9JB8eNK07j+yq3hg3Wgb4mrmWCR0llAghIjNBU38O
LHc+y5BbnVndjbCurY/Ojh/o5UBuRnwuY5bZG0rXjGX+qNMyrCKZtSnzh1Re0EwXrO+tl835aoJc
QQZZksLRfGYqhVUTPfPNpGTCji+aJGGRs5XD1sQruSXW9VRL4or7umMHTtu7OO9ZQqf922Cn4Fob
jCpJecl9J5pY3Dsspu9PS14ZOFYA3faknZqGCj8d4kNu2gmjQ+IldRuclo9Wsi5WUG0X40hbvc38
omT6kzgbz4yKtcV17xtMeDFyJ7KhamlRvBazWIH4aJmwWFsm942dw3S/CLiL2FXqZ17pzgyqEbfw
Eq92eRDBk541PnJj+GndzE+93KsgruMgDtIgvXo6Pf21IS3Pj8KuMCmuSQFLZzwmu7S0vGLUv8VU
fMiiOnibCiUNzLkuamHhxI+kCOpiPrf1wfKzCuWMjm36NmxiJR9kQzMRCR1sX2T7KPo+pulGFjNW
EjNWUZ9Z6Vj2MgOv1bDI3iRezzJmwU/LClaxjwPr2Kd9x7qNqSyh/UpqW3qLxz5pmyHWOg3CZIzv
YzOIscOohrzMEf4oMKNIhnaTbdROa/hSEkNpO3rZdTb3Z2I/ZDwqQZd0GNaNtyU2rKQGmuaDhnmT
+TbqBxbnceMaqSyZVutow2Arc4D9wQ8Gi2hPaCK6zO+QPBgQaeacH2rLeKN4JUOkeZpIbEL9V6C5
Kd0ibwaLdSKtxRkZ8hZtBNraLJTs0Do4btu85T43TOkONnqK0ql2zcGJNzQsA34lsGwF7Nlk6sNo
ga+HGu/Mdv7US2PyJgs7Ljflba013I1TqXungb+yXNoK8KuamllZSu6bRW0wWulBUsViYy4rictW
8B4VtRCm0wk/RvxC053B1+MYsUlLG48M7fhGNQr4ofLvuDMCFlPEKRsizuKydker+CSzeGPxXBz8
mluMH8M3Ba+jGFkAwUSPXauvUg+3OstGPSjbWbBMN/CGS9ZiTEF7mk3camSd+Nb9lD7YttdY16ed
vSZZgXlJ8rrHS/TOg3llQZXkt1l03ie08d+kwFJA7tRtQTnvuU+q2nOgxMi7uyEfN3yAVrBhLc+P
FkK9gaKeOjD+ztXd0ft0cfMhZlA7ssfPFXvS2f1GPbMSt5aC8iqncxvHBJJ7Kj8UZL7rUN5fcghl
D7VmejhtrDUtCtKR2WV1OhWZX2Ku+XE2RUwr6Y1RtrmXlU6+gY4VhFsKwsue8KwHhPiS2Jw1uaH7
Ik+rDelrk1AgXrRzomUcSj9IHV4+Vl+TQd/XTRZE6byBhzUVCrxJXQptXOAtjItJczzT7B4lyu5n
TexOe2LNRAq4y0RPxoki2Keklb1P5r72oV/hfDwtfW38Cp57yovcsAHPCRTGVjztaGR6dLZcc9Y2
cLc2AQXYo7RkkyNQ0diRP6D5KybJ1pL3XGS/kvqWrt8x6rpqrkxj0Llf+5OL3w+uhL8ndwxqf3Bt
1ge9N/ij9/KTSqiQJ3/wl4cz/IcP0c4MCuiIjOyxC0Zoe/Ruy4Sbsc67I4fWHzzkIteE/15+Jvh3
xEa/DLUd3788H7zZHbzDBr5X8oip5BEtSWLa6Vbi4677PFbkYs6w5eYyHg5VVPD3uCSXDu03tK04
x1Syid0Sq2smKN+jzGRG3LHG3PLNSkJ/3sQcJcRiNKFhW4DfB2NIoD1gP8Jp7UFvxq3t0Ersmkry
GPMmTskIycO22wtCbxt6kWk2k+N4cRocz7XAa9G1WO14ClAWmAJBvWOeJVf1RX5RX0TX/Vl6aB7a
Pb9yLp3L8kLAT/r8U+xf/nd+0ZwZoRU2zDhLr0jYfdau5Rm+xJf1mXNNruMr51o7p5f0kl/gSxue
4Evnml9k8K+NkcMAXxu4kpYaPZ9g2FBxTn06BUgMnSfNZgp6S2u90yrQIus1HUpiaiMnQrmj85Ck
zS3W+j01a88YB69H1m0h5Id8RA91PoNHBnk15zxAJDsrreTlcPzPNjxMJXVFlWxn3GIeNsPHJPY0
M9DIRpdxDRVKyorQNNS8AtF1Ol84/RxkBf962mwrqDCUhMUHhw4TtXmINZm51OHfy5pejGPknpa/
MnRDSR+0TtJKUIuHFsfMkfcaDt4mWMkUI49zWS2CNUFZWVA3rz+flryCY2N5foQyYVZJW+uVCIso
rMpkb9fa7Rh1OTPyL6c1LGN8JVQNJVNYpsk1Ta9FSEYcQA9xN1XSt0jhR6X0jD6/Oa1mzbeLT44m
0hpWPY9tI0KrKIIkQx48CPVx9k+LX1kZDAXURallCPWdCJ00d6fugbZ3bWMywc9g74XIp9NajLUI
UnDdtWgcZKmLsCn1sznNA6u7ouZFZ+4cojGknSMt9ev82tBiJpvMQ+iGzKnf59NuRqNLprtBhBz7
lTEwFEVssnOWRRbDRnh6hGjNnQryhyij9lwhEfYBPhRBfWF8wm7sU09L2eDZruRM82Apu012pzWu
KVTyQWmMM6FYE2FiSTbPtadlE6tQ7Veln6NyA7or4YOU1KCjSTS45knIZc2a7GsR9S4qN6awdjzw
vG85Cs65IKhtkiwJ6eyErcVdp7KZnbv24OzgYNXnfGSldpPTrS7U2nQWYx4plEKXaGpAYZHHbmak
rG0eSPHxtEdWcsZzV/9IOM+dTtMNEF6jQ2+NLG80j08V9J680woWo7+SMtAyqyMFFtTcDfxiEg5N
vZet8DojqPOrvoLtdI58Z7zF1oZrVqILKWnDlpkjqxpUNVrm6uXHOIrZ2MR+z68T/Pn0dNZ0KLmj
6VAa60OdhC3udjI1WSWvZdYzs4KaGG0d2Ky5XEkdU2rbEudOEtqayYrUYsQyd0YfnJ7DSv5beAbH
LpnLwapQS5MwLuaLqru0io9t8sWJG+YQ4vepf1rNSv57BtCR55tSi4xoxjAJ40k0X8TWAd2K3IXX
cDz8vIyh/WeD3DqKXUFbRtKNWF2TrKz5BU1FIwVJQmEeGnk9GLenLbHiTn0JpiNLFMYcl2IAg2uQ
kER+wA3sscSGN9eEL8g+Ej7BUe4oOcQKwbdRnTBpYGbr+9MjX8t2+qL1SLqtOSUfaZyG8Wh8KsfK
wxNxTeEw0ie7yOIsq02gKTSMbJXca6vScrPgWGUjCeyho1nbF+f6Jwnr0bKzTDzqCdgr5nAw3lzC
gVBA3uh0BdGUxrRAGqiLtPO0DqZso0B9Xm5eyXwLb/x4HrNWx8Zojtp+eN/Cxrm9Qfv2IT/kOwe2
xWbDIpbs9b3pCy9yxUZ6WoG2rkCb9E1LZK1pe2zcRPmHBMdMX7JT56P4/cy/nY6KlUVDV5bxlptd
I6HLG+qab4pLzby3o8+VsbFpeF06dRR8TyXBnVnxOGyKu3Q8b/llPhau/TZiAnUUkCe2qel2BoOv
zAeOzxJ9q0v2OhCpo6BcK7WUD4kAwdVNh74mNmXJ1g56zSYKyIu5wx3WwSa1cdM676W4NYuAbB09
rUlXQK7FJRCyGojUtrrRhm8i2VGgZjV86+TueWX5VyhQR4F0MVutKew+Do1dFZpefJABZsjtd4W7
tV9bOT6myw2ZY7jBAQdGUgcd81XrNaHcRZ75YQigxRRAq3ojWaxqUUGNHKwXfReHEtKSfJ94mvuY
wSFkYOy1m3Ir6645RIHxzOfWnC3QMrjGIbnWhVsF45lwp6DBzGCwlQgMVu02bbemTwU06aNaErDd
YLP0EkhbAihM0qVhdze78txy2OTp59Vu04wrWKEKxnOj66cCgUIr8/GOBOLAPaDywEl0sUfvdYcZ
AfAAdprc8tsSaa9EoEo6JNCvieQowW8HmKM+sdkrvNh3/MJmpeXrgQnq6i0G2dr0lFQw1o6JUgH+
s22/ITeVHaT91nnbc+X82lSUXJDQiDRV+xwczfnsSbd2NZeeZ6w+b1jjFjvq21tmW8Dzmi4lM9hR
70xaVMewQ4x2uV/unMY1L6W37A4rlySsKdzTa8pajqCL544qDYtmsaiGaVElPuT+uK98sotYGcRe
tqFjzS1KigAmWif1RcWgnTdFgLKYFVur1spyT6mSGZaAFnk/xmGaMeNJK5mZu7kf+6lrMfpYXNLA
AlR90QMaAAPDJxvdu+fdzWsuUnJFZTu2UVDQG0OzPWPQiN+XbupmT8mnPLSCHOxXbqzMK1wvSpU8
UVRZk7Q26LIRc656gyEPDoVCeedcIJefzQcjSICrQze6r2vZViURNnWddsWiD131XrxPD7nLP5u7
2c8DzdM2LLiSGohSEFhY10jnQC5CLWQGaMrRercR0yvwUamEUWdH1Vw62h5K/y9VwAOWumno7ORH
4SUbQb02fCUdRDUiyOhIHJpUczVNBDYR4cb4l9h9JbYWnvgxJmPR9XqNIli3J7f32rD6qLmlxsyd
FZjfq53cWu+WWH1Nj4J9nZNsLhrQMwNhbS93mm9fOO8nYFppUBxvTGbNGcvzowRTtKQSIqNxSC/m
wPCzQHO7hHXB7FqBvo/88W5D0ZrVlEygi6oorRJmkz9N7jId7uFv5ZfO41DvC52dVrOsJa/ZTMG9
kw1ZVcV6HJb5Uy98vb2b0Y2lefr04bSClWxJFLCLglutaFIecrJvivcZ+YLtDWCsxKzKJZxrIInp
dsPDhDxIaJnp3YZR1gQrWE5QxSVtSxizyd2J3pN0CwpLZfKKuVXKYNIaI5YjDLlxGOymIPWVQPJG
Z47fVK7zdYazzdxzBhZdwb4OarOtUmltRgq8U2Ds0N4AvWZya3R7XW64YMW7WIF21pVUjHXBoYX5
xDvBKNkj2my4YW1RUkmAE9UbkZAWrOW1gk0ZswO0b84K7tKPM6wUaaDdbe151yyk4JrUeZL0yQA+
dx4scju0G6vdmlzjx3zRmrypxqkHuUXPhBGYyaZ5VlIRVrAbkcgm2ADRcEiscxfWbI8Hjitj337v
7JbK19yI27VJKCDOOjMyMgvcXJgPhXmjicfTyWFFrsr0i7uRA9YgmXYl2kuNfsmAT3pa9MqBKLUV
EPc56eGykgOJug6eNwd+7kbYt0cfqDluGWQ7Tfinda1NY0muR2tCa0y8zQlMI2+gcwadknGrLlvZ
UqkUv74siymGzlmY0IxhdJHQet/HQR29jUhOVVJfkXfFQJdVppguk6RmsclavOGCNbMsz4/Mok88
oiIB2VNWzszotLuo0zYW+zXDKHC18xppZWLFoTZqTc2syRo9Tknl47TFn9s20jYacGuTUPCbNG3S
lkBpCcnUMMy/prV3OmhWA1SBb1LIIm5nE86eRz+9JEHiRV56Pses/AI3Hs62C6Ml4l9ZdGwFvXU8
SFgqHUCvsIBR+bHBZ7S/sLWa2fSMmJ835rNY5BU1KqPPgM2MaQKFCZoak4/dpaS3bmDXwjAURnTe
WBRWVhyV2MdHmRcYZTzM48CI9lL4fNxYzNY2CiqZLxG2FfM8h/XmC7lqwiKgYcbd0dUgmcYBut4w
1NoUlMW4LS0pDAl523hfhYizeqcnLLXdIbiPXajprZxNOtssJFciWGX16QIOgkZS81B/H1VuFS4b
8OqhOmszr/Unr3W1hE1b+4i1uSmY16yBEyQkuEfrcp/MReb26VDuthhSa/IV3PdNzY0JeIqhTe+b
ibPIMlibbuwU14QrWJ9lXtu24CKM9bAanoz5MjfvTzt9TbQCdi0uLDglj4GMUF6n5blFd1q8QQ5d
868Cb0wyqzItoFMYEd7Dpdgb2MkFp0e9tlVXCX1mmZImKSBUoaN334TANMAu96Jz8hVD8HQhdBEr
z/HgHP60whUzqXQ73bEsPIwjD/sJMUMLc+hXFlsUuLWMq9LrME7aJq6eZyOAiR8s3V28zIUtvYD4
41a1vaz7r2RClWtnUrjJNsIl03BuJVw+Is4tLnO46dTSi7yK91pO3rYKqpy7rhPAu2gqHoosYt18
qKwvsMHi3ZvuelBTAXNLuGEDAZ+HU4S7EDgLMjB1bO4qyxw2KsuV6zjUVAA9zGVWdARoNEnoQLfL
Q/vIQ2f9WQ8kTvllEix206BwE3fYTx+mPXXfFmgK1LXeyEteglqTXmXRTSMf0mTDamutVZUKJ/oK
O3VcCABNWzKoS6CDJ3zjbn5IXQG30hrP9Id9vUVYWNsmmUoCGNNmTFpeAs2n8bpDfGm4dkAe0h25
iOV+SfDbZlspu1S+nL2cRFZVC1Mzzw3rOq+u4vki3wToSqWi0uWsLoNjO1gdw4G4Ao43b4yDHQBB
3Cu/WAmrveST8S0XTNsZ+8zNNwqXtTktKD4qU7O+iPOCAE9MWw4shr1ZXLbz1VBsYHQlpal8Ok65
4LMGFEPTlEDqrsSVVaVn9ZQ9nI7kNferdDrpVFHSo0SE9VMB/BhWhd2u3w/XRuYW9whuGhYu2kDr
WoX0zFI7slUrkNPWJAcHQSfPcLkLRWtI/AkOPvh76p+e0ZrFlJTgxHMN96NBiWN8ImPK+vKstjbK
+bUDAkMBflobel3iDBbi9+25vdcuKz+/WY4htnupa1GsrPW21g9VD7cjQyBde+Z8mZGDY/RsHgw3
qjyNv62z8JxRj3xhpiNtCiMSoSifZB1G0UYZvDJ8lfgGnMnOMeCyd2jIlqXRk1NXrI73ox4FuTW4
o2lvRNNK4aJy4CKBJ6voqiTssuyisVOP61u0yZX7P/SZFnJkHNEnk6XpZRpSacGnwaSR/tvc5Ybm
j9SiVcrmNskcv+NWeZObQjafJBy8o5mVNIPryC6tCzvaOU41u7ZWUSDM4RzJKcjLuRVX8zSh26Eb
rP0A9wPMDY+uZCKVRgdc1WHuuqoM0+FrjXVm1waLgbXQdVtXBlegpfLoqGFPkxZPFdw41TxsMRtR
FpEPp3G7QvOhzxnqyOixUdh1x/UK6uddXFwaVphnj7VoWQJnZLL/MpSXprZ1Q3gNyc9V3pE20Qhg
WcV9Dd1BFCR3HRRzcE46Mb5PA31rP7MGBiVdDEDWt4vBSkKrfhzj62k81OXl0N9lM4Vba3enDbfm
FSVhRJkz8haBEkPCZZf0CrW3U3tzWvZa0asS6FIxxbGFQXhduUADDA1fHBzfcVM4jg+Qr++3qt4V
OKuMujSHV2kmPEpCbJq7qZ7c0vx+eg4r9tEX5xx5WpZ2JZpOW+il7zW48QOINfzTolcgp5LqLHsq
zEZAnijz7xi6d1W+GwuAfL8hf838+qL4aOzI1CNcxUMWDgd+bfnjWeqW5zZQBQwvDSLX2Z+exwrf
jaoUu1YrmkRoJVBWoPvSXuMD2Rt+U7B0l7rzwX5KgBTxvto54daB58omRyXYJTKZJ5qbTWhOlzm8
ZATedMNa2rGxa9x6ntjpea35R6kFMlLSlERGE+p27OU1YVXf3VZ1xHq+1aZ83mq8sl1TKXZlJWcE
165k2FOaR9cJoUYMlBxNYOk1KBv7hA2tiHq/zTtZc7cwjX4+l5FuTAXDA8rlzGpLQ/xjks52ETRI
5kPh9lNi8yKw+twQYp+TdnDKs2rEBTYvimYEMivV+dyLgGY1GiKXAO+L2KEzNflQe32Sj9CPHeEK
T/YJSOIj8FOLPtKGkVU0gdsTFnNSp0qxX8hxEMQT8PqPLr+AvZm5g7dv6WV9XddOVEVv9ISSpIQo
k6EUcRuK7rZt95mZsyg9H8eNLsYaxpVNTG52BNVwPTuc6UV0QO11125B8HXR8ALSHyHYJXYheTR2
obUzXAsak1HCjOvhOoPrCQvXRVy1GttkN7yOC7hU96M23A56jrK5C80rPPnLW5+yq3xnXePzPCw+
tD5lhocfsl29gfw1fcvzowRDZ8PqJ2PqwtGsL5POOZu0LrBp4qVjw7Rk2vDPSulPHCWRFU0bpalt
dKFcjpoq2JSJXRQMj0YA5JpgazaLT/4Vi8RZfHg0G33CcWMOqAs7Md12/eBzErkdbndmTcLKMM/T
ztoRe4uzuBYaSodjnqeysUXcA0X+a5vV8HKYlDWdfFOTgahkQty1eeFUXR9qRsycKPbG+hIXW+d/
a6ZSSpNZtzqgRNp9qA8RvBfPDB3aQO/E0EOROl6sGU9ma3g2LjbuX76eiomjJACUd6ikDujrh9LL
nfOo4d5cXY7i01tSPXGUDGBEUZ+L2exDQFDM7HGGm8BV+bUe9Ye8FB/epESlDE5pXMHlSJiETfZp
kwcZLCk4vpPb3ZjFHK9EsMoRjIGkT3kWD2GcZvdjyz9kTtV6ZtQ8xYJ8TiJgJU7xp8Sc7uuEN8Dg
1x9PT22lBCBUyQRTORZaazh9CCdV8rI5r4LywiRMPvb+eN9Bc82FXLfQxCeGNirXlV4XXLv6Ea8T
5twqBtBZTgzKpyIkwbzPWtbGjH7r3eoTDpIDzpmzcaa4EoRUyQ+1gTMrq7Q+HHuTs9mCUs2yv7cR
Thi8RGeTarySVFUaYVNloyYxByc+ZYLNV3J2DRfe67QrznLktXDHBY6ETNdgxY5vwGslFVGl0unT
UXYTApXJ2F1m43he2eVFOW4F/uvVOZQwPzpKFiWqpQNhORZ3SH63t06o1+QqWUFqRJbziPvQgbeR
pdE3x9qiJq1JVvKBXjm8tSEphPVwa7f3otpayVYsrfIBqxpe5ckziKEmc/Fu9Cx4bVfsVw+R7pXQ
ng0K6M6mD/0Wo39Z+F9JCCozME6Liou6GEJdGm6JCiagKzxDG7ODt57MAFK5cXy1YjCVJ9joTSLj
OBvCLHcuZ2AKOJG5sZKtbLYJUXAueeckcwaTyM5RsHDvpyuyW1rzsbdFE15ziwLtHDDMUZPAq1Bz
6dm8ZwUnTzHdIqKtZI7l/+fluLLI5pg7fZECAOB9WEZiwM0Ex22alKVbgbVmfwXBVjOITBNgf0qz
L9JJrnOx9WaWNdso6MV5Co2TBETHtbyUxqHunE9V+nB64VgTrkDYmnnKCwsswx3LpRphc3GWbNX1
ayuESgBMCNbqYRhBOry8AUjNY0QjlqZi/pzDCxhvTFIl+r5q4R0n9gRvKzB0V2hdfGimpH7fZWS6
FBY0zJltSGZr9G3354lKrNFQhYwhBYwQ4B/X8iZH96eNubJyqISash0bu0AguER3luOW3R1BFuvT
nQ70uNMqVnoKRCU+9rpIhhrlEGi3rYcP3W6hauthfg7XVP4A13UlLtRXKWKEEZfQ/QplcRZPB60x
3G6cNzLKmnClWNFMKguul0MohM4PTdqmn/uSDGwurSI4bac1FUrOmuGFogMaYPwjULJwTFic3ONk
Y7leSScq8xFNY0GzsoKEWNuswQP07eI9LiAlJsg7Pf6VfKLSH4t55l3GwUR6fxs52E242DD+yjUD
or4EcRjqLKeWDXepfRSgj3in+9Ot6dU74mefliNDyhnZTefJAXZfb2s+AzXxxwycltjEdkTqvZnl
ETNtDYjZBDokgz7yDZevrVMqJxK627MuF1xbO/q0kJAc3/pYZWxpdM7mBgDXHKNWJkInk2lp9b6r
HquWs6EMT3t8bZOtEiKneSJ6PcDw2+x5k13eagBseMveUm/GBds6/l7ZO6rkyGLKrKZoYAZNkXg2
gi5I2gOJbvAH52KiMvgfzq6jyW2dW/4iVDGC5JZBpDSaHGzPhmWPrxnBnH/9a/pt5oMHQpU2N8wC
EAGcgIM+3VZ9BgOB5ByLXCJn6syx9AHW0UUGWe7HmM7umprnmICydq7xRi051AJz5ykEnbqd0xUV
usiIyzC156jK7bvFqCWOXbg3XHhvp1ZtWDz00Xyip9QrDyxMzpu3BZoLHnRJDifaGM5GllbJFDJj
Ei0c0H1YhHuXhBbJnlaFH8HFekrnDHRrGL9DM/Hm71S19rE47y3RyUHWeSjaCc4+LJIxQ+maPurN
yR30EpTNijcYssMrcL080HAdi0KflL6PMrOKQDqkuzHpvy3jeor7VcZwL/gGHme4TaqTZjO+wU7R
PJnSB2KY9+ZyZeGJhxoqBeuVVCn6aFoP6ZK7DIRvnS2j0xY4KIOLfMaq2+lMgf6IoeDgblPzMq1M
4qNEY+8L9qlC1491n3Ro6Yi05q2pO3defl92fgI3YewTfhrYMYCUGNfdTcTfYhWE+f2vads8tCa5
W55e57oNzohL3SFo0kq7KAYOX9G6BzJYz5d/v2hhONPNtQq02Y3WRcqUoWT5q1IkF1bRwJzNJhox
ii5WugjlPOb8R0fZYojOOGenrbFSMBCrXdTqaENJP/L6YU1/XF4Nwdg8crBU9KzoQLAbdfpH2x7I
8tTK3plFQ3MV9qoomglSJV2UbVU0aaZftOQ+M2TFH9HwXLhazS4bVYhxRGbytAC3lXxU5O26ReHs
EiiQmmYzjohBbzb9Zzo+dbLwJHCKPBRwy4u4TBwsymic2m5wmX1GiupZcy2xHAGkwuLRgGlfamk/
KD3aEOMQZBrxkWbQy/BQ6lu81a/9OTKzcCJuGpLfTAKJEJx9Hh6Yx7lF4Iv7iA14Q0M3jbcUsyP5
JNFOcxar5omzAkEJN9mVblYVEQMXbVqv110ReBwgTXsyFRaGb0w70MstVLUTM0/dIvHEoi3nzHcY
aNk4tdlHxDoWKfq3kx9aqwQDSr2Xj6soW+DhfsUyL5rdUaQ8IKj62Nt0h4i2vvIwBGnU3drddakb
j/tbFFzQB3ufx0hOU8ruBqfyS/CfXv4OwUJpnEVDuWjN4qbD8HGwri/5DLh9GsaVDIoiOEc8xK8f
hlWFhmsfjcvrOr6o82s2/nf5pwu3YJ/zU1TU88mIjaxEHvK33zQ7JUgJdw7Uwpe3tAtKlDysb8kX
BuEWfECC1FlLHuvxts6YR+joLW3ml0VxuPw5op3gwm+BCo6uankfUfvZ6f2N/d6qIDMlBifaB86e
nbXM9bxf+0gBgxGz39j6TZe2twg8kcZFYa3tM7TxbX00HBIGahAWsFB5aAL0UNQgtgCThtdKnJ7o
JYeH9rFeqxQ1w1zjKc9c9D4akJJYbsBmcJOcUTl2HgFY9zOk7DIQrACHbfGoP3vbtNguMWX2pxm9
7G7zCbg7duKBOLIewQjQuAYg/+3ROHch3nslnypYVR4D2DFGTDJjWgPc782Kq5VVSh7GBafh7+J+
shyaV6wpGgxNjCcbEak/0vHh8jEWlRn+QeqhWXRsqwVhCQxMeAxPD01kvi/B4DWh7JojWhrO8sHt
3TOrQbylBA2eiUKiXlG/Xf4A0drsc35eG0Wz40J1cJh7EDTjRt6uVZDEL5dH/wum/eLJg4fmVXPM
shpiStHs2WG9+BZo+naeFJwl9TSerXDx9FsnNL0ujAPtdnanWxkLgOjLOB9QkLIf47wZEHTP9QCE
oxKaZRtc/jCRN/57Hj6tm96NDmnAmxKBV+xoAEkHWG+4P4TsHAMyzKFo47m4nrWktPMak6jxK1sT
T1McSZwVjMxD9HIlpVpuFEOUMeUMgjS/m2KJ7xUNzSXlfW3HrLNw5dTy7p0MynfWXcfqbvEYvZIs
m+6o4xjVWXOEpJZLdCtMIUlQDaXkxApODY/SG4u2TKwYU6xTd9hi3LPMp1bGrSeIrjw0b85NspWk
mqJlmF2gb/0NHC5FM/u2lrqGhWKrdINFbpxH5amLM8ZV0k5Rzcq7rrFdK5n9Bvw6qQbq72Q9jJnt
D1bpd23ittZNbZ5KKIRsVPGzidxX8+CaA/Ft4IL7snGJKTOdPdf6wiUoXOQvVbsYdKubImernqYm
9WuT3jT5g2F+qEzGyiZaac7401EfC7PD16/zdguBieNWjt/y4beWg6JXv037SpIZi84LlwxYTbJ/
DyYq++9b9V6hzpUtsuAiSJJ4YrxKBTAddK0YHN1DBxDmDyBnSv3Co25OIcflJg9Img5xkPySuLWv
143yCLmZjkWSxsWEquAcdBnErJTb9p0t7hQ1UXJc/qheHrXPQHgmhSfDCwteBimPlKvNpBwz1g5R
8qad4lMfrsDfQh5RPRTn9lgfxpvy+wrxrJ+Xv/LrZaU8s54W14ptAMYWqdl5bM5jTtzN9MHkJDkT
gmZJyiPkYnBCKTt3YjQd6rfxpx4V1GNehdTGVY5okfGGsHjWBz+7dtv20/k5Gi0Teos0LGAf7IRN
68/eq73hRvkB9CkecPaunDVaiEt+5K8dkXzm146e8ix8BQCmY6JNQ6SUD3F3v+QyujPRwJyHcKoV
cP4+R9W4At9k+mo2kkvH1zV1+leg89MyKXnKZoOhlIsChuPbVva8bkpotc0TSo7Mm9vjalY3eM6T
ZAmig8Y5hwGwvE2FLk/Up0UbFL2hu0XdAiuE5oTC7iWZs2gWLktoDEUFpT9SuKYGEspO0kcnTcuD
nmjHopWFXoFj+Acul9va0OyJXGb1D0off5+NF8ZYFM/QohnZWyVrffnaoVIeNUdwb2sKI96iDU5P
GZxgq29MXUrct5+hf6MP5aFxRVfgSSJtlWj5KF/qxNWjnSkF7x6WD1VVJKGyetXXYY7yeLhyG2wF
HXlKlHczqEcR75vsoKrErYYfE5OVKEWuk4fBrUmPVqYS0xhhHGZolgzS5wkNktSd3qw/6xEwv6fl
uudOyoPhZi2n2zarbUSn+6H6Xeeyfk/BEeYhbzXJ5hXieKA0KW2wuEMm04XW19umtS9VRiVVMtER
1v7XSablWg1zX3ZRsyhvVsaitCNg8tBWRDe7fkmS7N0p5sfLMUbgw2zO9GcHIaZe8y5aFvXY0/K5
GImM+UK0WpzBky4z09XBw4uuPFmaGkxd4+vdKytjSeOywAZ5XBwoITsTCKkuYpBfsxeldSkd0K4s
E2QQfAAPhKvicsVTBuuiog5VkD9PLTrDGhAorv5Vq88D4PIq1VfIduNxpyaqW5Hu+9Lmz5fHFi3O
/lGfgkirjeBHpF0X5TWL+g1oWls5zFKQoOBmSXmSPJoqse1UPZ4GwvqOBUWQ+szrwVQ03bGDJbEF
QQ2f8iC4ZUvsoVoxC2jbI/DwxW71wzzvItMLJJXQpFr71Wl8GN61bzK1BkFXILW4uK6rC3SN5mb/
MnY3hmiwOrXHHG/mY3R5a4QzcCaup6ycMxPPKpVDh2/TUoz4LyiGEqRHrmnNcQhG/3emkhmS2eu8
3Fip1DmKDjVn8SugFCNRMfdmkNu46HUYTOPRbcQbYCbrUhPUmygPojNtEoPE3+yimfZ3TlUHudql
LupBj1NHD04PruIu/zEkpo/3BttLZ3CkSRZX8IE82Ew3YtJqgIhEAEKDEwcc6trrHjyV+117a6xA
0AC2zoOs6iUKbTzqjE1GrlpdGocqGJjxLpni8pO9xmfDzzJ3F9AtT4lvyWLb397ULzIDnpGPpo3R
bWgPCpWT852+lYfUBxtPtboU1OrpTfWI2K1IwB0C4B6lnBOZVlrShOVxWDcPGS43PerGJFSTAwVp
Xh2/q/r3FcjUBGxJrMQ7+A/JHgqyEh6sZiRxnDsr5lWhQKouqDqg8lDGFQQnZo/uAhfsroi/WeiJ
T55SdG/Wp0H7o9AwsZ9naYuiwIXyeDY6sJT2RhaHUIIDeUDvbaiIuGkdVZF9rwfs2VpCtcHz4eWv
/luZ/2prOcdjGpuetCrmc5Lph24bgZFunrqmv2eaBWgedq1tDvu1zdw5X8NF0TyiEzfLnO8tMvY+
9a1mDatpC0ZGzgP0aPtu9EtgWSQ3KdF6cG7Lsh1kOqaCBA6NCwZ9ndljLwWJCtIeHgjX1r1TLGsH
vmXwfLV956XbBwqLXqf9qPAcn/x3eZH/koh9tchcVtLXHaqtjRqHi/lG9JBsH1ZRhHWnusYGDl96
JsnPbD3td7o6AU8NrCkGHG/FRXVKT8sG1a2VuQvUfZl+09oocih/cojfxEjNbf2hghBem4OkHO2X
7XzYCsOzmgN48Y5G8zFsva9P4ZjvIonHWHudyHsD4uR8flXnl2p72JbeG8rEW9NfRawHbZW74GDC
L7vu4ZL+g9dbaEJbAqKAsYXkXTwR09ObJn63u9WWdLz8pXH5YoV5rB6YBdUGHRaYowBL30Pe+utw
19q+3SduRg9WAvXtEusWr3dt47jleNgpOPvpW40+ku2+AO86UxZ3jH9M1hHC6CX9pSc3GX0vnDtz
Pg4AxmK01pE4G0EJkpq7E/qUKVnb1vRlbuFYMzVkDlSZyrDZnqG4DN2hR11/d1RI9LUvjjm6tXU/
Ys+r9i5t33vy0sXPk0P8lf2p4jfJCf366scjvZGEa1PRYvky+/vIntL5dbRlZUCBkf0D9t5yY7C0
hIQ5KrpjvLjrEk1TGbXrH6V6a0GjfN037NeNT0va6XHZJHZJQqNt/iO5qZ6ytv4DoCaRTLAHoK/O
GOcqN8D/x0avSTjbd5ryDnEil4xPs/bzut/PebpCqzUopWH4tdBcPb1vyudFtr+in84lYFB50TPS
tgSyWa3mTZv9p7fAhsUM9DLEsyxyCy52PIdiYdChWOMZzEOPximL2rAEvsuFL9kffzoveTYfpCml
IFrz+MZkVOlsQromHCvq66YWtIP21JZOlFvAUqLNROK7RbkPj3FkZpFSUk7YdYgkZ1H9mD6DZol0
nuVNAT2kp4lE0k5B0VdxbqFqi1ZJSE9C+xak7+ci2l8E8fLY3MyHnQ2BfYCDB4wI14FQKY+BzIvM
IUaN9KqALMT8DgjOPMgWTvQte0T/ZI9tuhRKXWLswVe8YgNtWX6gPlToNNODSjaoyzQfpFvjof3l
vFw2IcEx59GRoJ0pErTIk9CsmtBgNOo2PUq22ssh/Hd5CoE347GRQzb3dOwMEupW7Nrpg5I+s+JX
mvQu1c+0k9QthaeOcwYpm5ot3adR7/WPuAO2IQvAyvO4gLrqbSfimyNpM75o1Tjn0Fv1XA095qqS
oAJM488GNjbQX96gz3ssvfIngfk2XgJ9wstruJ+ALxypwaVD01gZaekoOOXLS67obrocAeiX3MUE
TojHVE5lBTY+BccOPeturtvuJkO3CNaJ510EKRb4NBqMTMuThp5+5X6bhpOaDeHlZRGVN3jqRcUw
lWpMdRJOh71/MD/gicJwwXcegOT8t4yfzPl69XnixampSscaMUvXj1Gvxy+4hq+A3k0/nSJ5Mual
dh206ozzEki+a9/XL/abh11aXWG0oKaBWbZo/Zl+OC2yrB+9ekhQPiPq41CPbppLTEe0//vfP7md
EnGhybYYu0S+NeVjk0p8i+jlikdZ9mxMekPBV8S329kONz+5sW5aDxQPEAvSmKecFdRrZA9/os/g
HMCazwOxAAULqcoOTmK/MuLI7E80NmfwXbvVC0OtJAR/lqdo30YI2V/eatHInGXjQRbXvxqL349P
5YTUW5dV8wXGx6MsEx2EIfk6JFEy6rmfzvoKeb+qe5wShYVl3V/XIEN5lGU22nqnbF0S7dhpe2zD
qhj8pmBX2gIPs7ScHnfNbUwidGENXl3H+UPaQ561dMbC76xUdbspMU5KYmWHyqjpgw6Qi6xDVrA9
PAYzGbt6IWhNQHU8CwFUPq12I7nRiIbmor2qgMAx6xZQ4MWaOzoFvkB7vHyoBOGCB16qTa2MNcWh
0pLVLdenXP0eQ/TnusG5pH7V13YAiiyJhix7iw0zHKbySc1qSU4sSIL+gr8+eSPFKruybyvw2YIY
eP4wlOOgJegc+0/tjCu/gLPmym6dVY/RWKktpkeX7yjn+GshQSyJqnH/oCxBATCYa5nsujr3Gkru
9KG5UcPiOB7LU/raS9o3RLGPh1am5dagA25KUABPovk2PTBPf58PqLf7TdjKUGOC7eCRlEZCtq6B
RmjU9qO7dempgSYhccBzvNy2soucwBR4TGVqZWMLCissWXVLcH9XLSkd/u79v4ik/0AqOwWQShND
a48z6ON3mUvHW7/vyNo1An/OZZsQ+Nq/VedPh7ZmaYEmMTWJHN05aYvP9CrU0FXQrx+XJxCt0P73
TxNAX9ywGmhBoNsUZQzUcbNVkv0JkhseVGmuFulHAyMvhXaE2LJbVcUd3ptBkApuJHXF3TDr8gdS
1jKHLvBOfw/0p2+xk06Nq3ZNogqcu9+NYIQmtWc9OZtbugw9g3ZkK6CPdGVEBKKrAQ+vNJYyGQwF
kTA9Fj9N8HPbfhOYITvusji7iLh/eZNECQ9PijjPtED7KSZa7gmeiO5LBmIwoGfCzEO5bP4o/0xo
pU8DWd+lwDh54OXACgZuUbKHeM1Tx+daMV1iNa5WPTIZta1ojv1a92m3stTIcAZgQEragWz2rigT
v8q+GbrhzckssR+R0+TBmJVj5VOR1Gm0HHZF3TqMf7dWsD0ZrupVATn2w8PlPRJ9zm7Bnz9nGq22
aDBROzOIK56Gto6W9TWG6iJFy9HlSQQnnIdm6qzopmZY0VqUD6dmMQ7WBpG4VvrkIfAGPByzo+u4
5VCSj/T77hyf9Cj+wXa9MON+92vlOxj+9ON1n8JF+8Qm1NDQzxdZSx6ZkwE0nXZsEPUvDy/ajt1t
f9qOOh/7PAEdUZQOIwXB4wRKVJL5dc9W1+6RD9tgRrw8lWjRuKiPrqyS2GRKgZ9Kgqwwn4YSkp7X
jc1n8bGzNFozplGThta0uvoki7+Cpg2TB1FWE8lIpmPo6TC+odigvJuoa51QvoMbs7W7BrRbf5Qz
XmKuvEmZPILSThq9cboljeY6SPTWBQuoZA8EHtLk0ZKg4Jsa4sxplDZrMHfTXW46XtslD6VZ3Gcb
2nM1XONbNWprJ+g1/WTN60+wCrimA0Dztr06pJN4gq+N1ORxlZudOaVeKWlkVA+d4pPROg9zKXle
EQ2+//3TuR4ToCHogMHX+mYCl0p7qxWS5P7rc2zySMm0oclmGGoKwCn56DZ6RmWISfZH9LM5a5/X
AW1+eMWNEqe7XeZ29EobuqpUkeVjogk4e19Au1qz2kgjRqbDnCiRsvxeayYJwF+XGk2eS7CaTLNP
dBNRZIFkk5beOxn1qiXKNdMF/7g/rZI9+DppMnlSwSSdDLNjmGg67HwK6EiB6jHQeRKvKMjtTR4g
2eiQp+st7EMf7OCI5FTclt/2wtY+y1hLlktwknh05MJMljmg3cdVC/U5qNPQPpGAvr5OiE0eGZno
WTdUC4ZelSpySOLP9hY2OFeqFGKx++1/M3uTx0Qy1P0LVSvwaqI+oj5WZuWJmj7RjwaIviyKHDn5
mLIJj8WSTRecXR4dmY55Yc4Nhe+KM5eB3cRm9y2TdXsKEComj4dU1VbFLQjfs1MtM8UDEicJ4hc1
3CEj0+MCOTI8DUnbgb6OvCaPkmzUMu5iO8+iYaZe1xOUUkZ3tJdgqf44tcQNClJvk+cHXJRUZUD6
5rgMdy97gTZ5RZ7S++RxL9FqSMFuZMAM0fbs5+STy50zYyKsdjJY+/Tbbmd/BmRJSagMViqweV5f
WKtwK7VyGwtmaY/p1ESjqv5eS/IG2MfS4E0aj5zDvHxck1GYPGqSlrFpVwpmq6rHujhTWfQQrBKP
lhyRqVhKYWGV8HSVJx1oUc2gGfqr0kWTx0oyEIQYFk2x38rDMkLOo3mYa5mJiH47l7tPlt3WyxRn
QHOPEVuVkNhmUCYyxm6Bz+Kxkm3OqJU1GL5YoeKUaDe1gzbVVhacRLkPj5I0s1qNlzrLkbXnL1rA
Trlv5y7exNM/5qNxGLz8MXvG7W3Ir8pKTR4iCbJ8a5riLYsSMJvbECMaSk3KFrdH7C/cr8VF8pEW
tgY8bIbO3jGoHtbX7HX8Maxuc6dF8d0qu0oJYpTFWbW+LBVglTSLmqz0gZX9oKvy67KJiZwTD39M
HVvPF4Kx9WfttL71bu6zUL2bTvopj5hfhb3khUVwsniw46Tbm93txmzOz50eTHgoagowvg+NJG8T
rBKPblR0vVzTFr6v78eAtOdulI0sCks8krGtc71bRgxN37M7Jah0tw+Xm/LXFqLRPgBV/fBUPsp4
qgQWziMZwQmxZA0K+XiCXryWoM1Jq/wK8imXd1w0/P73TyEC8DCa2wY2HMJ5LnDRXmfdOPPL5cFF
m7zvzafBaWnGkEqAtQ3tfWs/G1QL6jjzSCWJpaIfz+XmS2Ojv2jA+GV130Juluj+OMjI1ETXTJ5F
j9V231VTvjsn83uq+zHO/+QxCKzcJgFgyOH0p5qeEkigqy7xZW92om/irHuCu50txnJA309L/tg7
kaL8vLwdoqG5K/moQ1eHDPig3E6P6jIDDvneoSp31eg8Qg+tts4yOTGWi3UPI7GPWjY/KYYsjIpi
BY/Os2ijAnXn5BG5GXzyAVjrY/GIRpbkTF320r90nnJTvsro8QXug8fWVRtZ4GNZgb59cLJ8jNdV
rU0eJDdVgzkk69pEVWp6mob2YDZLnj8E6SuPkVtLOltWbAHjy05GTVxcuKMR3Ixxc8xQgL28ywKT
5rn/cmTIk5ayNOiIbUD1oPOKgt0DiPF9Vu3v183BmTVLyqJXQOge9JY+35bjdjPo/XgAJ8A3eyTX
xQeTC9Z1Syerm8c0qFloGev9ujSS5y7R0eEsWGeWvtaQag/qpGp+aoo5nJUF7VZX2hlnxVtlD2Yz
qmBCTA2j+KESsElCFCZJq/kt0XNmmpKJBFvNv2Kr29IN3TZvxwncYma4JbVfjHeWfh0plMm/YmeO
qVtKqm1HxVlK165W86jHBLxam5k+Xz5JguoH/1Y99M6Ub46+HVNUNt0SiHOvVIyHTY9vTC25qx3o
Gm8yOcq/MIIv8j8eTgjeLspS0qbBdGgD090O5UuMJ7batQ4FdClj3/aJR30DHQ/fQLfn/tiC4a67
2wIF7PbSt6TdSr76FftafAq6ZZnHMcmnGWLgfvzeAf+XBLavdYH9vDOuZwfzumohz6xIE3XdqDmC
HLmpASb/b1FuMxmmUODLeEyhQ7spjdceXNapCmoRaPy561qeTRTKvHLRoNhGeskxF0RFXrU5jSnV
N52sRwVi2vpdPz1XznLl2FwCNK/GNqYs2Y7tSlwL0PtkvVFWGZxF8ERk8jhCc+e/HisMX30ffMDW
0fLl9GAPWrz+qN04viYBIAi62UxD+98ztdZFy5ol3f6qUTrR4LO75kCeRuKqT+StOO6kv/sbe+nN
17UYmgbnRdlSsXxP7o6ZEpn1Nza/XXYJAu/M4wbbWlvTrcG4pdItbqoD2Lm0vSQhFbSPmTxwkJnT
pKxlux1z57b8K9FhHGf1PAR6UByue+M0eQxhUzVbPFBMkm3TSa20Q29VDy1z3GIGORJT/KtWikcS
EkshBaDe+JbljRIfYL/L44oyOR48WEDOa7DAWnNcTwvIr9TIuWuaAHcngKFVD8TqxxsQ3g0/rpxu
N/xPDnGiUzUOGb5D7YJdNiU5mXdxFuS/5tGl97uqEghvwKDryguxgrjzD4Nj3ZgdOiG3I72lr8Oh
O7eI0MH+iEt/J5DAOlZB7A4BGI2lBXLBueaRhdWipQWZEa37XQqtnkJLSsYkSAR0zvrnzqjsKZ4w
dA/kg+Kt6O4sspA4T5d3SDQ+Z+o0nqxhqvDTB8gRVY3bd7Y7xQ/9/HHd+FzGpLblqoCtZjsWNgT0
HnrG3HkrPNyqr8sleVyhsoDPrWgXbPekB5aaPbNJltQLohOvOcwmNL5oJTIY3Vl8Z4BeCml/qQxu
/qq14XFxdazkK17ltqNVLv8ZgCjmtOxdcPY+qOMsq1iJHm+0PVf5ZIIbcYi9FeoGLWAbJG5ZAKTr
sT7qQeddy+Zl8jA5FQ90ZZcjn1QBRS1HIDrBDHJ5lUQlH56TUF0y4BbAsntMwd9rQvkZajIe8TQ9
6A/5227PVWj+limoiMpwPGCud2pDUTRMp4X5y3rqzvpBj0hA3gwdNOggqD/IwAyCRIuHzKGZmZRx
bsK2R1iFYbp2ObpGwrxh+97R9LpQwkPm0oUZPdMwSzITl64g6JE9pwjcHo+Tq2nj5BBYQIa11UHv
tK/DOkmCucAt/Q1fnw4tiCXQPaHjPLV9/JQqqNy3nd9S9XaL68PlcyWaggtNJUgrdKuH9Y1mcViU
6jC08+Q2ENXtcipDagtcyN9D9uk7RjDL6OuI78jKcGjCAbeQ8fHy7xcdVB4qV2rlqDTxpOCg7t0G
W1QsJ5BLlTd7t1bjrd/MwXdocHk2QVTlUXIMTaYpUxQFcuXth9XQQ5VX7jTop0HR32rHeF0TGbOQ
QLfD5AFydQ8J0sXUleP/s8FuUdcEykP22n6059jt3L15xg6UxxS6HaYuMRPRTnGBathG6mQ68L2t
ntmeTiw0Sfd716huS2Fle9D+4nrIA+RipdzitcCHqSPc2BimPvRF29nVQ3oYbs0fmiSoi7I8XktY
L+LR7EeIJFLLs0Z3Dojb3Oc+OLR+gMnVRxMSHlZDNKVIFk/gyXi8XL2ptaZQohwt66gYd2v1m1mm
j+L/LH+QFtgrz16YGFNlsh5zjCfj1BxarF71C9nrzd+v2YNA/W19kqE0Bb6Nx8z1NslsUI0rx2o7
TPRxyd8u29HfiPjVGdgn/OQR1sXYCqvPQJxzmr6zvVKhBKM34pEdGqrP648ZPeX36omE9Vk77KIb
pSfTHhOlAjw9oRp3ST/NmLsNyHMSqRHc0eKaOH3oPfdkEVS0dPvp//SFowMRjKzN1aNO/HS7lbZv
icblUlUrS7ZO6/DrAcWf2c8rSfxNnomwqabOUSr83iZ7GqqjvoGLVvLSJjBEg4fLDTopyynP/uYu
28EBz4fqTjfFKfYnb3UgeDMAKNf+kvGKfL1EBg+Vcyo1M4dy245bfEqc1K3V18vHVjTwbvif9jRm
62YZFYIl1cagaN9tNkny96/9rsHj3pxtB2B3+MnGoBygFe226i+7vk4BzeCVdnMnjos5x+gze17A
EdHLFkQQpIx/cG+OTo1mpsNxAkSYBUmQbn6znGvrjH92+n3r43aLR9txOZcV0ju8sltBJ8ldRIvG
5fQLK+I5qU2AvcBjmTX6UZ1+tqA3ubzZX3tzg6cSrHLmNJVhDMe4m04GcZfybrNMNwX14nUwboOH
xulVvfaE4gOaGUxcxuRtqMz1hRaiHOiC4U9yuAQez+CRcStYO/py6odjfjTBZgXo2gAdh7RHFrFT
y8vSPEGRzuARckrXVnQCQ9Gx85sj+lb7J22EdgRUio/4N9iD0gCkot2jcUYpSvJxAg4KgwfMQYKX
xj3thuPgp+Q0bvd6CknJnYdaBXaABGjM/GMh1Jff8NQCppe9h19+5RNZAA+qMwxrjctu2Kdf/Kzy
lVuwzZV4yT5agXYfg+wGpPogcnAd2N1DGlwJRzR4qB3J0fKeTpgYbEYfRrBFg2u4Wo1VbrzKiyXL
+3W+YfD4unqGCuXSwsAL+CZ2KuParbdDYV4H0jZ4gJ1SGfMwApV7NLdvKvtvkGmkfJ2pGzySTiuN
eYrHZTg6ZAxz8kqnY0pXv6t+6RAMILJERuCCeCidnbOEQWgLTqJ4nqp3il5zQ8ahZwiPNhfr88rq
q6Fem+My66y9r0CvxopjbZZZ1aPXXO9b1dvarVcfMkPrjQeQoBHFdqtsYSlgiZtm4Cpt6k1c/ypA
VzjTm7ifitJv1ilbNG+Ji3gqD2WVL7hu642V5lqgO8bQQgdgspztVcm0sfmDHsha+5nktq6gGWjA
/7wk1piYTjgbapGNhx4LXc5eWrO8QK44pWb+O47jWbkti2nLfinOxubxMFVkburAHJeZoIaQU5MN
ETDmfUX8hUEKPPa0fDCyc7GMFgVzJ+TZ4a/GSSvW1zyu7XFzpzKL09K1isoqqduArqz+1amEdcxF
24K9/I53CIDtak6X5vZDlZipQf2sHrpsOBQ6GmdyUECp3rAw3dcgiXSoxjmjm4cSmlbfJbEJxTF3
0rOhfwBv9ggGqI4aVtyeyQAlssYvEmvqbx1D7eK7rTMm8OrXo0KpR+250G8NChJIcJgbv/M63ZVg
1ph6kxqT7exkvZ9a6/xaxzT11lhN7ZumYfnezEVMc3oGMb9Oqa8oVtstHuvaLJ5vR3sydKT3eVvp
2tNiLZY+PbRWs5j3AyvXuQsHpVudJtC0BvBE1ylLNlQRMOOls/4fZ9fRHDeurX8RqkCACVum7law
JMtBmg3LY3uYMwmGX/8++r6FLkZo3tJmyqMF0QgH4ZwvRKiZJJx5blPW1hOvHbGAXFUmyTzcdfFI
LOZV9UCme5f2tV2Ewkn66Wcychv+k3zq7C2/oWSYoRbAGVvr7FY20MDrAwZPT/Muy+axftiKvspf
V9SBqi/bliRb9wREXbsafov56/PLUJqpgVVg91XfBxiRRc6+42bV/Jvzas0bryIFHyESZiaO9Q3y
5ekahwClC7CbDGa7aQdjs3IULMgKXjoR7axUtJ4LCUs6eVXhWl3qsbkr8lMrLYhnPNt9xyvrSZR2
nkA93oLU3JgVXrn1G639LU0TF8zVtXJBEbyYQ78Iw4fH5wC5ynIwpCjuWQKdp+p260nL188QapG1
cQJQc+v/YX1DqtJLt5R31WNu91mZnplBuHT9wnBSp/olx7J0ZWhRy0n/IdOSJhBeJ44zSa+a5348
jX3CljRsXbNkRRNmoFmx71XDpoHgSrziCng7pZlL7kiFIvuvlkxpmnktDruteK4HJGUfu7oF1i9q
WjwJnzpiSOtX6biVYXhNQQUgjJMNiMEdYdIuZSCGjiVAPtG2Hy3PzkEmac/9WDrbeluNoHMzr9iy
br5wqOMXfWQUjWXgsrDyJocA9EiGLrmkGSTtHlG9gmdJ0FaSTOWpx80LQlwQoGw5VJ5skVoigNvr
NMM6Id5EzzyGgJ7A7jMKm2YeG1PSGq85T0hJb7KtyfivPl/nIn7ssg5LIOzX0V2msHFrB6IhfVdy
pzkRe03sHjXlbDGKaESCeH3uzaWXk7cMKyb9iZf9UkD3Id8qBnG1EkTxOf68ZaQgsIGe6nLKW68f
eLPyu6F1bBh6sI2DagNJr3qY7mle9L3xKZnp2ndeDPUN/Pa4s0tQ6gYThtvfTBDfAfNym02YZbSU
Y1586rvFhZZcXPDOKv8pRcHWLoLhQpx+AT2U1xBszrbVllHJrJo/MIPCGSeIC9LmeHFaI99gmNgV
mcUxNM1aT4XXlHRphtaTSRsD0t5ty5oNPs+hTPSlTNgqS2/JgF9cAmxuDIxN6vDBpaGVW1Zs+KVM
O/euIvm4AeEz5ZZ0/A0Ukqa7pak1Gom35knbdf46cUiYwBCEmDUE50fLbSjs7Lb+7wpxBO2ZLHdh
ZJ4u5QzZOsdgvHymEF6F18ZqIkNE/bzN5632GOMjMGi9XPrmd5q31Px76eemB96/71MX9gMJ4MyT
Bxb5APZ7MuYIHS9LFnf6i+EoqptA8Lwc4O+WQKXX8rIUFt554LAmHr86bYz3kRdXvEjnaMiqCrcQ
d50mE6KyrDAh/wleQz9+LfJZwKNV8CQnAAznFWa4GBKTPzmkzFGzX6lhIzk4APaBfJZpZtN8y22x
zo6Pd9FQF95MaZEXZxdJFtuPRWHV0KcTIsGymjua89/JUC0P2IDihQXw0kv736yUdQYLc3MX6+rs
zIAoQrJALGjMLTr6qJSCT+dVTmcW8LUexcgKT2ykRzxXhpjnXzHO+OFv0q1xDyrZnvMz8BNtI/th
Ghk0bfxlzpyq8aw8ls3ssX5MayfAPLbQM6RsxM7rlYtdG79Y5ybTp1zWzRJmrCXbt7mtWlyFJfBM
KDjZdb3rxm0ib8rHrKFD+32K+36VcH/Iy+1XXncxAG34b9l8NfgKR2JvJVPPuFcX9py8zHE9G1/d
2UE8e/lK3fE1G1a4yeRVV4AenIihNi9jZpbYBOwsX4DVISWjJSSZKjmNF9s2RC69BTC6vgucwi62
r4PV1rnlwWOhL2pvcwpolMGhto0rjC1NkCUgpKosPzPSPGVgPnet883NrG7GQJItbyKexlX8Mtjr
hiW0pMA/QSXQTBOvnGNhnuxiyeD4VlfJOJzk1q79xRlyMy+CImY0mzxcFpb5oUoNGA76GKle7NuH
0TTcE47d5cg/MbcqXtLClc7TYMOu3gxMabSTC8EkK6M365imOwhKLnH+NFZb2Z5be5DN16U2p/Ji
NGRwn0APtTtI4JVNKZ6WKhdj59e8tnFsS5vKmHq8LPqxwfuh64wv8SSc+JdRO7X9uSssIFJ8rM5N
TFAKy8blcapMIftwXbZNPIuCmqUZYjXMPPFskooOi3+jaZnu67glu87lFstn17UZOJwzHQvjUyth
Nf9rSeIcpbYUlzra46GSj8OvrrXqSTy2dIFTntdVSTrc02YxYDbQGVZcc5yX8To9VpbohxRJ8LYv
HW9orKk/IZG0kIfGLaoGVfS+dcbf8epa5t1qZYtpDX672ZtBnqp8qoR46sAtZMH1V7vuQq4ksNth
aFs8yZpLVW437kotP2EuJIKbI+6n5kGkckBoufQmW6v2IvqKfnLpukbICAEzhn3/0u7bz/WOaAob
pkoKaTNOhwnr6LI+TSF4+REJXfF5CP4YvyMp4e9amu1Ba5rMlkoRIQkuB9RFYw006Aj5XC/JwQNS
9+V9HN/kzFLYs+zXpfbiuBczo4GbHNUqdDOxL4E3X5ZImLQVfBGBDnxpbNSnWXs79c4lro4wYBow
jamyQ4Y6ngDhRxO7d/qe3posSFntegHtqTp6YuvSoyolxM44nD0StGI8Q57gUnzedZDTyMGTzJfU
3+W698S+mMKDpaV5HKs0EYh/0b7M0eDsGxHgbEFc+6Ly2soT46P7C9sMYHr1yRVBU4NXHkA5+KDl
Pfv977y/qTJHnCop+GD+GVDI1YbVyfrU756i/+lhbR20o+ugsgsYSS2LFjv2paDtXT/jeRl78yBe
sFXh2E9Kb+7ZXwdd4u936V88kqQcSnerKwzm/9tsm16BVSJOTdTei8ejRJdmZ1PpJCTtit6RaMc2
bgy8GTd4W8jq8/VeaKJUJZTEK7XHhdsVUGOVl/DRtw9lJN6n6JkqfYQXtJ6hhl0BawXFpvMIDcjp
UkVHwAjdL1d2ARw3fVlUtXVmuBTEZL2bLDO6Pii6Ed+bfLPB5Hm5ymTurHMstjtc+Pwt6U/8UE5Z
s2729fTm68awjLjYttbZpKbXOp8b6HGOmNPrv12zOf6LOrJYAhi92DyP9god4A12HnM5eyOjjuc4
RwBqXWZZlZ5uYySPamT14CYFW6IdXfYYn3dGdA8k5lEVUjcPSjRDxR9qmEyYZ8fChR5PdmAg8L7b
pjH40GCpxBGHNu689MQ8Q9z/c9zw705fgdmLt1S4ZPFBiGlmRGWPlDHPunZEIw30mM1t/Ca3/iYb
u8pvxyN1P00wqJyROCuayegT62wNQ3aBT7b5AFW25aCOp6mIWHvP3qxY8BR7Dl1HE0IE9tlOnwbJ
g6pNfGLAB/3b9anQ9UAJ527pqe0kaGMmxAptIR1kqI70gzULSaWOzObKKdKS5AyfygYoVb75U3/E
1tJ9XIlnPEPSpU0Xcna28pUx1n2Cnnwd8HKkRzhSzVGjMkaQaCtIb5jpJZ98/tJ8Lp9JKP36R/kt
e6RBf/oYvNe0lLyzGPCOHMD6u4BD4qVtEyx8DuoFKr7pJ4N2B1uUBtJmqkLLJZIvWzd2KUon1Hei
ro2sv5Mb+7XAlYdFywmONGlxMo+2RM0EqeQIx2nGFiyMHDVKyJaQ7xUgE7ktD3qjWbiqwPJksara
ViuFCRgLcrurkX4rjh4duo+rhWfXYmuWD2UYs6zz8IKrfJk54fWQ042LEtaOA7w46co0pF3NPGue
nuwCWGQ3zg52Pl0D+9/f7BtrjucqJGTwiC6WcyHT/lRJ4weEsuwPjv0+bG8amGVWMZagB5z9Y/No
dNyDD+vON5Xf0ECcCImhsorgiLIFkHlr74qT/bzf7eh4+z+UThl+6jsXY5XfkEDDGtKTaGgIx7st
2O2YkSV56i5lSIIjvozuPaNSGpBVNl0nTvZW1hCetmEK04Q/Cib9aT5SMNFc+P7Fb6D5sI1IuEXm
CWXDGxHOERzkT0cXPg3nxFQZDnhMpsYI9/Jor7jGyKBE8vxz8zMThV3oOz8cwbm0De2vizfLKm8t
wwaEvorkyxw60XaW3ui5DxuMaSqUzY+C+w/S+Z25V2kOBZnauOh4Gc037kle/mMAuvj01TrNwf5/
S+JZsAFvovIE4wHI5gS7jrU8kiTQdlTdAcAEtcoBP2BffMAVn9wvKOrV/ggyRB3OZ9qerm81GtyX
qWooI2nfNrhg7XM3h/vLs7n/WXptVNce8bsA5asbeUqCFJQF1Onxr8PJ3M+u9wZZ2SNyProlEk01
BhlF4b8bv/B3faDpOTucSM0urRIgYGzHU8RxHAr49YHL4Qrf2ZIDTqdmE1UpEDacH61kLeNwGD/P
xehlAs8F5wBorHkvc+XAH6EQwlGiicOmQMGFyuUhX9rvtdl9dvrh1m3YS57MT9fXgG6UlNv8Mo/p
Mo55HBo42Rn7xYovH/qwyoFYJ5kndVmIkDZZ0INVVbYfu/iqPNTGGqwpM/Dl3iF3nLpfhr1cUjjf
us31IYj343oHNFOs0lGX1NmGpYXGWt/dE7v3S+t2bY52Zd1RpjJRV6SrUftwYUz7DTnFT83XzK/M
0Pb+E+KHrDldJ5TDPh1pg/R/hzw7Z6afCmTXE3NlsP2xDq4TOpiRyhgBLMJxOhdN1LvO4m12A7NN
2UEkZIqgMu8zr4UnEMpFHv3uPB4xEDXLViWQuBOzRZe1w6nhPeADrWuHtmzsA+a8btT2a8Gbo6Zr
p6W02mY4CaiBw8g+Q4Vr6Nd/KiGtf66vLt0urzJIyDwaKXeq4bTbkN+jCEMBtt2ZuVv9yTmxgJ6H
D6J6VPZInGJ+ZF4Pp9wZb9J88Nr1aPY1I6XSRWo6i0mm+6crwAqdKQA76QTWc3gwSpqLmEoUyVeg
Cl2CUSon3/rp3lQ3JMwQitEajDAt+WA2T2WNuCkvZ96jmZyNqO8lQUMjiz8edGLfS9857P5kmt8s
p6KTZgvzyuHUrdVNnfwtKez7DN4ERtF5DQAXvDb9qWuCmJIjKSXdxOx/f9NmvMRmG5vlcEob625t
Qjhofsmkebnepf0q8l6P9rB883WY1JtbPhSQuZHLbV4ZgVXcmHw5UTFH11vQbZB/4uZNE9wx6Fwk
WFn73cTG3aTfgux+vyTg8mr4/IOv+D/tv2mnkEsLcBomJ4vZXSlsoNFMbxzyTwMXd5OUnlP+M0sW
pjX9jZrgA0M+ZxnGg25q9jGVVmLlRbmU3JInaklPsovsDhadboaUc30D8Q1si2Q+pcCXDP0jgxqm
3Qx+UfUHsal5WKjEEWlPQwZ1sThakny4d0eCQswk7Fsx2MkrtestXCC+c3Ft5IM9h8bGx4ZM5ZEA
t5TkqZsToDXOa/fXWh6lTzVzoRJG0oqZENXFh5m1ZAFpcSHqYpT1ri9ozYSoVBHIIpp5bOLrZIEC
9dR5Vv1ziz9h7v3rDWgiXmWHbFM8971pkmgd78r5F9kepPvt+qf/7IPvxLuqptwV0ypNuPlES7SW
nnipzrINYH/kXkavuKu/cR+qD6NnZ5EIjhR3dP1RMnhjLeg050lyqlg8bTf5NHHmNS5hczQbljy4
5ekmXTnqWdeYiVsbJKqaZ8N4nY/M+HTTrdzheTbUjOzfpcarY5bQ0Y69poFQcPzr+pzohkcJ8MkE
U1DACStq868znKIMiHXXzpGS4/vDwlWOSF8YVpFLTHhpG9+XzXrY6kNXhn0I/r2YuEoIkSksKV22
//Ks9d36ey65ZwOzJhZASONbI3kp5tRrobPvrC/XB+v9FxVXNZVNu5FGOqDJxnkRA0BsphEI52Yc
3Btp3sKdI7jezvuzzlXiCIyc3BJ4IRIBfRG5LPWtkp3aZrtpYvegiffnnavsEUi51M24bSSygXXo
2F/IEl7G5Xz99+s+vi+HN4dhQ/ppysoV0TCnqCHR9e+yn80HF2Dtg13q/aoFF0pUVzEKpXCDJdEI
ZCpgWFboMiG8PDFrrxHYGqvKOXij65pSQntc7JFnxUKioYcRJexLAGxmc7W1HqdNOfrTQp0dLDdO
Bw9TXdAoMd+79cQXA6MHtGAT5QkF4RXOGgcHiG5ulIB3u2wdsm3GyKXUr8rFc0hzcUwaXp96zY9X
2SLcWBN3aSiJtk58ZXPzBd7FB3km3af3qHyzqmhnAL1ZzXE0iLKBQarofxnbWB5ic/a1886GopI+
0iLvk3jp48j9+sfemP4BbLAvE0zcGdu9DQ/GSBPe/yJ5JGY2NgB2Rxs1/M6tedSa/J9la16Za7UH
MagbrX3+34xWJyabwzYYo9XFccBkbnvbYD59bJb3Rt98nC5dZhtGFUeAZ/OfLcwFPCjZw03z+uc1
a1TleSwo/ksOfG+05QCwFMIf4qgCbPf61zUBrdI7kowCAbR/fbZux6J6TeIhaG3yl1F/s4cjBV3d
HCtB7Jr1ZKVs74K73OeTiQJPa6xeDFZJ0x31RNeIEsu5XduVtQoRxTUAUwk7QQTqjlvrJ9Bho+uD
pWlCRcbZzlxBPc0SEcC4Q5Dx/J+SNz9SlKM9CFt/LLJVVFyHOljWr7GISipyn8r6W7IW5UEPNJkl
rsLgcBtv15ng67ttef84RjLYazHt82AmPohsf/TLhMP97DAxrVnAzj6ab+IDGj2Ib5BtItcwX5YM
95CtcJ9mER+VWTVrWFVQJjM4W3aakGgGzzl3TnzZXuf8B23Sr01WHDzPNdcdFSjXFrM0nRKN1Pwf
c2kuLG8zn7WLDzZKkFT9d3M9fNdotisVLgdcCxUTiePInlpo2MN6M2i7dTqgfermQznDc+RJ124h
cdT17e2QF0+2aZ4qGJZ/LEiUYI9nA3xPaPRFYEE8Qhbq0RDZQwL3gLg9AiLoxkcJdSpdG+5AGJ/Y
qtdQom7guU6SHdxxNFGuwt2yqrEpyTISoZ7+kkr7mSHj65kpQdY6OWKSaiZBxbrl0qUO3q8kKuSP
pbp31r9k+rHDTkW6yQy8M9Hi05zAKP5HNv9zfWJ1P1mJ47V02dC6DYmgkJzsQC7qsQHKLWJIDy6y
uhb2v7/ZKYy6MpcUQO5oA5u05edZfB3nI0lpzS5hK8e0y1wc0it+flVm99Z2H4/SB2nMM4pvRzhX
3e9XLuJxak2WzUs86ZEgygoIVDb/jHUSXB9/zapXAW+iE6QVa4WvO6s3u00o8uSgOqb7tBKzMrHk
kPb44bmMT6vIQ+gkhNd/tQblzW0lWCGz1PTjPih7jdmKjLNVn6VP7l2PBjlqTN6We8av641pJkCF
ubGJzmTOaxJlZj+EUzqCPmPN9l1SO9XB8axZRirIDRzRejRwY4rWKf1EibxJHfkFEquTnwHcmyV5
dL0rmilRgW6JLWLH2LsymagWmzF6435sg1BRbi7NwFFo8HawuVmfU9BQgsmYSPCxH64EcWLPRjIa
ZhztTJ4RREyvbubsYzuEim/jvbk5LMYOUTXl/donN068fTLz6mBkdOtHCWBLdKyfGPaIMf1hZUDb
bG2QGdvBj9dcIVRwW+kMlUQSF3s+sTzW7vegykttipsk90k7eIeZMt0iVeKZpEXF8m6MI0rPRiPD
ogTNtAJ1z/Xrjh50R1Nu4yq6bd7MIrEatLI+LdEWmOFucbh92jUXl1MWHQEbNOeximoDqlda4EnH
EZvt+2TsXhvZj95au39lmXlUstDMvApuE9DbBo0Nz9D8Am+J7AYu7v4AKEXEgQ9hZycwCy9v7460
DTTRrer6unIqqqHqYhC2LV+68Gkdjx5bumkxlXMadK66FhzTsjzYJ+bv0xIHy9Mc0aCLjqdFs5pV
TV9HEsNIswm7CCDdM5ceq2Jvs0M+Op4B5E7fFR/bUcx9EN9cC8a+7olwsABww34hY/9My+Lg4NNN
uxLwIoH9kVj2eZA2qlU1uM51YLf1QdFbOxfKXbtpHLPaQDbEXOwhgkddFAfrAz9x3z4fW+dp4l1F
vS1JmfHWRX5jboyndYp9Av0/k5CgccpI5tXBaGm7o5zlJOv6uCgwE8bzfyLeOBN/+zRHW/i/dEdT
qOQqAK6E3nJK6yaO6gIPVIhy3u7xWBVRc4GGNKLxQ0fVv0R+jXRl64Cgl3z5Ad/2b67IDj6tmREV
8Wbxkq1Ghx4I969mvmnGr8MEi47U6ycRXv/1uiaUOHdcY3aMFE04xl1bR1UHcTHjJdtIIMuPIWe5
imZj5jbUboPc1iR/1BBaN3/O9AiUp/v9SlgnTcbAs8a3kSL1a4N5cv095HLPaPo42a8P0vsVVa4i
1jZK88Zsa+QxqROaZl/6IoYntsUfCJ3CrJl/CBe1vaQ7MojT9UqJeKioJyRzyjhKuqgHDgFyGLd9
dTE6ecnzgxe8scfbO9lZFc0GOnnB+xlbfFmud7J9MeshaGTzmsXCs7ICChTorAGXwNQ5SH9oVIA4
V0K/oHYGgAK2+9yYYPzd1IZnuPJHwU3chCGV27lA2toEOgQrnWNgVYHgHgvXuUU9bYNLcGL7VoG3
kKRpDB6e6AIkA+vQIpX7I0ZC6uf1+d4Xzzsjo0LkYPQ3b7aNHapYls+sSO6hXfl8/dO6XUkFydXb
0s3TgrVkywryK01IB/jc97egXPfsQTSnbfzK0ycGlx8UVA8a1Uy1CpmTY7xsy74VNsIGVX0Bp2Mi
kbvasPihnrOA2e4U/NM8Dr9xn3i63qrmWFSRdDEXxCwEeprCkHuZkd4Ur3lyRL7QDuTe7JsDXRrm
YBkxJknd3q2b8lxER5cs3XGlwuhqs5jdhSJMtud/FTHy1T/WxdT2SLlHQEBqZjTHAVxXDzN6F6zM
feWoVPqlXQ/nDRw1fxC70exgAyy+xuQ0i4wBtMC2Q9nR/Xb/3tpXth6oUNQVuAeocoQ8sv0cl8tn
x5+D9Da9EewgCjS3cRVjh1qmyMCtxYaaImu1eBAL6aBzENcv15eedtKUjQYiEqudF1h789N+9A90
Z+8Gw6vtcf9/mjTNVqHi7HCyiQw+kXFEBH+wc7CBjaPdUvfp/c78ZoHXQ50NkJDB6e+chv4rkZ+v
D47mzq1i6pK6d6hcizhq4yfKXL9fWbgW1KPQqmgmvFhgeXq9Jd2KVgF2MRHDXJAcXTjbp+VinO2g
uNvBpxW864+IAbpT5Q9x6s1ATX1rpUDT7k9I+4T78bC/swCICUU0gBZA/GUJ4VuDqbdgkHi4M+jm
Z//7m2bnSUxWQ7vkhAR71BnJQ9kfecnpPq3sBGbRpf2y9MkJ2i/BaIJY34iDu4xmV/4zVW9+tTXE
hiGbITm5xRq1K9TdKbJnsXuQ99bdKlTgHAwchHRdoIMW49u0nTiEYZo0C5DbOldIaG7ZEphZGbK2
9w4W2T4o7+xYf37Jmx61SY26rIsekTPEmIcf5p8qc+bH42kJd8nUwyNHcw9UkXXTIFJTcLRU33UD
3hR45rHT8rIDhPOH9jaDvKYRbFAjCBNfQGDwZB1dnPbd950+qti6eVxbFDnR8noDKYJwOfP73VoX
YlRB6R/1T7PqVJydxXHTIzMaGefOH6bXltZHc6T7/cozI80WO+kmfHr26wv0mPYpCujjGtlR8Xz0
+3W7voq0K9lC5qKQyWkIl8AIsrAHchsAfuANwv5kOeHhlqNZcyrurlogUCRTtJRf5CUL5fcuOSMp
59kBnFHgDjyCO95lB4bUum1UlWK2ElS+lgSt9YGBMxkEJCz13YMFvbJznx9a3GsOf7pP35tQkmC4
CAcaN6cu3CIWllGTQC9zCnbNZ9c8XQ9YzflDlbyiCWXCti3RiARa0LOa33H1ktbEh0yQV8VrWE7O
9+st6Ra0cguwHBeqfVCci2hRPrlW/7nP2+D6p99/oQEJ9d8jNbcGqHUCwDVajE89Y6k3xeYdWHC/
i3U7O7DNOQid969KTAXlgc8ESv/SId+bTNGaFz7dOn+0rNBsD04EzZbNVBDeDAmsIm0kkGuTvXpV
nn0uFvtc5VY40/Sb/GPlJZOAQjSi+BjZlamAvCzrJLBre5tiyy8Vg/iW6/IUsJH1ILPx58T5957J
VEAekgIL3oWASvLWaj1wtfuwF0URmu6Iywgq7rg4T6WXd23uuaY5e1abPHXxPBwche+vc8zSfy+R
uIRUZ2c5JBKDgLl7Yj5XTnLfOszLhxFabP18ntYjJPD7S52p8L0x6VtgojmJEujYxad5s2w4bkJH
6yhR//69gak6zwKipU0McGtkoaANw/ebgcSPTpkdvAh0v1/ZFECjh7JpIgDQrIcN0H4IYc9HvuG6
EFK3gTZ14sq1UZiEBloHD/csu8sMMxqGgx1N8+NViF6+bGxNGjQwOMNm3IhsHaFuCqmxIbi+22h6
oIo3gwtRyI5gt+mq6pJM5QopNvpSN/x1m4FY/1gj+1b3ZvMHhbEa7QkoSdcYbc9K5+U8IhXsVVta
RENSkIN2dKOl3AVyaRic7njJpjOeys5+ijP5er0LmkWqyjAbm5itukUX8s5JImg92lHmuuSU2GV5
ENW6qdh79WaU2rJzLQNKAFFjyntmmD/bidwAm/ZS2ebRnq8bIeX6D0gbS529kj67VAaFYf+dx/Wv
60Ok+7ZyxOfxsNWTgfphn5T9N9yX2s9jPjYfjAQljGueQfLTxdddx7SfazgNP9EhPsK76H67Esg8
SVtTjgAvVJ1thgTpw1MvZXaAOdIsHhWYlxFmVkmCURcuvQGnIljjLSSUHJxHmoWjQvLMfIJGLF7D
EaOvI4yvMhc24RPc2fojvK1meFRYnsjgos4HtNAPxk/RkRfSMv/6qtGcZSr8DgFLyjYGSaaAIwjM
GLvXMk/8JYEAP6p2QSfK13E0Dy4kmruVCsVDDgx6lAv64Wxs9gwSe2k8/yzdHlZw5nrmQ3m+3qv3
33NMheMxgbQB8JGA46U05Ot6MVh/Ru7oUi+uD6DMF0LnYLHT6HpzugWmhHWaT9BO3XlMRWJEpPgq
ql+2deS5pJt8Na4b2ruNAcDZ4oyJD23e1gPE5GD6dTOihLVsXDkamQOsXOe2n9fMaKEO0zhBZWzk
vir54gsjO6Jg64ZJiXJjYTmwPgzZ92IJ7G46kzz1rOVjeHrQkf97A+8yAq5DBngG1jSIZOOYRZWR
xpfrc6yZhn9B8vg8SjBIEYNkugPv69LW1cH+pPu0cj7XKy3LNsWnF8P+nqbiMYeQ9/VfrdmbVPE5
CtfIvoQVebTF6c20xn5a3CeldbEwQtdb0LzNmb3P9ptz0+YtbugCJ0M7dJdxJk+u03w2Y+eHWMjn
ZJTnZgC4txY3qd3cD8UYZtR6yDvxsWNbBe5NyWZnjOPocAsUCTex/uIdih7Zdo6dI8ynRqGS2UqA
51YyAAqPYaQ33RLwFyj3gJXHA8hD7UJpwXAnnNsfg4Rkx0dnTgl7KfKyn4wB6820IT6NicQNfZsL
6AjD9r1w7PL5+gTqloiyBSD+aAvtZzzYzI4FPXMe5GiHXVHZIWQdH683ogl9FeaXdit0gCkWiUnK
E9SMT9Dx/0Ia62MbsIrsAxMvsSnDwWLw+kvZzreF6fyAhcLH1piK6ss2m05g1eLa1jV+tsGFQX7t
Fg715IPrre5Jq+L56MQzu9mDKM75K2XleSy2p2EjX0U9RMa0vkxT7rfgm3p41MbB3CcHe4/mAFDR
foT1LcwjsLJbd3muFvE3aGH3W2UFqB8Lr8+O7o+aBWApu8RAoMk9iBFkXCBePHOCs9mUBgZptoN9
SLOJqti/0qyhv29hGUNsvPZmOXReyfPg+vLVfVyJf1v29TaPYF4XQGZ5xJ0frfqI4qS5gam4v3Rc
jXWET0BkkBmOCavzNA3NVynFpYFvX1NN91NMyEGg6BpTgt2Np9oalxU0GJ6FPK4uEpVJUGS3+66o
v6yiM33WfEwRgakIwLaApmTpjiD2zNZZOpX1u02nMzeW9Cj9rLnnqeA/DnWVYVcEx0HvhOs8fs+N
KiyyPgKPJCS8OmU1qgQ9/fv6MtAsYhUGSCpe2izD6A3JkwVgMpQlGzCVrn9cl61TUX+GVZuOTdEZ
0A2hfsxdctNBpdEfWAqrAtaVT9SxnwyjCMbe+WbVR5Gj69V+MLw5wDOrl1Ut0Suw5X0C6YCc3NXN
Fl7vluZ4UYGAdb1t0rUWrDjD9GxAfYkbWay9IfHvjzWwx+ybn0871kjTRgPJ9BnWLF7ciADPDJ+M
9GhmGD71TsJRVcErNnC7TAMjlKKucVNH8aVeg/8XD2pgQ+oc3fV163n/AW/6UqcJ8EjbJCIn/erA
GbApL4P4ZmXfVwYx+/EpHg/OY822r0IC7RWWPhVHQ434XjkrXsT5bm0Dl5Afi/n9+sTo2lCu+0Uc
lwalUkRTtXoUzjcrTy9z+RlJaT/7mM0kU7GARBT9trZoBIJEjzQ3HrjV/PzQ7/8/zq5jOW6e2T4R
qwASTFuSQ84oy5IVvGHZsg3mnJ/+HnqlD78wuDWznAVANNCN0KfPEfF/aQ0tAydH00ONCQHdWJ71
B614GYHgsVX1UJKdRUQCtmDlxmMWOtnS6QHKHleGEf88//2ypgW/XlPIilQN5rhwY89qIJyhqvWR
tbxHkk/LNHHHFEoVaNmlDw0k16r472WfLPjymGU6VDhxX9BJdxtzfqcVqrcHSRwSoX5zDZLBvuhc
1D3Fh9jgkQFRoMJq7uq5U6TzJIFUpKgzIKWBb8fX2wVQnTivAcSPRy1FFJJs3SKqrzZyuzB6GH3N
64/V1U5bpnmuad+j25NTz9A7Ytllp0IRzle1IMuyIYgaTlruQXTFs2jp5d18olobMvBoXzTdIhxv
LQ2HQN/FDdv2d7Fk3jiosAOS2COC8aB0jtr6ysVO3Q92OK5QTKpNbTsaDCAhE0JlftOli39+GBIi
X11E4ZHc5oPToze3+lG2elQ2zLcGyFjiOWVMiqc6AX0SOK60jZ6WDXXapn6dD93NSJt3zvpJsdVK
0sm6CMwrmmLarBzlu9p1c7NLZiShiwpUj/o1YDmX4aJ1XfD+eerqprMx2jVGCY/znHWKgCtZ4SIg
b82hydVxFIIDfXNIafWndszDBhGIeJsD1Lff2AbSL+fnTOKrIp0dL0DmkVkwFUiRsSkNNxDKOzFj
VWDhZUMRNnLbmNY6a3BisJPyo9jKu3KqrrexfOCWdZWw7ofJoO12fiiyvoQzvWXpC15gcABaq4ei
yPw6+7O1uCgm35zN9Rb6dr4bSdAXOe2yKtHj0p1dVHS8UBO3a6b4fsmhR0TaLZTY9oSrZ9i0J4js
hcX6l5sva/pQl6B5Xo9j+Xh+BJKgIFLbDf0ys8TFAZvwpYNIaqZl78Zsue9QSmsqryJWFvsdJOsU
/UnWmIjHS6CV1unQJgqdBlJwBk4OhfE4VlAcOz8eyYyIIDzdxJWqLbDIZuB56JB6q+o9QvblgotP
iZ0lS0pw4E0H3AeW7XtXt9xH1vky//hXDvrpBGFCUzBbB7j6OOWviJ24eDTkd44aydLqPiDD/cDM
7fm8mWRh8d/L5afOQN2TzQxKXOFqEitqIekX9HgsOhRrDgJQW4tPdsNyqPMU2EhX17q35wwKvpML
J6q2SvGIJLOpEBJSM4P+ZAebTi3eDLsqeXNSEg1AsJ4fpmx1C2EgHQgDiS1WQ9wbocvHoI5N3yT9
oUnW+1klCSRbc8KhXk8Kbhobc0M2rK8asW7jzf52fgCSpkUQXpPmlFuahQE040dPeu1tgHqZ4mQp
sY6Is5uWCozclYlbYm9eMyt+djr3xOv6Zm35g73BTJcNYu//01oz0qnRixprbXOc+BlqceXTWpeq
6j3ZKIQj/TQsPbgfMQon16+hlHiVzfl7xuyXnOSTR4ni+CeJyCLcztK4s9YQygtn1rLnpnHmm66b
LX8xKQmTRktRizoOUIjU+mPnJtrxMtvtC+OT7SBlM+R1jW6BoPnZxe1hGphiRLK1Zfy3aZ6j3Mod
9qZ7cqAFPU56oQhlEr8WoXWshOBcnqBpqFN4dXc3tVB6/XneIrK2BZ9eSN5ZEy3hbQaQG11mpSeG
2PTopNAaPN+FzDKCQ9saiI9qE58/mhD9G3Gd86dCpUL99fdTEUxH7MQwwFqJt82se5ln+r7l9NHu
LuMkpiKEzugSPSE5rkTQKf7ZEPNNH1RUOLIvF/yYM2ifTh2+3M7GgHQjKD6c9Sl1bRXOUNaB4MoD
gxrj2vV2qMWQ7PMhmutUPm8H69tYNU0enp/dvbX/fbmiIlSuLfAI4+jdLhnsQ/52uW5AHY16HSP2
t00FyJMNRfBborklKopbGwLX+h1p2+0K+DTNL8paJVD09SKlIgiuZouWaBWMZdhDQHn5WuGR9yIH
oCL+rZqzPAERsR1C9zYguvZ3q0sVg9zX8Zq6gv+iGmOqXR1lEs5qM1xjphlKkpBImYxjwurbzUnT
w/mJlvUkuPE2VM4CDBkS+VMyen3OgtF4ZQQo3xUoyGIl0fl+JHMtIuJ6SEWzmqHAB7pmu/isB84j
jpzI+dYly1WEw0HhWB8h7x6H3VQHduo+W0ZPIVjnhmmVv1/Wh+DZTE/zYUpRfaPPXZA5enuA0Gt2
cPgAxqZher6sF8G9G94lRmmjMG9ZueG1JvgbbAvkVvEw5z4QQ1Nwvp+vt2oqAuM0c940XqJIOS2P
a3ZVro99erP0izfOEbW5n+qqjUKywhzBy7W4ym34NlgjyhlIhQps4M564Dr18ID5uGyWCgwmW2LC
Xm2PemXWPUyXVPG1lpLnjnd/a9AYnreYJJaInHaLXQPYl8JiVWUtXjYa6yN44NKHy1oXPD6fW2hQ
z1hdFbSutWkMIXB/qXcIPq5bWZroLEEFH/gU+DTcp/US2ml7hZpCxTlJYnsRKtdYM0EuBQ5YTuXV
ROw/VgEOp6l8vcg6IlRusWg7anihCnOUKENwW88gQl1ddBCjIkqO9QV07PbQVJi6R3l30PSIN5ri
evX1KwsVgXKxRqEoDHGTcElLwDdzlATF80s/Z9d5R2/jtX0da1sRZCVLVMTJzcShy0BxE0I9V9Tm
9EO3VfkS2QQLXtw2GqedBrq9dI3fWFzV3gr0JfQJ+pfzUyzrQPBeaKgv+drh25eJXBv1xsCluV4v
s6p9SRgStVsdjVm97mAA3cDwuEmG7aadXcvDoRVMe0WueyQF6f/5wcgmQvDmHjhFSC9i0s2O+2PF
rkinWq2ycYjO3IFdNs4pysVjDpH6G72C1rb+c85+pJl+OP/5EhZxrJj/XnsqbrtDp6+olvXXFYlx
P/EJZDwHr/T3MqOKh2T01wCa4gHyW6oiKonVRKjcVDd9o2Xw8rQ3HB+y8JFlgT33/Jhkje/2/HRJ
rNfJHnuHYn114BE+sN5pynCdzEQlZCdZwCJkbiQpAHNQFgfBH/81ms4EkbzlNDGq2oBkHez/fx7B
UlrzOhHkJlDYAXAPe8nioThmC1HpwUkOBSImbttyre919KC37Je2ue9OBTXBFootaQd56ObYUpxG
E3ZZ4BXRcW65kBpyfEituT971MelAEGj1Fwx4ZIzoUhs19R0o7aLF5USYidNRz7a2ECZxLxYfpuq
6splq0pw9BkivTU18LAyVqiU0pv0tcaN4PyKlc234OlavctuVYiIoKY+4uN/rnH76NaFCoEpaV8E
v1VV3nUDbu9AVSO35DrZ0zgMb4tlKnYjWfv7jvhpvboTtuh2wfS63bvZPxjOdT//vsg0IuzN6Can
oClMUxrTLSS+PNRe3uFkczjfvGTpiOA2h63D0OiwTBXnUU7cG76hcJm6xzQfLzTObrRPxuGkdZjb
YASjMb1BXPghn+dTVqhSizLb7+v1U/MtNugBNYdIulAzTFwaVdv9eul1yxT26rneuKO1+HgtwxnA
MPP72rDegTn6btqqlzfZCPT/jgCsWUvbFpgDZ9vvpd2pK+9MJfJe4reiUuvQjywHyQxOSqx8aU32
Utvtt/OLR/bhgtvyuC4KlyPutHjSCEaLYvXUQOWkquO8JEqL4DUnN1twx+Lbs7hOvWl/gYjN62rS
/2xDA6b+3iW+qTmeaarIFyWJaioC2CBUTRfc2tDlScdZYOI3/2Q2vzGP+rFHdChI8rBQQZgl0HAq
ItoSs8axeUe06bc7fwM77IRgBiSFSDBFan4zySIQKe1SApVK+Dpyueb7OF0PSFmdXwKyhgXntlFC
YAOvioxEbnvmygPGVUgvqW0Ez7ZrPgKP/x/bOEFxbf4/ud8k1xYRutaudawbo4OcZ9G8jlrms7Q6
5iUqABL61DTLQTPb4Ly1JCBmKmq4bqXTLaOFYOUMq0fN5MXKrZuKdY8uI7et2b6x1rhKuGF6K6r5
vb7fFIkDSZwX0Wy4/ta1VSCOQRapMYpdGf2qrvvQqMfD+bHJVoIQDJqxN+bJ2sO8SQK32L4DYPx2
vmnJx/8Pgi3fSmjfYoZY/00bTqs++9p8yJU0GpKLhghjy5zVsNr9QlZvINYlH7H+5EK5pi6oxysV
Q4MkWIowtszizQa0Bl7itxPP70xOvbWfFVdvifGN3XKfNsF04MvqFAiUedw/rnH307YTxbzKvnv/
/1PTPakS2u+3yT4bX2PX7jzW7djb6vv5yZWAeqkhuPlqzNoyrOgg6ZwuaE39vSXz384cbkhhjp5h
GR+g//ixxOnTHDen871KdhYR67bV7TJ2tYvVykrdd5PiznLGvwCQ3WVac22S8dlw6epviaEwo4Sp
h4rQtxHJNepmdg2WTAJqd+NgtQ/UotGY47Jhaife3bhafjOnRxb/pdscdXQNKLVOCaBRgw4tRvOh
6aqAgHtDEY5kUysc6TvXtJD1403Etlsnf8HDGco2FAaWRW8RIFeiOqLqksaOkpN2r2Nfy/3JZ0/T
QQ/yMPZV2XYJPTYVEXIzkAhFzNEPjn1XO/XJGCWBfdDvh4Me1gHIOxQ+Ju1JOOXrfDaAI8IT1uwT
Pz2S1osD269edi6a5BAftAcVfkzalXCFRwYkAx1VC/IrsLlMD+VjEnwwb8GIYL37+Vr1DiEp26Ii
Hi7baDnEeWxH5tMWTifj2uFX2y8NOqmgOoZK/YE/obQ7sXymol7cT85f5NtEbFwBrSgt19EjYBen
KqDXtW+d9HsKyezsMbtVlXFI1raIlKNGkdaVNdlRnCeexUGEYXj99HA+esicWcTG1Tkn3Oy3fRBO
VOmefqXdF8xnfnqIgw/T9FjtoezB8LfDeDHfKtWFmwIHg+FcrrYVNea3qXm1TdWk7A18NSlCJMjz
vB663rEirfKcaCdZim8y2+uDOagO67FSwVmlC1s4JRhuXo+o1LZgOP5tpykqo/imDxefhSboqsbj
ppgiyZ4uQuZWFCSZFNRL0ZZ8N6CemRgOEnJX2/DDRqb6/DKQrDERLQc5urGuaQHi4+ahyZ918lBe
pjFCRWAcYn+aday0onzevN55SIclNEbVA55ExQa7yH839a2czVKvNjOKbT+OEDFDzXrEafAquSZH
4914cvy/xQG65xFV7AeSE4pIVNcwZ0Y6PWfRmp8asFvXdLhwFoTzw1h1I4eEVxxpy13r3Ni09jr+
+7IZFq7/2WJZbAVnc2Q0jZeVt2XNfTv9ON+47K75D4336WhVZ3ZBGMAlUfzD+Z4WHrsygu24cWgm
etMVf9CD6Q9XcgXKZkDwcXcDi1IBXsgoSaYHp7EDk1rB+ZHImha8mqZO2yRVHkeNk7wQq3yoZ1WF
nASaSEXMW7HMI0Bdjhu1f7sTyOYC9k6j9gQtu4OaR1ESLUTsm9HyeewHdLK5yI5k7i21lvsmW06p
rmFQKviWbLsVaeaKgbatu8UuDkXgaUxfkuctoF4bOUiAf0DUoD+BOs/nILY7PzHSDgVHR1Y9S5FF
gfUgMIknlNRjoAPlV90vlCuUb8Yj9bMjf9Nmj30736XksiYi41D7i/foEYua8DICSy0oEOuH0dKj
1FQd3mVd7Mvwk9/wipNKL4Y4qrqrLU4PJtc9SwNVbDMrFrRsnxJp58hgoJBZa+NoGT33Xvctn/5i
7ywg1Iufdkq47M964eu0CI9z2yqfhz3IbG6BovlTr+MhqFOkq2WhXqSc22ojpQYYQqPirToB2Xdk
B/aSwI/yP1zz1jfHqx+aK577Vumpnm4kGyMR4gFJ6LL2HfokxdWQ3Wv13bYp3gK+9lQi4uWqBHX4
Bh6UI7BueAvzXb2AaObkt93BXEbF9H/9/UREzbntutqzZbiRMT/F6W/brLwJ9ZKXOAgRKef4ari8
B6Y+mlc9AEr0FiD1LnTMtvEWMjJFL1+HZCKSzG3mMqQrS5xoGI5pcztuCveW2X832WffK9bMsEy0
W9C7tamCdsCpjdwYnR1Yyft5C0m8j4j0cbVtdxCtSJ2oCVZ/PdCgedrrdBhuCeDPDVG4/Hy+p68j
CRFRc3yOB2cBrVVkpDd1cc3xujFMN26i2OFlk6D/11hYRwCLJAM/JovrWfHg4YXm/IdLTSTs5jar
trjN0PQUgmgldH+BC2052khZEySrp8UjvxzF7UA2CsGbC9RUA7/U82OuTV7cPmuZSsFA8khARKzc
MiPdCjJzfozxwVfVMw2wOR1Sv+5x1QV8SlmR9fV7DxFhc6RbkhLFgRSkpfxoHIfjHLKwi0bF86rE
RKLaa6FjMsYEzRegbNBKUK8SVfmr5M2YiAKvhJImLyBiddwVJ6dT/gO6AF55YjfrsVVsErLPF5y6
LTSnN1J0kZQ/7PjaLF/Or1KJe4mAOLtbDHOEMObRyRavsAq/stJDu73Etq6An0gitSju2lSaNoAu
nh/7eA6mMfFn5163VMI5su8X/FfP6ELZYKH1ih7q7sGF2BDpGo8wxa1I5saO4MYAz5RVltm7G89/
k4f5rghq3znhoPHmXrkvasZumQMITrwuDYnBk8PxbPVSGHfpestMCjZO23Pc3Cs4hxbh3/OzLvNq
ESJnMKDWKmMdIyASywSsx/qhjdLIzL3JCsqTjke5+LIqRSLi5YotocOSbGPk2LE/zwdWY3row/mR
SOZfxMutmQvWqcmeomrAUSaykgzggdeFXcZtiTj63/0hz6qyz41yjBZoNzvFdaq1fq53B6JUZpeN
QPBsMiPfRIZ6jDLNOWxue9TzH/14PTeqtMb++Pm/L0dE5JGrHGuq1godJM6v3Ng8pveBNRnXGm8P
ulN6k6uq7JEEKVHUNc4n0pgzjFXRPOq6aGaXIRSICJhD+rLSYxctF2uYFiSoRtCwzuSyvcEWXHzO
M1uzS7QOVsjGHYN1UvHiSM5ituDTi97FccKrMcqNNUgG3YvXzmv60Z/syk9UuSXJDZyIELmM1VaX
t+hmv0OeykMSlD5iBvP0sDjwMInOO5tkfkVMnKsPA+oh9Dbq5rua6367VeH5liWbhCjoajv1ihcE
0sKHQSY9ZNTxYtdsj33qqrJkkvAqQuIgZ43cEUMXfY7HLb1yrtyhzT3ktsJqGf+MZopTcjEExOkV
g5KZS/DsoVurzFiMNnIx8SX7ADNhcN5cshOHCI5bJ3ciA7faSK/NN7t2onwsIxCxv5a8RA2dYXsQ
r4tsrT5kBMBJ1Zun5KpKRJSchlKGnKKq7V+CZU9HVE+n4bWlQe562z8QZnJwn41T4nqz6vIt26xE
8JxrJyskppoRBPPr4d8D/ux1v1Lf8vYDova+qdgppH4kBILE0hIH3JTwo8N4IGCYjwPjG41YWIZu
oNqyJKkJIvLIjVZn2LxHL+nLEtinElQ/Jzv8pznQeNiCy1MZMSNYfIiC4Gk/v4y6kogYO7vvQM2z
bwT7tVabR2hUQYAiVvHzSzYykWAOCYrSqhs0Pxl/4W3eVm3+sGwHYzQV1ceylSBC7fRRc4lToosq
9cghP2RP3S/nuQ9A38L9PJivmaoQWbJpiqg73i6sQZkqAreL22w+PmolakTM8dZiDffcOglJnP+5
zJtFXrkF5acD7zEsFuEKh4RLYV71AeRBoiLKLiMQJiK3nN6WtlGXBUZEr4BZ9MDyElqrq3jMkGx0
IgqvGpiROFM6RGN1bQIk4FDLs+2bLnlcHNXxQoIEJyLL3ASujrXU0ckQzHhyaP3M+G4MXj4fFi/3
3e9mtGtOuKz1DKa8l0pyAESE52nMZEj0QAFt9tHRTXngYGnzRudANA9ZsY9dL6hIjm6sOI3Ilp5w
ZtgKrSv6YuyjLP5IXSgeLhDRQCSH2KU3Jmsw9iqRecmuK4L3ajPvtbFZsZ9349U0z745lTconD6c
X9eSgCAC9fAIVeZNSrH/2T9pHxnGj6z+Y+hP51uXrDgRlze15tDHEDaN+ub3Bu1rqh+H8imJ+6Cn
P893IbPPPrBPL2nGMmVpZ8A+BDpmS36fbYsPCc3zjcsuliKp3FbGbWNWMM+OIMgar/dB9/rb9t/7
G+PQfEdSXIlh3G/DX1wBRHlZt3OctWzQ1f5AYYfmaxIMWLvUp7dNZChuypLjjojScxtDX5OctZGl
WydubGADU8HnZRMh3PITspCN22gaR99TjAzi+mMy0lAxEYbEOsKuX+SG1a2z2UYoJFoCMxx/TL/a
oHkBPd774FfRhUAYwgTPNgDu6EzQEUSAK07BcAJZ2mGKfTb4fWD+RVrrWoOeluKMKLGZCMkbWy2p
rAKdDS6rAFY0PK23j6gF+aEwm8S9RUweZAdLpwD+N9JGz/lB/C3o/fwqX0DRBljCLm5VPC4oRz2q
LrKSVBkRAXp6nOlFanKIJXWHXUEt8ZPB1w6Tn1koJfQwyqAM0jBQFXFKgG9EBO3NFu1tx0aHO817
C41ja+p9tqFsjtwl8R/HfZwciPddSNFKRC1atzLsMevsNiqWP119V8GSismSRAARwgf9WQhArWg5
vt1qzwzTq8mbfF7itT4P0kCJwJL1s/vYp5A5NXm5tQwXhOxEQyNALuudnBa/PxVX4/X2fn40/+ia
vohnIlIvb6o5ZUhpY0sGvf8dimgiawjqq21C8jS9sg/uY/6QcI+9oUAlDUDzoakehGRnUEOIFpmT
AChaarBk9uREdrgdxyxIWMg+yE0bNr4aYyZzMCFc2GldjzpSnBGzsamNJ7f7mFEJbfcqD5aECBGY
Z7urSZt49ydsCzuWvtEP1mnrfAY9Qitcj3rmt8QDSez5eZPsECKh3Qg2Fuj6YXHUGfZTPfVLpRCV
bCj7KeHTusvZUldLjqaB3z1NKwTvHKw7XXs4/+WSM5kIwtMICBAgQwVm9B0HsGRHK4EuYf07759m
Zh1H5R1NdsYVwXeGZXf24ma41+r+EOhQ07phfg7MGiLph/ZIG1x74U2H4rsq2ymblf3/T6ZD3emm
9RRjm1gNPrH0aPJGUVQnOaOJILzU0EDo0KHpxeVH1n93NBfMbt8c82ZsFKdl2dfvgejT16drtnHI
aXcRkKz+YtzHpQo7JmtZcHSXQUt71XRrJ6/39GU9OLPq4C3x7H9x7dNHtzlsnhpomkJ00tCPbLxB
pX2aqMh+JXYXoXXErkmW5RbkC8k4+BlJNC/mQx/ODXdvK2hwHclUs8tm4H8wdmuWQrXVtELX/Fmx
W2PtFXdKiU//c5FPViqTqrVibFzhouf3eOI8gg3zccwKVTiSWWmfnU/tt6ldJbW+WqG2OkYwNPsx
ieSnMoufpzH+aDXt2/noIVlJIrJu7KZ2zQ3bCgdWeFV+W5mq/VZmIsF37YJ2naM5gLvYW7knJYag
G/jmz3pXh5d9vLCj02ycYzuJrTAbkFdrB+20xvyyC5YIr4NWVWGaS78vHSu+jpkbX7ecQxZrnFQF
PTILCV5s1TodaI5J5jlbn8vO1X+s5dScutxaFNMr60LYp3vLTkD6tiFQQAnzYGyAiXB9u7dHJ1fk
9yXbj4iwW1qTosQJnsCNkj0uRnaf5+73pO/CZJibY4N7l89s4/n8jMt62///5Bd5ZlZ9YsJkFecB
pO0f3KHf/LzKnk04YTe6f4xxU5V5S3xDxNu1Bgg6sgGdpek0eaVVHMvUuGxiiODgNgGLw6qbZsih
1wMef391pwOjF755iTi6vtPBZAJq2dA0En9J2K1rjn6xAbtAUr9Jfp+fDcleQQQXz5lpxrnFzLAu
O8crkja/poO7hS7SSNcEdfiKPL0spyAC6gZern3VwlrUzj13OFqZDkr1H0s7QoSCeDY/be5vp/xL
JsWqlk29sHXT2nboVFiwX7dcE1Y+9lQldiNxSRFSp/dpn9LFNkPNsLy2zl540h+gb6Y6G8gmRXT5
VdP6rcenu3nvV+kv6J4cnKJCxdDT+Vn/agCWi99/fXBtS4hc5I4ZduMS8oQf+oK+9kRFJyprXnBx
favBqDbi+y3+WE1/0vEK5XXe+U//8pq+f7twFndtt7VRmWeG7LG74d/skL4uFJLNSEqm/or6mOmP
OR+yXP2+9dVOvvcoOPrADXsBJwyGc9vdpMf2loPTa43wFhE/p6fhxfShhvgLJHjZd6qic5OZcP//
U5Rk5ejwuEOfNWRaLRRuN1nQkLfzNpQ1Ljg9yJaxulxihsb8OswPoHbzuKXIosiMJWzoVRWvrB8Q
tuYq84hzTRdE+vm3rn2vgKA4//1fufY+IYJrd5wu2mph+Q6543XIBmpQsD3f9FeutzctbOh1nbHU
4Gg6t/orHq8/yWrfxUn/p5njXNGH7PMF987S3p45d82wSPrNy2zaeGATDs4PQGJ/EVG3ZUs5EQ0D
0Awj8VbHvRmXNlwNFrVZ9doliWKev9rGYSgRUAfoob5O6x4Dm/hhieOHwbZuQIMc5XkVDFr9atJR
Ea0kcyKC66gNak9IGGNJLck3F0gsHWdpvuR+3GTH81b7Kn2/j0Zw8dVsY9rpsYm67HQOY7fbvHSF
Q2/k2nEW6A4Vh9qpHA8ahgr7yQYlOLgWz1aXxRrW8MIyz96qG8dEedLivFKuSpHI1oLg5w1toIw8
YVR6Yv3R8zjITSMCgjrMCAgy5pYrtlpZP4LPo6a90bMRJ2vGpivqAIRaPjlLRCfdj1XCQjJ7iT4P
tlHHAmNLyBJjjIxBKwBCcPCknrUPGwDO59eBxDVFOF6faN3qDFjVTVrdLbV7rc0q2mPZAASv7614
nsoWTZdl+WOEPOWyzVdOYrUe4bpiGUs+XwTepY25ZrOGQ1abAgE8ceu6yiEgeZFtRKRdyuMxXirM
wFDq0D3byM2aaq+Xtb2vrE/bnQb2JVT14xg6rvVdM+H5qzRWheaIzCiCb/OMDn3r7qeRYvuYluaq
5I7C3pKFL7LQbeBBtel+qNXc7tiu23OKq0zfJr+1BtXruhudt45kvxYxdnTrST306KZZLdOb2XTT
5voTrcfwsvYF/103MtrjhPY3mz8NfeXHLpRHLdX9Uvb5gutCr09rygRhiMeZFTGS6cdOb7abeinp
hRYStm1k2NiWbOiCOgBdQf6dTixYLfvCpS/4rqt1xla6MNBkZ51fJ/13l2SKdIPEOiK6ruLMWOwY
S3+DSo030QHsTqg3KcxEsUhlHTj/9a2xHZcC7C/4+CJ7AP9VYMTzI0i2FLbZmxGzJdg6RXBdBtiP
UeZwL3CMHOxufLBcMwAV3IG30/0CUFpvzoqDgMSTRZDdppvMdO19D1jKm2nj0NlIgotcQJRozRaD
VnqJphs89Jb98Geph2Nja4ovl83BPqJP8Y2QLl7AUIkb3bCBNqC0q8NI48RPbSW3jKwLwYmtfDQh
2YI12tHsQUuKF7ueH5PMuMzDRJhcOlrL4qQwUF5st+s6Xc+omim14vd5+8umVnDgbZ3AhGimOEKg
3OG7BomL1O9dUKopVqmsfcGDp9EA8nIurLCfCt/OcgbIZJ/6F328CH2bpmSo9QJnOZugrrMn4ZoV
v843LfGu/4G9rawxtQpNu+1zn320GQscHH0qMnkwjw/i6vP9fAkbhBuL4LfMaLWmynCGy7Sl/GNP
ZudD1A8EWG3tBCuJUZU68ccsK6BMN25/tqZYvbrXzaCvuzkqU0p2i6KErdcyMI22IM9sptFvinI5
pBN1A8V37gvii3AjlhYuTc3ctMFEljh13hmMVoelb60ABXs/U8OmAe9qiKavFQprkVLxUCCyBQbI
0U/nP0DiZiJ0b7LmbF0d7DTrnP3Cq8Cd3eWHRTO/nW9esk5FsF4+NQQVm3vzU/VEi+x95OvD+aZl
X753+SkG1VvG7UbHUuJtF9Rl/Yijy6HGw+L55mVfLsQfaEzOBingwUvJvJX/LFfVwfNLLNO+NvX/
fjlSZQlD6YoVWj/aFyM0j0nAv4/v5l23V4lFK/G03+cHIbOREIYgIdrYJk7Q4WwSjzZvxpyGQ6WY
W5kvCzFoAaXiZjE0DuJXYEvumvFX3c6Bk7bQtCUAtqikgySj+B/kXVYDvr2iI1Jyb1n+riOqKIu3
8yaS3GNE3B2onE192xuvDTAt2LUZsWG56jvjmNX8+2V97OftT0s1Rbmy6bboo3A+upbdMMY9bc1w
r7QPl/UgXApiXiMPnmNJJRvwURVY5Vru8bLG7qnCcshmYf//0yDiYR3med9yZpYFtAGINI1Q36vY
j2XTIHgzbUzqQJDYCkeb37XVfAPBrqPjgKxntTJFgl3Wh+DSGpsyPi858n+NBinkKWJLd03GJuoZ
UXTxJdgGvi0y4jXl4mSlnSG9NZvVdcWLJJzGpQ/w4tT4JBnNYKjq1denAZhC05iue67lh9ZpOz/r
wGdtatYW1RC8iAhb4oM1a/lRc1snnFPH8Neta6BhNF12E0MGUZjTkef4nNwOoTMJBq8arCC5PQ1B
nBCi2GBkD9wiVR+zWcztAVaffTALGWEF7lEfNRcoSbjfcW9pOF6398kPlUSMbJ0KYQkUEUwHAz/S
f5RBfAGphqEFP6AKACKJeiJSMG4q6I7ncAOLPm4UoITqaPO3hbylCwXVhurh9sviESwkETBY6j2P
G5yAw/7Qtr5zNd62f+zX9BqEDQ+un70ML903dmP90mOw2pwPIpItT0QMkjZl1VJj7c6N/Tem2jFu
6WW7qYgNTI18S2cH7g2yvWcwF18lw3Q8/9WS+RZhgFDt6Yts+z/Orqy5bh65/pXUvHNCcAOYyuSB
210kWZIXeXlhWf5kEtw3cPv1OfRMEhkWLlN3qqZmbMkAsTUa3afPwUW9IG85pOM9XxJEB6/1hmUw
IB46VYKkGKwGsT8WWfZXMfRXfrpkkEjZamUyYquKtHk3V/axaJevbr83M6r1lPwM3TRpRnQ8oeo5
/wRa+5uVXSMKs+1OyXC0WlL1CJvBj4/pndb1hxKJTqdf92R0VFZDptsr2gb0UCVe+QM7kGgN3Jv1
eT6yACx4oAP46R4M0ALsK5wqNpEM7st7l7i5gJ86xKvvpMm5WpyA4KK7vEcVK/EHlm9qF1Pbknxt
V09nYZP8jmrGGl1uXWGSZDFaM7OdTpRwLxh4b8hC4OIVPq/8pil8g4Pxn5s743izvAPrLkP7KNey
dk5x2OJP5pfke3dChcyd/rDcu3dTEHvTB/145eGQsX2GC9lmujngOTGjgWhe6n424z2ki2pFtr9/
5c2MbaqZfY3Ws/bRrGbP3KPYUjUsnemeFEWStWi4r4YjPI7Pq77HFaNqWjrPfF30RGyWzli6kx0v
h5LsRb02T/SNZ6ghnee8SXM3B1Y3qtqPM32kwAWWQoSrzpEs2isqVfhfMpDPgjByT2d8vx737JAU
oGxyl5YGfVI1PhBle/XPinmSAX3L3PKM5+gnma3n1ajAQk5IePmsqe5lGcDHHTMuihHxzdIE4Adc
FobfLEh5aWAB3Ci9f5B8+AoxjMQrSYqfTSi3M4fY8pdyqsMpNVswn3YPI2/0iLXW12TVxyBOxmLn
TlGspIwDnKc11VfAYCKu6aecVc/LbD6kBarLbHJji3jXFGy77o0t88tyvzpBlpPZ9aQhggZACn/k
uhgDPNKWoKFGG6VO/sxqvQhM8JCd0imZQoHK1GhJhtgfnXSPbfdtu81M6bRB3rMaGjjcUWuJU2x1
Ee/sr0V2DRGc4zIZOm+MtlgHvNKivD7o7KlLfl7eRYqTIGMcmUu6fE6AAi1RbXRrCstoTq5bLF91
N4sPWZmKvUJGxd3wKwbxapWmikN/bG1hMwpDvOvynJ3ysuveNWRdIuH2L6Ix3TsKzJ9/eWiqwyet
SEJtkuaQGIB4x1wJ37Fjm/qE6tae7t2bdcfboki2qp70dDKTikZbVYsZpJGJGtNP9FCF1SF/1neS
wG8vEZMdEMdcrGkmWHqCGvGWcwD7h3BdGt++igECA5GdjjGr6wnKYTRisZ56CJR9odVylS/PZI9j
sjjlTEPb+jif2hwU5rz9cnmFFTPzh7vhQMt5QMw/KpzBy1IIHMZ37ni/Ik9yuQPFCrsy0nXUinVE
HZYTteEaGSEY8UqvCYfQioxj4efPl7tRWUppH415Rx1BgKedtengOj9ozFGdNAQps27sQttZCFW0
71e51KsTSIktKr6gmw5lbJZfBSmku581sEczAZJg3ZuO5d7j9G1z6MrQV2i1G8M84xrnBig/gBtD
AYkHSQvvqhmTaSVhC2kpxu1i7RLPLL/o0+JNIvdYbx/XZi81o7AgMsi1n/lY2dbmJlDeeAM1btam
31NQfxO4CQ9WhrmCrM5cya/WzyBcjMoDv6VnHXVPlS+uM4Ey1LXOe2g9uBgARJ4mb8imwder9q/L
a6Cane3vX22nAiS9bi+2N6PVl/f1oJl3ZEnMKz9dst7Z0HeOoWEDFdl3ZqCSQ7xc99mS70oz2536
BFGgyjJezKbrvDlOr6D72pZUOsiTabfgrsZH1yZS/h9iuqcG8vZxYjKutMjqVCtHFw1b9bPeWV9K
2r1PhfN0eU7erI7DBSDzMgIqV4HTectxtqfFd845GFN9iBH4U/p+CgxUZ+4xsL8NCGMyynSe4rq2
NmTHRprQH/LDP/ni9iJHv94JfzqDTMaUJmOLrB4FGigx9C9GVt8Z/CmDJAToxoCadGGL9CCHpErB
9ft6bH2tMQPTcQvfAW/syrMjituCtitND4lNIBLWIJumT/Czd7xiRT6Q/SGLbI8zaKPxRrZ7LT6U
nWH6iHEOHsLyU2BboHtEfF6cuVNi06OyglVfU75G+pzeLrbx3mFF47nuzDEiASoIfTR9Vv+iNUjE
TuxYce0xmSZy6FPqxiXsRobGz6jT9JNw8FgSLAGoR8K9vaC4v2WSSFJqVCQ1Yh2xSK0wd2PnILQS
YkB0K3uehz1WEIWpZTKutWFmzkoDm6IP4wOUV8kxAYtuuEkmNIfrNIe2UyQd/xQvjxpUeQgUOBnz
EyhHh0bZ2VhQB0lcs2g9rZtQKy5Q2AVsWuGbAgGRuScabv7aOsR1v4fmVhwzmTYEoHY3twGljzrd
ito0fm/aMR65nN4hzxuZrX2eUuJ62VRfBwRgMpWIyUS5ZjqBM5Z/YysqLq+pisOsyklKw0hB89VA
R3yAjEbSFYfFRXWwg6g95HaY8/WyCVRMmCsF65s1r13aI29ViOmZr+WHLVtfFsbnPJueXFocxjo5
IV78+XJ3irAik+HEaZNDDlXbYAGseDY0mvldjFSLkd3FFb3lLHlHTP20EvuucJGJFUs48PQdoEy3
sRhutRl+ul3xvfvl7ccZk0HHidCSbObYuSXMo1OBDZZmN3bVfIUd+Jj2xcPGOnd55IpDL4OOnc7K
DZvCtlgiDvDfM6pxDlrJA9CU7byYFJ4uk1HHdgm+tmxzD4UJRiMn50FS2mcuqtSjwgyNBJVYPXQK
8+G86GUU69Nn2FW/0qpzNndXZRqYLI89u00yzqhXQwkb5Nat7KBn18WVkHz83fWKuwrQtqRzILzQ
WKFtcjuY1736HoWvITN/1lbeNH2CZ4IB9Rq9rz8X+N+czzuPNkVikski2Alr7Q7NIm8VO8cqqxG6
QvjcgR5zxuqHLh3DJEMhSAa12K7VP1NjCZy2juKi+15yduZd+5Igq09ICUvqQA4ElbiQ29nxO1Wj
l2w4LZdiaFy8+FjdHuc1uSlRy+EM487uf9tpZkwyM5phlX0/oPmCNM4t7X+FJIw96jrVxpdxyn2B
W9sykavruin3jAwRAqLlz1wMN5kJPZiyewQr8Mk2spPtGkG3kgNLCn/Qenh67Y43qZhCGc+smZUA
nQTGOBPE/cfCPZSuiDp3T4ZZYUFk8tDVSMwaIjFwhruh9e1pccIaad3HKjecwOjEXqnQ289yJpOI
IgU5CV6jH5JbP6kLGru4ezJaZDaI4TOHXrfjZKxzjnu441DIjVg5vNc68dUYwIIPoOfOW1m5KSRr
QYS+uG6HDgjqbjy70J8KDiWaeQhKPt46XRWBdzzUSPzF0NgXVEv4Y49nQK+FNHG/X7b6qrmUnnNA
RVWWQxtcd8X8vZpTSH6W1eIJx8rCdIA6wzDtONiq3Se972ZUk5TldpEn7vouMfvbzDQ5vK9kxzlW
nGCZdRQ8W7klLFyVnaufxQhIdOI0z5dnSfXtknVATiun04Rvd3TieFnVEC+3Hd/I9xJ0Ci9HxkQL
oY94BOHN7go9TE2AThfhVwVUqGzXEwmDqFNzIPM1LA9w3WTm0TzPhAPrjuoDO3noRXpjsj3aQsVU
yejoiReiLbXtGaWLW6Ck7+jSnIsmji6vhMo/kyHR0L6126LEUmzvVGLjVWxAheqfDyHXCfpTnQR5
ABGZZGffqh4pMlIaRbwWYQ161CGNQd0ScoAMsdibSdwlSNUOlpdlZz7/1el7uW2FIZXpSA0o5zmD
CTcJ2X4/cYsTapP9VOj+Uu/tANVTUqYeTbU643WMPqhRB3Exn+revlnK/mHQ6TvwG58EHxArcQKN
ph9KatwlrnmdAyYjq7vW5rq7ZVZjZ/k6LvWhtdadK051jiQvYSQ2qQcDTYMq9stE8oe40u6dyb1j
VKDWYCgOM6lvJq14uLwdFUZH5h4lJBupvkE/kjK9y9fsCPWZnYePomkZY43sttCsFPYsmdIvuVWA
v47QD5c/W3FIZZA1RTVZ3IwjgjHaw1h/gaCUD8qF4HLjit0rA6vTsaZxPaBxZxEAY3Kv6+4te4Az
s7PIqotThiSTTk/rYsDLsw+n0PGLyJ3+cn0kX8KNXNQTYzRDNWnn0aIazjaHr8Kpccqht2gDAaeT
cfU62jvvJ2SYgEifx0OdWHvKRao1ke6YDf4JdQv0s5InUwt67Zud72QYFEOQ4bFlzYrOggJL1LH4
OC/TDzKBLIcXtPD0fNgj51a8VWWcLGpwU+D2R1gU4FhuDdC4+c3cPdnGArUOKFF4Ne2ZlxuNdp2D
JlNWWmKahwmY/WhqYxEa9jIGc4K8qAF91Su72Gb01eJXIs61eMFkWbnV3NQ2BVGqzZabsZv33t2q
aZP2F+UQ/LYhMRO5oKD4krYxKDsEcrxl5ZDAseskGvs1O025YDvUFKrtsFmcV4OKE94S1yHocSIe
R8WJHp86cWqm67wlmbmS5Wme93VL4S01Z665J6oV3xas02X7ojgoMoCWbIwwLVAhKH0Tt6j/vE8H
FnEgYy83r5od6QppGmuskhTNp3C28/xnYQKLPa/MG5xuZwFUI5COOi3adbJjdNEJ4umtcyymwl+z
veySonkZgNqs68gaB9rxYF+q2g/zEI3VjpOtSkjIoNO8NwedaEjtZqfhlIf8G6Spc18EUOz1jcHr
9V1JLWVX25Pl1Talc123loWu4FelHzfRRvYwv8/hF7+zwbKY3S3vL6+44qaVoadmljZrMSMTnubL
B9EMpSfIHjOIchTS8e5MJ9XybRTrB/4EfacoPln80IQrZOiMm/Z5bxAKz0cGoTK7Nlu8ioF5sIEy
atqAtSXw47Y/J7d9xQ9x8m1JiXd5xhSdySC/pmgTLjR0BnWKiKVd2PTDDWqOvQk8tbWug0MajN61
s5O+Uzn9MtKvBC+qATuJuJpYvonvJnKxlesBhMQ8MqTHDmYZ2P3AHIBsnPqHZupvq6Y/GTk9petL
W8w7voBip/ypsQv24rHBRWpa0BWsPgGUc3lCVdtEpvZDDVcNzjG0DN4YCtGJLbcDYd3JBQnr/ye1
oxqB8fuhqqxkjIcal/QyFw9JVkdrrO89lLY23kjxyRDBwmzKqiMCbR+cQ3JDjjSEvHeQ+B10rfYo
2lRbT7Kd1kTaQmfoxG3mD4g9RnQVPu0AxgV0zQG4NauRT2RpOGdjt+MFqFZHxgsWKySclwqrM/kk
2vQkt3qsH5uGr3VMoj0FX5VfKyMHjSxL57pEYCsFBaBXw4HK4vXzytrbWo8zEGVaN1nvci8vy3ds
dY9AH4W13vmsnL7ly56NV1yAMj5wmCrAzTIEsTs2fJvK9aYQ7vNoErDbmOLHzn7fluuNvSJjA90u
J3wFvUXUjjM01ighfk7zPCK87DytRnaAjJ3uZ1CIP4BrAOTE+cJ3rl9FzEvG1lW91Wt1hb6XGunT
SfNLG/Ec54lUT0W+7JhIhVv3a41f3V7l2mWUVjhondO9kKIOzCkPTVrdIH+ceKIgvhinl8uzqTjU
v7btq74SSOq6SYbtmZd26heAXQaiIvHOdKlal0xGsrK64CuM71BO1VHnrAYsdVh3zpZqt0nuVkuH
XiQrApBVNYV1WfqzGE891HRL1u4YJoU/JOOr3KosbNRaOZFtaPctF6dyYP407tHiKUYgQ6pG086H
laN5d+4/k1zc1k0GMOV84xj02+UFVnWxbbJXC4x0lduNW3iwS4xTomXh2vf3ORWPzmqEl7tQ7FcZ
UwWJcvAwTxiFkY8ninDg5IjvNCk/ZeV0hLt635V7PpGqq22Ur0azQr12tWIkmrjloCC3b7pj7Lq3
tCscj7fQ0si6ofeqtB92xvYm8TjinTLeipLUAZZ2uzQK2NExtqIl7zNPDJCDMMwTIKlbhvdY2tnD
aFZPl2dUdWvIVIPrYvdgzti2tv7TssHGSKOmBSz/NLifE6jDQX+2aH64U4RIhl3EweVuVXvF/H12
Z2Zadm9gdhsOEG8W3zakOoOL+EDysdwxbqpcoazga8w5aBRNpC560w2XermbwOgOSsvv8VjcFV1+
TAfnc9/o57nXPzLqBonZ3c5d/I2L7tZ2Yd3TBEnS9Z1gBWIqxWltl3pvtRXn/Q+0V92njisWbOU7
5/DtG5SMj/xgPjreJhQKdvY9LKVygSVfZOGOnvcrHrY9WPECdkZtH1yDqA1E+/jPwsU9RM7bNpjK
OLOlSgFVSTEkO1sCqM59K83qGjl5B2yCknGx2cSdpcUo4t4IYpuMHp/ZJ93MPlzekG9ft1RGlnU2
uDlsiAFE1si1G1EOy1mzaRFpemUFLhEVnix9vcN9pDjqVMaZ9bVWoCwWEZuGWcWHcTWeGa+hPRXX
+WPPattPjepbYq3I3miQL7WaYo/EUhFSpzKCLDUY5BRqDLTVjPIwEOhOm6a/1v2BxdNNvZSVZ0/O
l76gz/GM1wqHf7PuUZ8pNiOVsWGgtwe8guqgX75xDhv7fH8YjubjJiPW+drupn/beFMZG9Yla4my
HHRTZCggXwlZDvWcQIbUaGBESUKPNq/nM5u1PZ0i1f6R/A+7q8QCSW8nGoGJamM9QjF26xW1eeji
PiRU23mDvf2yoDJKzEHVdDJXOAcmjZlHlzEayVp5XT823oIhegPPw4GRs23tgWlVQ5MMyNjgGTts
RMSjltxohAQp+RDXzYfSdKDrGl0+f4pxyYgmraiM3nXgiQq9v1kW8eR21nvwf6OMq39s1zLSoAJj
p8vny90pTJUMWZqMHBzEI7qreXx0OhA/aN3O81ux92SIEkytm8ccjvtIjJe+qpB1oSFL4zNHzNzm
VdSM/V6g6+0HCpWhSsWQsrLPMIyqTQsfvJlfkFq6cYXrT/BV8ph+n+f+nJqcepqz52qrlmq70V55
Rk5qTsawlcbUKYF6zYgQTqqxr2tq+zaYBhs8dfNav0PkPtm5yX+96v58iFEZsgSly7XNC7w583r1
W7HeGhxZGzpFWuecaZHdAKwCakg3AvlgaC0kqFZko13rbOaFXxP9K0oKPo6mvmO/FSdCBjkNoLeJ
+YDPATvCqSvwDCapfddW8eQtZhFNLt1JQv567b01cMmsJDRumrjDM3eMkiNk3R0ocdc+WIZaSAVu
QReLnosD+evyqVCtrPTMAe/pqDszjIvo0tWPGYo8rPQpjdnPztQO3VAFIzcHv6b6zqvtbTeQyoCm
Nct4CyQHstajHbb1z6FKTxnc7YHtnJC3vSwqQ5rcYi4z0eHROdjODcApT0PFj9ZaPl+eMFXzslcy
sjUbXTS/lvwztJwPhrXYAMruaWkozJQMVnLhltBpsyWizG5BDh0Z63q6/OkqR0AGKNUjqRxnY2aw
LdoFTV/O0Jwej3lhfkh77dRXdusNU+n33RQsoJbUBgcyKGl/uNy/auokKyJKLpKswGsxL+knMhun
gdZPk9buDE9hhWVyRpPqcJwwQpRqrueGA2wD/rWqSs9zt3xxV4B6zG74ft1Q5McMYC+04ZhJs6Ul
4Nv5hCR+lpzMlrR7FnA78G8YAlkMeeZaUnctjG5FggbK3fVhU4QP9agKxylMduWvFCZABiiRZa0J
iFuB5dVRbDyg9Niru/WjSzIAu0zNc2niV/n8Po7NamepVE6hLJis97GlLRrWKkMIystzHsUr+enE
1j2bnQ+LBheuHejDXJUPgKafloHelxV9PzV7QWGFPZeBTZbOFlJuD0W2jvHHOrOfxwo1BX1lsgC8
HKu/8mWv+Ex17mRYUxwvjltvgYVmKp/HwbZOWcUijTEwvQwHM3Y+gUi7AmMbSjVIqtee1SfvUFu+
M9sKkyJDn9ypMOc8wwJD1izM6fwuZd3Xy+dAAUKiMuzJ6lxW2QL3IvKod4hm3NGEntM+uXG6OXL6
+kRK55Bz8A8nGnIiw851rDAlMvYp1ZosQzUO3oau9rMH0bWVDCe2mp+uHNY2la8cnmoqrCXfUL11
ZZj3bmLHN4jwJ2ELglzfoc5wtAWxAj2eUEmf0sZzDPIZPFzJj8sfoNqekn1ZLD6IhWSYVreJA5au
a9Q6jRU4hcZ9vN6sI66F95f7Uq7hZoBeDbY1qwJqVDBmjgFUTGnS46Qtdwjj3WmLe08y/rggaljR
+qPeGSeYpeByx6p9KfkemUk4yj5xHzTOGLoOe2raeseLUs2f9ICxkGUmVYOmydIdM0Tt5+42nT+Z
buvpe8ThKiMmI6FGQxTdsFFPNJX9UYzLOdFJtMRFIPL5FuVxAXfpl3RagnqlUTLQA++z0DX08PL0
Kc6ADJYa07Uc+gHLlnTLs2nNJHQ0nX2aynFP8Ubhq8mIKQPqezqeuJuRRNWdnh3Fwo9Ozz/BN3y4
bhBb16/2HuIgrM83IMvsaj/01Ru15mEx9qgQFS6BTOLoCq2DphG8WyN1fTJOUCtv/JH+lZKvCSsD
Z9gZhWqiJHNBRFnGU4r3MsJJVcCs/FMbO4+5CXINFJv4102VZBPGFsr2xRZrQ5yGoL54Bqu7Ne/l
hRRJPiqXTVG66jMx8e6AttQtO5uQ+UyD5tny7IOGMmPoeNDr7iOZu42vVp1VE+4MEAmBZmP12F4J
jerxZEvnHip0gOBWaDpDHvy8BlZIjghIat8TjnEkPopHjgSA/GbPSVOsvAxhY6Ne6EWNWVs/rIXP
DmCJC4pofoZO9eyt5+47NEk+uafsuj0gY9nAWeX0bYOrnOHZzYs6bJL0gGf3dRZZRq4Zc6JpROBa
tfo+98vF/tpq5g5YQjVT0knnwPNDDQNO0AodF4/GJ3MkoAhnqRUAIbfzxFBcKbLYspujqtAssBym
S8LW+d5p885Kq1qWjrjWEofbHC03w52b3zXFXpjbhaV7w82XUWnCNo2YjJurkWkoO9ZiUI6bC/WN
Jq98WtcdanOqOKhY8o3EY7czUarVkO58SyC4ZgEJEy0sf8xd7dR2C56FQ+6BInunD8UlLPMnjrxt
2SSwWW3Y26m2HptkDixLgEcC9AXWtKffq7gIZb3lPl8Fy2IsjV1nARsi1jwWUCS+yurKoDVqirwp
DDRezR+09X3m3OTl4+WmFVtKxqxprpOWDsJZ0UTu7fYmhvN1XcPbgry6VDM85Es3weKKRF/e/QKG
Wg6QzpdbV90UMi4Nt4Rm8h5WwryfwjVIAQmi7xMgakyA7Xiwb+0Uxfn0D4ZEDrp2TtFTdupO2ReE
19vaB0Rhg6ltBCR5hKvpi45EQnGAfl3jUWhSHy8PU3FCZOBa10xiXjYAgNPhuQ0CkfrOdvIumjoD
HLhWXe68NVS7QLrWWwtwdBtgyyiL7y3kebMdF1j1/dIJhw5e0VoLeAiLcSlBGQBj67RAVoOz2zqY
qTXsnHLF6ZNJjVA8OAnmQMMqn5xDaaTHLCf4/3N4eRlUj2eZzqise6saF5Qe2d6yiY97rT8f3ZAe
SJjf72mOK0yVTGhU1V2Jl0gKE9LGh5gmgWZC3M9qrG/x0EaQrtxLxqk6ksKHVtZWdt2hIyv/Sc01
MEr9VCDfaE7DgeZPl+dMsSQyz9E65qtW53iYTFXyqejYU+aiF5vsPfoVbrUMs1zTccpMZJmjVJj3
1WR+KgorTJE6nRPrYYqd22Yzwal5aLs1ZIv1LTVRAGkMIQojI8rc4xgj/FFr72xOrgPdUxmKWQNh
tAwoFon6GLu9SE+OSb/09W42WvXakzGWheGOYCLBeerD5kTg5LFgerA8x4PXD24n++PltVPNrWQO
8srktdGAnzRLCs9qptQ3esQUnRx67lra4vzm1lMxtzunV7UfJStRdlpfMAami6zh5wxEYaKafNqv
hVcU/E6rRmvnTlKdYxmFOXDGqqwBkUt24kf9UxLmvn0AW7afR9PNnn+suptkpkZ7cTudQm0W1kIk
d0igRGlA32dd5EDrPPFL4jWHPW9Z1ZkMv8y5XaWZhYr91bYarBMN5zGJ2sX6RN2Ue7NmgKggG7yY
p8+Qj8j8JIYmF2SBT1axhG3e7dnILWLyhg8pAzRHwzKXlONDBDLFwdBmvuWO70ncBPbQ33UdsmML
yFgEruqa/Ej15eXyZlXcMTIkswFnCIg2EWaxs+THaA6P85Tf8Ew7JvoetFmxQWVAptDSvh/FFmlf
XkSGN1XxaKZz0Iqb2fhweRQqbMav1+Qrf8lNRk1ft2hb2nTDS2V371FXmXkJbz5bc1LdDguPvWQo
Kt90zLsU9W47cQPV4KRHRZa6/TBuJZxGbz2j+i0oyHTQ1uRU6E2QQoX38gAVLsYvk/ZqfHFTtsaw
cd9Wa00PULybwqVL9t7AqtYlE2Llg9kPW8Kyqpb8NsvYTyiaTjv2SXGV/YpZvvr0ZZ0rnhF8umUM
oE/WiI7EQDYHrO/3VNpViyDFDFp9TmqrQhdF64IIuAaJBR9D8LBnUZnH57Eyr1sGGZCJIGoydBXu
fqOFG1l9Larqypa3y+TVLLVljxgAhw8JijF2mzVrF7UTavcvbx+VnZMxmJPgFhsGuMIF99wvVshz
r4hvnAZM+FNAQlAiJecY1bo75kyx5jLRHag+5rTYCEUqt9JOzUhfEtfoItu12c6IFHZLxl0OAvTi
IOsDIgoUDV5apvXJWpr24A55ch4FuXJryUhLO0/wHxeGhbnzUzeVH2mV3UKi4JHopa85e6JWqgi+
rOlc5kKnokMMwfbGAMK4oGLjh81D1m/S6w6ijKyMlywBgBNbjE7ZOxCuhE5CPlqFe+WKSLkAUk9V
NW6BrRysZiBSvDW59mNN6DfXWHbMvMJOyYJFTgPHat3yqb3VhjTOUy934edcPiPbSfvzBgaX3+8n
kKYCi7DB+0zXeMhnN7Sz/meNZE2Z96FVIu5fxDuX7tvjAGz4967KOClHyhds3kZEpGHnWlRXgTMA
uvy9aUuwBRQ2YPddFr9GJJuQ9lbQONRQIHt5nhR0do6MgwSEFPHFDl2UT9XorcHwMH8oz0zz+GFT
jS7epcfxgAcrOKyes7t6J/iomrPN1LwykKh1oLqeIRGwshKSmaNVnWxu7ckVKHxbRM5+b95ME7bq
HZpPvo/9aQuIpAy8rzp0TwLo0DcHtoM0U41Deh2MFYHyC8SLIkDOUG5Te0v/+fLCGAa+9a0dvP39
qykyB7DVlxvcVj+TCGKBxz4cg74HryPOOtQLdODfPc23Ague9BZymW72AMtvG3xHRjjWMF7znJpp
OJqz8x7Y8PskAcIRfE/JjvV62+BDUvv3wTXJoLO2tlB9ZRsj2DISphchMwv7YcmXJvHAqsh7//JM
KkYj4xoJaKPb1WyzkBiO5fGuPza8+dmn1s7rXrEHZCCjlbAJIgBOGtaF1fnCoUUAPY50Bz6lal0y
AQkM8ZS3dRpmbRZM83Ew9vDvqnnZ1ubVBgOfhxjGVaThUC+3xC2jEhKhnRFdN+vSCScGCDvTEXto
Ftz2eJZPQA1uxPa83KtfVmwiGZLYLbE7tS6mBvHm92Nv+rZ+W3ZfUqG9XDcG6XRTZyGJPtE8hG7Y
VycWdwOdKYCNTRdc7kC1uNIZNxKLZEtbpCGqpebArKqvdAG10uXGVesrX+EFlKG7Ho2DWft9T+No
MlI/6+3v1zUvHeEsm7Vs0QwQT1X0S5X1jq9zzfAmjnze5R4UsyMjB03D4h3EL7NwKeL8ibqgoPAc
nrVX+R+OTHPmQF0gS/mQhT0IkL3EWh4ZoOmXP10x9zJqEAIbg9XOZh4awnnX1u0HhxvHml7HMwV8
y+9Hd6GamGOzyMJaW8553X+qJuu57NePl79ecbBkRrOiXgQ2Ppi9jAIFicOo4yEM8WZvpPPHsdjD
7KmWd/v7V/ZnbBAIT1lThHFWuj/11DbuOdXq4PIYVCsgn91lJUZcCRpye6SB3SW6b4B08eSUS3ad
iZMBgWluQFcoj/PQTu0TyGaeS+F+nNty3dn/ijiIIyMBHUOAk7Vei3DOo+xjEyF4SmhkQIXkVJyN
PZFr1WpLB3mtSuZCZQObqZ7IaRzZe5eLG9JPVVAl7r/eK//+Y/6P5KV++Kfn0v/Xf+LPP+pm6XgC
+rff//hf981L9WHoXl6Gu+/Nf27/9H9/VfrNO/6jq3ugjuXf+u0fof1/9R98H77/9oewGviwPIqX
bnn/0oti+NUBvnT7zf/vD//t5VcrH5fm5R9/+wH3fdhaS3hd/e1fPzr99Y+/ka3O4N9ft/+vH777
XuLfPbx04o9ff/neD//4m+awvzs2ATcucZhlU31L2kwvv37EyN9Ngxk6AZGTa9nm5uMi/TGk+Gf6
33U8X+Ciu9S0GGUbS3CPW3v7GWF/N20ARBni6jqzwNPyt//5tN8W6f8W7d8qUT7UvBp6jGU7Lv/n
hTpo3nJNG2F82yaWbchxXA4iqBwmZwytQ2eH+TE5537h0TIkvu0PdwDh7XjU0tt569EmEK22iW7Z
DiH4/t/MAyONuWBwYzgEUzie2k+Q7PL0CGpdn/fIxv8YncOICeUQF+NymImJ/L0v3MAsSQqQhFoH
8QR1UBHEwcZWsoJBERQi1WEvryWFbhwT3WCVDWi22hZIlU3JPIGtXdgZw+imMyRIwyown2tfR/4C
kY+j9tDt9/g7nuF/enQsE9xm6PLXW+mVuTVQWqAjLo0e/e7WHD3dDfu7jb69ekfx0EtvsiHKwiRC
rPqO3+/F5DGJ0g7CiE2dGjozsImJISNz/pu0L9tuW1e2/SKOQRBsX9lLstzIsZ3khSMt+77n198J
Z++zJEjHOFn32SMpAQSqClVzzhpGLZa1tZy8XGLjuPAYG8EHTdSZKs9KJlsQhVYkKSvRd6/a+Wer
zHr+A0+OSoHEAZT1yr269kXe2ZFWLfL9iDp/EztoA2mWM5adpSYuSYgU7zAya4IYrbYaseSZHah0
P5NNUtPFnigY8Fj5Fi/UVpJ1epOi2kLrukrmzk3WZkN3Ho2dXDpgPhmoPQ5B/gGoUtQtJLKzMmti
f1S6dZZBewY/7+fcI3MDUQoSNMeSpEXeuzWpR+00d3Vmvc5qmUOY0YqrNv9WVk2y/i61uoRI56rq
tLJp05QQglZjXe2/92bVAXDcZE3dyvY091n+NNNmKcrHJRvlhb6aCmY9LZ5FgLf9DMyWlPxIUqNU
ZtuSEnDtbaNIovKFzHKeneIkzshxMZu6hjxkjHFGxnGDMPx4ryIZj557ua63Dtsgk3KnYv6SBOmi
OSu1xTUkZNRvmiSr60tczFR/AxablPVxndui+V3301A9jkVE+mcy0nh1jHgplZe6VJYyfihA29YT
l408BkhtSxKFdo6iW8v6ACxL1fV2oxNrvgMsb+u+6imJZMvWcmvJPq8DFCeh2JFW8oumF1T7ki5J
XeZuEtWdccjaJLXuN2gm9wHiO3ph0F9C6WA15378TYyc1id1BsHxoK+rYjyMnZkUmy3JWtz2foGf
px8zQFNQY4QkJ7BP9lAtm3bK05Smfl6h9AyWlkR/VbrZmD04VfEcvaXLmgHKMA7dFN8NVp8kHQBr
JlECLcXIqNbXxjrN2yCOFgzGqrohkr5USbx23oYmU3KX5UuquJvVm+Nx0iwKneqyyUdon1eForhF
lSlPjdQuCnD3ldTYJggyo5dSpQZ6owKh8FVOImPxc/AnMMW2jLpagR51WTT7oTPTdacPUjlgLqyh
rm5rWTOETfQpBvx1oxUbFp/Q7A5uX9M+SeOUkFBT29H61pdTn76ZSrPML5hm2+huuyWp9jhhkqum
77OGAS5sSpVlvNtUqNkcSVwsckfsEbIjZC+nGTUPZgl1WtxlY1acKcoG7RBvW9rtFr0pil1NC0l6
UCGPjuoe9CYk6mBUgj45Zaa1mlevpIns0cSwIofk2pJHOP36HD/MZAZEF/xNVX0YplXN7+hSJMkj
jsegPNCsIsbXNl+UYldEA0TAtxmu7YdZD+hx08zII+hZgdliA44ptb2d6eaoPiGiFDoOJKa5a3dz
a3TaC4a2DyRs67RbdgBcYoe6LpGz+1LJmgXTj41EgT5SbShOBwVe5auiNYQ+9g3W82SWuRKdooas
xnfgmLX+AKH7TDou+NHlXb/VUgYZBuD8nc0ahmQ/4SxhNHwZS9H0sNZkghjoqkzz4wixeMlu222b
v2zd0umG3a6jYXwmXVvOjrJGVR90a6X2XtlHfZ6hDY3y1usst3XuYMLqRjAIFzT7Y6paa3mMzSlp
FUz4rYc1tvVJtbrXBTv6DTymXtnXACTnpleZcrOlONVDhuqeAdQLHIupK02wKTruvC3PtIU8vxpb
o51TpbLcWa+z/ItZdyT6qc9Rpf1aZ6pmyXFQ1GyI7vR4KarE7ZNF1vNHVV+6ThrsdOuMbnSlsQad
wpEIiDq7BPia2W9zq9dOhjXMqduXg5Zk9prIVvJb6XKEApvq24SJXLo+dYgBCpDDutPpMcT97W3a
ctlP2yGtj01vNPKJZKMp33XAmOeeDinG/EkixjYQeyJj3WrwQ5jQVDtGVOl5bKPFDs+CEcWWVEML
kkhStTmophvl3VZsPWi1nS4Z5j2ofyV90cqlMx8iyOiY952qq+i06BpVk0/gqOvW5OD2ju0eDfo0
Mo+mimEHz3PWTn1/rCaEjM5DJyvu+7BLEQOORlqN9WO5levceRh/bQLMogxrVX6NzDLBrFxpMpJn
xhGHRJFEzXk7WLNmAFpuZ/2Y0cXFYQS5OogbZdUw0LSiK3S0u3nSEndQi9yQn2ZQFguKlrucVm6+
VMWiODNKyckDXDeWhzLYtklf4AsT04PSfWuhTqNtkdMsalWH69SV5a9iaYoVON1WAiPYMQoVdVW7
L9Mq3+wK9AdsLjUzacNuVNOsawjD8HvU7uYMFkGfabI+SNUsxNS+Xrcr0F4yqFtI1hDrTjYVs7za
ySpjFIQ9W32FmRPjoMQv8ijXhotvhhFzKHgqrXbAvsXGWzFbHSZvmNPSxN+XaYLUu2vK65xUQAbl
/fh1q3XVTJxUSyZISTb9XCC8oU92yhNzVULJULN1F62VSb91mTSDxzqQfL6jxTLOn7pyTFa3LFYV
KQjy6jZ2liibmlegCmZcpDUB8Tpy00TO1V8Iwen0Cd5D1t0a/6bqbHMpDXkI0jppx9qt9STvA3k1
NtMINGVce+JJWW1MZQAih945COTjkcx5tBagU2UzpDzReZasNYTI91Jr3gqEoKrbI1XWQUZ/D62q
n8gnLeOOtM0mE1vT9SxGHdiatqz28Is7yJqfvVD+8wy4SPuvk0adQuEf6tEWhjoQvpG1JrSqZWud
vM7N79sTgxfme8mpAzZ1bHMALruX3SVojpYrCV7VrLB5/uIwkCaqOlE0BU8j5Hdc/t+2gxypyTh5
OuAFGNLn9DEcOvA3lOwLECMFK8Uz6gNzCo850JTZ7BYNT4AB5D6A57wCS3V0WwqGoEJa/vZ39kyT
6njbYIAAwUg9ZMNs+WfpeFbGyiilsMdahKqDuv6LhT1lbML0WfTcuCyx6FfGuBZVGm9QSoKyq4eu
tD1Gv2VDxKXjFF6uTXANtyzVx0HXYWJ2BiQgjv6Koa+ujs5n9qZhNJp2WpzFo870VfleBPPTx9t5
c4GKRWTLwFbqfEdcypeh7lTsZiofteKha/q/PB9/thAvcGKgDqMYfIu6mpQC1LoB63tanWZX+RB5
aEqQGIjXBVrmicDTHNH+Pxt6ZpCVa84OCMTLK21IYFANkBrKm5c4+T5xkwHPBVdP7B6v09LNFmeO
XGSN/9/2uQNqSksrYfLw7EE7w1deWmfrnenwo7wz7zA62x+c/EF6xEOlE5V7L+tQ1wvnDquczmpC
TGB8NazbhIhV1Jg27RGsRJY473b1TbkzG1VtYzUjlljdxSEN9d3sj7suEJYXLmuQ/1kR3JlO4JN1
wleDe1pPyYoYg0853MkeXDdx0C+m4RAOXtwdF8wK8KCGKY3ex9eC4938x7JlmApKG/p7EejiEJVD
rA4Ycspu5Ww6wEoGeBljcm/327QrqFRD8AXzyhJHFik+8QWOP3t7Zpn527Pjixc33ZYIX3HxK8Wd
Uyf3kgdWM4oww62E2GPuSo+iKoPQKldWSTB+tlkk7DTzqpu7+769WbBJ97W7rwKR1PdNczpqbygb
abIl84Q8uYuhiN9ie+UAiglQMN+xiXjk3h7d6hvQ94GIosUpm/75oKxEpZgoxqlXVbEcvwQuENuq
BsboRK1D7AysMBLmweKYYG65A7balVyiCXKB90GvZwH5/YsaCIyKqpiqrvBwKVUr9GTSYHry282R
PXxQtzugfb84u2GyiUvs4pnNHMRzfnVRRhiC6JQ5vZc8Zg7ep8CxCmr7N7y+KSsGVQA10mVW4rw4
YyUUl1tNx/210Hkf28+riAlya7svLHCnuFGqYbQyWFgTp/qkeuCzZO72Xd+RoLKTFKSH/qGCnJEn
BMxy6Q/b7QvL3EkuKjSSNwOWUZKExKv5Prwi+gLwQuk1swv1QD9+mALJ3b7oomAn2lf297O7u6m5
Kek1jnWFicXbsnlZv/7tp0PuQ1BU1jBXy8JJ5lxvn5RmYjIT0G+xiQxVAyLIH68WwSwAWWCoBs4I
quqXi1gxNLzVWriCslvxapkQqHYC78qVNPHTL01wkYqokWFODUwwkWu5dBUnDye8Kg9tYLoNUvKg
+ab97vbdC+pH8ZvA+vUCFYiv45AQiHhhqdzpR5w0wPZ/93VKZ+uYDOSTUHIMlDiCCZnW/Fw8icg3
V5EM2Tgx0AEwDN3EG5frFS3NEpsY9YPPRl7rZJdXWBf5LljYlRHMg8XKVFWXqaKYPIpZVuqNTvPG
jv78GqFO1trkYLqssmsTp7M36F98xeSDUGD3KvHg7HKfU+q1PJJzefZM41neXjbp6zrgyfWlm3p3
LXLo659IfFcpXxbQUDQLotbHPAdIXyTNxtGr4OTZD0FxC+FTtQjltdM2SMKwdxd22VX31mf5OP/K
fiKVhjqbS084zqbtKC5GDWNYRu5av+awFwDO+I7If36CgcmpkMZDLZO7n11izIYW4RuYx+yRuPMx
wWtIJfbsRrZ6sFyo/P797mOwJ5pgqooUGxf28r6ilRqPPdt99HsMF8REpxpt1mZSbWMLIUgQtD7j
Cqx/n6rgBWaxw6ajx6ZTngmBmmaZbCkC2/aQPCqO5ad44k5OPGGfNQc9EVekMHudOHAmubiyDg0G
zpj64kWL3UresBufUi9y4ztSuAbSMbd0i9gRJqLsv70I4ZxZLqjgHarQuF/ZV40CRbcRwv0qhM4U
Juc64sT3xkW+2FgujlRlrtJhg7m4VOxmOETJKd5E8JYrN2iiTqDAD4IfS/Gc5vx8q0iTLlfG4m3Q
E6jVnxgxKDiZbFcud42iDiFT5M+oH109/aRhLBd0NlaWRHuq0/jrrylk4EjqjUijHWHsv7Ekk2AC
K2CrqmyA7XN5FSDXUnXKCIO9t7jNIxjsOIinCeBu2QUjuIKQt/13WD/mc6hJ8EpApQXzKOHkL20S
qcGLDx05T85+qlZiN9s+QYIj2MprF3tphXOxKlokGckh0z35VgfeUR8AWWrXvYeZAEsJ8hZxTH/F
vC4HHTqB7Ruf0UI8gW9RTBnhi4uXptWScSzi7c+upm65LwMaYI3UIUc2Ckw9CSxen3/MeUOD3lSo
rjFPfrmnbddbuVEWzGL7ihHVw65EBtm95Q4FddLBsExnaG3RLRdZ5W6dpaK2tDawKqmvafxrHZ5i
U1BuYZ/p8kZcLow7oBI6QZURwwQkqFxg6Q9y19jFFEbzPWleDTPzBDt57bgw11ulMu6hibyRf3s0
5lpHBXp5XlXjYZeG+T4P+srpPNUfAqlyRNWP63N6Ye8dkXOWAVdUQndzbDYwJE+zldv3z3MngD6/
k8AuN5HZwKvcQE5lGXxVYBw1gLjQhMHpSB7VwgafJsaw29bRgfA1PFTQ08nRf0idXf+s9k0gDEK3
N/WfH8BdxkWvwa41lM1Tn6gv2eMxeTBdLRh3y3ENRf7luhQBPyZrFE4NT0eUdLnL0Gz12nUlhbUy
6JHU7VWvcPNgk71Nsxsbr+Wn5mkOly+Co3PzU57Z5a5Dgp4hXSbYnQoHGMvUNp9UqN7Wvzqo348o
4KH9sFZ26lv/ypNDuEUB3Zpi9cDxcD4H6tZy0WmJ7E0/MALeG55bzUUme4dB9pGt2LXkmLH9L+KH
AQyLrABShPuC2sSl38GLGS0UMsh4l2C6XWdTfwwGTKh34h0C8eqaYf48Co7zdcyCTQtPOqpZCCD8
SssGa+0sHWvcnsfkEVMwBf5bZICd5rMr2VZknfXUkD3oFjqyfhowW01wVFhSe3kjERiohUKOJQOY
w49ATwyIoq3MBBltbFucOlCAX1ziam+xZzl979HeNjofE+TYy/85ioVh+Pq0Xv4E7rQuaO5rGlRd
vbXUMSVHw3DSrwqqvXomUGq7TkEtNHRULBTXUaGEcgE/a0xr7bSYwP3Mr8gF1/vMLZ3WBZtochRb
/76GolksHJARSQZnk/M4REs3dAixOjUw95jTtCsQ8sedEopi4PX7hbPEvV9ytY3oGEWyt/yYX5uf
bBILYEIuayUxQJcjdG9X2cWlQV70JOtqk9S1JMOZZp+SxoZwK276u0WKwTaSK7zlV0GYs8j5Fmtb
FJJU2MxkJzvLHfrluYN+ex00qCoz75IhnfISr8jRoRBu8NVB5axz1zGTdHWiJo5PU9vNTn0tTyr6
E9ZJ3iEvdqYnacUvaJzk5eM7enVFObNcFJnKjJQ5ux9MjRdeLYQQmi9e3k0zGnqP8J6o2vPdnjLu
yWIkWF2mdl4qVa6yfIZ8UZl9NWZIKg7OOr9+vDCOgPV+N0wdVUxF1jB44qqWDOL6IMe1hQMUWD82
dwyixwHUpcKVHOsbS4yjw/BNcaWdfipFpSQWEC4cH3CIKJIhN9bB9rF49c1qmpoUGhWyZ3Re9CSB
Y4RC5y55ljAkxiEa8MZQ/x6ER5jjNrE1wy5VUeJglayrl1VMJW0pKb4mYC4A9gU4wZm7IO/xEK0i
lB1xhko/Ro+iMMIkyFDVYoo2ojryzeWf/Qx21s9CixVBcnkqargla7ITTAzTNSjxQqVQ8InZnbja
5jM7nMtFUpQpOaarecUdxkN520HegRSKJTVO7Grux9ZuLEpXFAWYHQ2lNJlHmGYawVS3Fedpmc1j
MaZfW3UEqmsT8JJueFrrwg4XsaJKzXq5weZJ4eabey3cwu67/q4+NL2kiS0KIjfXhQSD4hVAIZPE
beKAsYtzNmNdU1mGhrT81hbVrTFJ4+Ptu25oW8hSZRUlMJVY8lW7Y5RMZc0V2Ok91FYZVGWDyyFh
8x1CWfmunew8hQKIA4E+eHfLTfaxGwmPzLWTv/gV/ENkLIulUyl+BWtozd9MDbekP0myDQny7+Qe
CuS1XZyGzV5e0twR4Qauk3a2CaBiEuA/8JLlR6RE0SDTVFM3jz6jn7OT97gbGBgBuZ9jC4iny4pj
dfjxzt88URoe6BbA60Dv8plJV8yZskz/hUage+cuIcqADzpy5vFB2ol47TfSErbKfwxyyULSDODP
LNqGTZ49w0+fMAZmX4FH3wuS5Ftn98zQVZKg9cbSKNhOzVq8bDOPOYZ+aXO9E+zgTTumga+G8RQA
0HOpAWViuBOBncElfvaDhhmiSOtue7pniUETaIBROR8bvX1hLFkHTQBvyqs3uprEqBdTAw8tv7xf
ATE71E8T6vb5XbmTfQDJ5rssZJnQ9AU1rECYgd3wrjoS9//a56+KoaoFZlpi0QignzEsJhzswcsf
FXS5Y+FYwRvhGmfmzBq3xUu1ULMYzPfXe2RDo3e7o6Hpqm4LWYw9WVEpHz8TIDSiU+IJ7+XVY4jd
S5AjZANgFB39mMuINfdNHk3bsCFwTm57Go+Mr6A/MEkdVLJ80IWCj78uR6V+D9XITlSKdoAusyLM
pcUSgsTTinFusFjt6tMY5EfgydGN6dCKEeW278GJi5QwY5gATCBeXrUHF6OUl1zuN3RAJrTVEih5
whEHaLgExDUD8qwH6HaBFs0q2PJz9Ix3beRbQe12wRQkoRrOITCuv0SH/DrrZcv/n9/F65k2sQG4
XKriZZ29xNkDZitKwPQaq6DkfOv+npvhNnuVK81YJIwjiq3nDgKUYErbqvZV8EmvnyyXi+FSeHmc
87rsMhnwl/xUguvit4H6kwTRgznA+TEqyMcWbwWz82VxyXsqk9FMBpwhI578uqCvKTVHt2iHx2wb
D52Vf0oi1fvY5s0QhhuC9FJDKxEcK+7gqlqcZn+uCpKugPjTwxaWzgY8GnGk38gn/VyUT988Jmc2
uYQSUzGXNp6x0OqOQE4/LE/sOWg5+vMGEFz/qPgaRAg0kdtnx+Lq1qAlrVAUL+AHuf1dh8JKoSzE
4hi8wj15RzRh9uhBXNm65YBYmxKkMJWANMWFzHHFtHP8jA2F++lzYw0PiioKy++yePxyzmzwIgGj
RCRl7rGczt8+V+hRfW4mW4WYA2pZbVCiX+anzp0OYYfNqU45JrbhtdDvarQJ28MqcIA3riTALwom
ccgKghvfH4mKZtSKZN68mOTelr4ZkIStzE70RBCZYVfo7ClCMgwBgeQb+4QNut0+jez+aN23EOsP
stLVUDh9y/EAIpUvuCcsb+Z2m6F7LBDT0Han/D2hehEtGIrM8l01AJihhYgnDu0W20Fh49gCH4+2
+wRvL4zc7LB8ZJq7LkMyg6TFnr5JbjySejrRMgYmHtSkwIowQZRkBsTwiOWDB7UzpcZpIr33Sd6j
/pYZgM8WnRI2tWq4M4mnQ5OvYVo0j0tniPoCyo0rdrFLbBfPvo+sQbCtQF6AzMoM0KJ26WOBPlbl
pp7k9K70BKgmpFPIHlByoLBEL9VbYfjCPnc+aKMWpabjK4FoEGC6OlQPWxf6HP+3opbow3C3fJhX
cIvWCC7LK+8XgNtS1ZaQv9rboT+WALmoSLGa+9rN/bHIid1PvihlFq2Y9wKMTaFLFCtWg7z3J/wI
VlizviqfV9CFApHXuRUvzneYFz/ZsgiDWvUO+DaMYS8hRfKpdyCJ7i4nel8U0COzk1AOVbr7+P7d
vvj/c/0sLhgbJfgoU9Tg+mEcdV7poUkS8K9X0TW/EfQvlsfFCJrNSzO2789a4mPk5QFSP1B+fIoA
dRiCGuji08cLu1FoRoeLADltosklow1yeWUUFd+vAA4Ahyh6Qj/7J0M6DEANdhvqzMCv7ES39H85
M/+Y5GoSfbPoFqgD8KJ4tioeDaX7yf4xuu2jGoogmbf95j+2uPyiSOOI5j1sGUYto04/fMIopZeS
WKdZKn/hhSCSqr31Pr7YUM5dVhQsz6zChrIp48uuRc1McuQHjIxlXiAwBBWeG6H+whzn8kDNbUkn
qZu3xmthT4v8GWxHwbG86WjQKEOXHEBaiMNcnpE+bTrFimADCGnc8CHs3SQcAhHEi1+KhUoGKqss
fGtoy/NPxGUtDTAPEV0BE5jtYQMdUIe8oyiIs7t6Hs/ezQBQAbY8qN1Xq6EYYSQ1BXCTf1DIrGKS
B+UdCtXI+kRrInxI4q1xnmPN46anK/McQItod9VzCiiwtp93SIO+C+4yf9iZLYDBNICPUVHU+NIM
0pM8VnpsYCX5m49Syb48Zg8Mw5F9s/basb9jNSFLWMy8OvPvhin4TeDpo67BF+TnFEzKBdRSzwoN
ghqY5U/h+gVarq3b7rYjpm4KQy3/Wnk3idk9ODLgzso85gBczjGtM5gc3KWGMpr60v8uPk27dG95
+nPxDQ362Y2/bMcVirLexxv9rl7MH6F37A+BeAOBkt/lhZhADrIAlGF5BjBHoCF1LgSwi+foPdwr
bgaHXXyT9vUuO3T2hH7P4MgHTFoUVKxu3Zjz38H5Gq0z5kKqK/wOZKIyBjLnonE9fOBj23xugXMv
kzYsMQXh29Okh34MKTR6K4EHYz/yo83kkiZLHzpVlVrZS2OMNiVmhY4CiYovUlxoKEtpZfz08ee7
uSaiGkCsUGJC8uDy6+UDMRNpIIunk0+pemiWk7L9/NjEVYx737czG1xYNbRSWpMaJ0QKK0yjS4GU
bF2yZzL8qS+MqDfPwZk19vezvBdK+5iJzKzVXrWT8KYFm6NwpxAk99/ba+ckezEilE9V3leooBWG
ZjzFPnJ3gORmrMvxtCAoZI/R3jqMR+OU76xAdsH/Ww+iS3dV0+MNcoe9L0gt1QuOIsT8YmDT4hcV
Vzx1Fqd2WK7LxFVl1JWynbQTuRt688ycrZa7B6AxKBiVg5rP5EsP+r75WYblfjwuB/VL6hhBESIL
d42X9BO+8qneVV75AFl8X9m3XhZke8NFHx88lNhXQ1GIuf74qMPJDL9jQaEGYNnLj79RrS9JPy6e
0Xxqq+9J/3eDMVA9kGEAcRL1frywr3o687ZC/68AAx1wOQeEX8hBCORkrnf30gLnAgYILVvd0qPq
jhs/Js9pWoGJ/OXjO3lrnww0jACOR5sah/Zyn/oKChOtBSNG9D3JgRRd/k7T+c9GWayKBdYEGwjD
fQnwhIsGo24WL12/1cuzNgpQIXwexj4EOj0qGL9I1a8waX0NuQ49b9mVG3YkTCEPw/iNogN162tY
isrGUADlD0Gay40aoRbREYqNaqGrLUOOo18yb4oL5+Pv8V6UuXT8WA59V1VCGx8M5ks7SqE3S6Vv
C+5Ufq84kJT4OsFtlc4MFtxzv0Nv4KUcnNi3QoHlW0fh3DJ33vRpslaMsF884IhkcHdAW36LHiVU
AE10sabFXkORB7mRIxGg18HLAB2EalfNulTOMknSsKtW645eHA4PeBh4UF35Mbyu4DWKvuKNzPPS
IBfmaqSDkTJgkWBHMX85HIwXJpq0gJYkMnZjQy8Wx90to9JXSJt0sKVCxJO8SoUg07l6p+LsA3CN
bAQqSKqsKFy4kQsjnxrm5XSUVvoTNGPRUyHBtp9dzYF6gKt7gkNyHeAY+ZtYKLahEo+Tyh3PNVdB
89IYxXb1isw2vjOT0pG1cTZG4hMV4G+t8cIi2+WzMJ7PUrd1bI3b1h4jI/XqJPYUjP3VJJRzSrwZ
ysqrx+zTllpP62YcU/gCTbIgsSkLnnw3fMDFT+G2O8bMQhUYm8WT8tquF6Cj29kvsp8f77HIChfS
da2v0V+AlY4+RvJhHcJ0EZi4anzi4FyshPMyHUqXejnBBpRSup0KbJAH6soSRnejizIgMKYe2asK
Gq/ozT3MT/2bqIJ6c5XgQDIhAUWW+ebcXI4TGTRcDnkwbG3+tYISOMaCLPqWfwHrFEmtAtyFDnTp
5eEZ2rGhpFdmjz5sPiObmbsubH6PLvVyP3LSt48/3Y1YdGGO8y4q5IDGCrJdiEWMnc2gXqzyJuxs
iuxwtzDtN8B3CahOA9hWGKY6gNyf+KpbvZZBBSkQm2HMI890CrSKRE775uEB4MsEqVcBGpyP6K0m
JVQ2zdkjgCdnrOgvY6qSFrZfh8fyCXot9nIavOK+/VnIoebI4fjX/Cd2fhGEUX4B9AwnmUsqoL+R
FgPFdwV5mDr1/YgKK0bbfhkAziTOpttifN2tA6vDKlhuiFhXCR9GreRTtkmzN7bGC227b6NVF3Zs
xd8+PkO3QpSJnixDuMK7a/xMNzOVMkjrFn8omvUT86/6A0XdMdsLFQsZ+ZHLNi5scfuYzFCeKyT4
AdaUz0PIUITl7p20tvs3q0KKhmIZ1IaA5768iTIwV3XZ4GoMruxQAA+GEPo6dvsoH0TX49btYOzZ
/5riIgZ0t2qES2ygghZ7qr4Z0ZOcvCYlJkhLO5qGqyoi6ly/1kFB0gD+gRojYjE/PIcm1pjBKG7E
DHHhLnMwRDQktIHok7CUynwI/8nObXGfTJ6ySIf+GNNHkJ34wCjtDANN99RrjkLCBQsEV9aAH0DL
VAW6iR9/m0/Q1YswyI5RESa00YzErnYY3wFsufppA+mwpZAqWALxlAiRZS4MdpU2DwaEdLwh256W
xkrdQVKOwCJ+1/QttGbr38QKBmf971K5mGjFG8COBeZIj/vNT8PCLx3907Bf8Zxg07lEseLmmTkz
x6XbY6tEWzLrIDZmbzR70jcUQfCIV1fhzJVbl/x8YdyJSaES1PQJcjYVCJQZnhISbP56p4TC08LC
6QenRee41pI+QxcyWf4IsAAtGpIOekSbU4Rr2FXOxy7lfUbcR9a44J5N+SC1Uf6uFOL1of7U4A0B
JgRafTRcwu0Q/2LD1UAe8Vt38opTs09QdJjESCPmvD76JVzc75JUrjCGlu0wdCb+VLZAwdqc7FSE
aBe5QhkPkUXOnebDlCeVgdMzfaY/zH0fQObLwbDgAstlXVxRunYzDT87RDrnVKMSqplGhqDPajaa
Yvd24Uc7FXXc8qe1h591hdgQ9l9+tKtcut1kcV8VFYI8dvV1cxtgfUonBwsR/LKYAZCRwX18pG7m
ixinDUi5BVA5OLT4SWePDYLGcZHJCB3gzfjQUj1YJ3K/Aq8vh8kx9kWl6hsVUcZd/cced3BK6KKl
TQQnV+zae+0uRkdexbFpH5v9v3xKnVvjDo2Rdh2NFaxu+ixDDaXep156jI+tawS1nz4UT6JIfNWZ
ZnmaibKPAVAnRd2E+4SrNPR5QhH1WVvJ8LU3yy98RkyC2sw9JnIN9nwQ5ae3ErVzm1zgKGVSrMgP
UXu0npXpQVZ/WOV3wTm5tqEQij4LBIIhVk15ImRXpHIyDe9BmHxWfgOGhqe3nNnmnRGsbmYPCwCc
wor2dei/tMqFjKztpSVLkWboT7gUXh0YXr5DQwc9VPFpucKNAEF+sUYubKiQ8ACWG9a02K122916
rwLTqABAwj6g9rUyXDi4g7Ev3RVPnCYQPf3/l1/AZMYpNdAD5SJyZ/ZQPzSwy2yOTPVT+1zjJ1R+
DbkiVrNhVFr98KXzZhdD2Q+16CPf3G500xgjERJCV0/UrRnjaETuQ2OvwwuLAVbT1K5eCYbAp2Ln
c+3vsOFA/YHVAjgOdDQunU/ZzIOC1J/pT7GWxXanhZmfMwbkrjoxCLSoe3CdYl0Y5KGh6lxWxZTh
C6cDtQdoIEFIs7W7eNpFbf87xhAUwbW5jlqXBjn3WgwRVI9jGFQCtAv86kECqNE6qgz9e8xeRAfo
OsWCOVAGUU7FO/GquK0MWOE8IoCMfWb7huVR83MpGnvKLt1llIIRVBhAuQIv2uArYuu8gXrTpLOX
JC8Qy7TV8Ycc/1r6x15uHSmNXMEe3jyVZ/a4QFzq1pgA1/dHL2z61AfQ4rDNB4g+gmYk0ny8eSRR
U4ekPQQBrgR7wL5SoUeEFKuOJgBFMFLt98fLuVFMYNv3jwW23LOICw9D56TA9pW/V0dRnsrymYGn
G7BwXOmXBlifY5DAwiJNaH4wXiI4K38f9i9/BBcYK7mWc8jQ4iK8pvfliXHJ0gBa6pMnu0oI7UJB
a0e0rdw3NLQhymWWZhDrRSdvafRFsKs3b/bZrnJxt450uvU18go1qD4lznhs7WJnoetq/mrRGczR
H+zvenfxwCKH0qXsM2Rx65cABP6LSt/l5nLxOIZQsZxGWGyyPev1y5jfqdOvj9fLPOPVHWQKb4oF
cgFAW5eHqFgg8Nzr/1N3YyMC+t3/oe5287ud2eECsIVRj8qcxCg75b4+Q60P04nQr4gD7X6UfNnf
vnXHv+8iYPvObHJRYbbmsRwb2JQNCK1nGebXi8aM3TotqOOhiUZRkQVg5XL7kl6pZr3P0HNaiIWx
MDPIwLMlVbGDDMAKymYb7tOoobooHtzyZXCbqODJgH/jvF4a1ie90DuCV4y8l0aHZTSWU9+BdwMW
ip94oszw1jEBmB/MTaihQk2FM2dseq9Ga45bUeMRYYKcNR+m6qmYf5YZ+MhAEs6RJFjjzSTm3Ch3
ZpT/R9p3LLmtNM0+ESLgzRaWdsixMhvEaDSC9x5Pf7Op+x2RDQRb5z8LaSFFsNCuuroqK5Mf6rxR
YXT+0J6LjYybL3sCa4YMrHK/IZlScTvXpuEBKF0/td7AJFdY9KySSO76E6gtJA1T3AY6PiE99Ha9
NVx1B4KADel06nfiubLDd9Iuq2PKDZv3Gtwnzv0DuvJ8vPmEyzVw5ebLgs/EPMMWI89HCT0wwhcC
A57BZJM7sZN70plhcZmLuLVIxRpRPA5ZXHA9LGqAQkFR8ZhvNE9yIjbgd5lhubVFXWKZUSNZnsNW
vCV64f2GkARwHpskYHUHC2g+Bv+gjKiG8utjX8s+VAxwUYlHZShNze/QepxaVfBrlDNLnwUzb3L7
/lQu3QOancEVetH0Qb81tX0qfUgVPyhwbCTZlNN94X/XppcKoX/ycd/SgrzSgDrQlSmNSiBlkgJF
4ximMhPRACGQfASmBc8NdI3a2bfsNJjMmubSqRPME+R0gJfjdfR23zohEU2NQd6ko9MJp7h7j3pG
iLOSVCA0QAAAomgKVBANjOPUquHjBBdg4+DZHVkFOJF7k3BjwaP2x794KC4D31uL1JWbjoPctjrC
NkDwrAgMPZYBOpAUWN+XHhe9YslfAt0snlnId5ZdysEOYjU0dYSRptsgqMyC/zo2n/nMaDVbtYJA
m9ASQ3yKfiflKOoVTYVNUjShWQF/x78E1UZSJkZYuOjmMQh/0x9D9PsoAr+fCskf4rTwXDm0yLM/
KXvB1DaRg+RwiEyN/jXySJLRN53U4bYgO7PKz/GYexwrPU2O9m2Mc/sxlD8bhqHU2xjbFOTWHWiB
mgfIJCTmFJu1E7zoBCJkpt7ETKes3B63hinnFihlWYwTZsF4Vo/huUPhP3OCnQzVA1xgJF0lIeP4
qztF9kDKfWiU/T/ADvDAutAukOZq0ATdnlE1UIasrbChxcdANat3yRXQvhJ5zQdIiysrc1lR18qF
dWuROkJ8BvGgoYanJUCH/mdbglDSt4nslGJpna28TntWF/naCl8Pkjo9URZOdW/AZF/g/YFMwzjL
9qizNtLiDlFBmQjUiIFeOERB9PGRy1BSS9DPI+iav2Vmi2ZVAAA+nzhweGWW4rSONCEAQzmC+Zxc
ukLYVi/UGTL4vRel4yzMqqlMsIlJ8Sr+OXj+tiX5zi23az22I1zMKDFHiLRQskWAS4NaVSmKjLDA
jBojSKeRozI0s5BYnQALfwSyChCvkM5UEFeAe+F2c7boj/d5aIM401xaQwONrGmrD6MNBV9GMLnc
laqsoYkatCeQYtDUBUNGPEJPZIKp+kI32liNiHYqAvME5dqp/sxfw+P9K3lxO8KiRvBoCqhG0R5J
vQ3kWdMzgTxV8TAPivc8+Xn/91eHpCH4B0eeBgQTnXLX/JmfZC0j+YzZrR6qx8LKkARXERGXDySn
weruWYQzZERXBil/VsRaJ6MZBRSf3AAavsq3UkmCVFV9qPzaUbnIvT/ClU14Y4+eQaggDr2BGZyz
xuL8l2ZSbKLQdt/K6jpdjYqKYpKkGNIxwDSq7Y8KchY5iiT3LSyT+Zg4QCAF+cIussB+8b5eSokC
E7U74fj6O6RpTuOee+Vd38zhMJLnf/9uUEHfLKKBg5eB3gFJw+3ZkkS0inTEJikgCEiCAueSoGvR
eBTdGMHTX/QrLh4ORAiJWIV7AjCW7ttQMp8buhT7Q3vOX8bnYFdugG/7AK3ujmNt/uXeAGWqjCcw
D4wy5BaovWE0wiDMEvYG2fz1Vto0T6QrUzaFHamPEJC6/nR/GddMEg1HyBNeaO+oGUVtBLp7PviK
Ck5+LjXfzgbjge+j/2aGjp360Qj9IIR2Yx/heZd9anVnzh0rw7syGHRGAUCKywzMFjQOCBzpbRPz
2B48hNh4yENAB9WqfAbOkmGF7ucs/bKWIH41OGW7i9VTo59aRF73l2WJ5Ffhzg0kr3QAjEC8SK2L
MU9+IjUp6qm/CGNO5iSP5vglh47IQ3IgCFyIwxEqEvXpb/gXRTq6hHVcLZeYGj6Y9sK6H9ZVoGKI
6UFVLqIQpPk/RGkH5WR2JmbprWAO+w8BPCBVINi8PdYCdO1qTqyxboVvJjOC5oKVeFkuGipziDWA
K0ZWHiSJtyYMoVHEvK8QrEJObzJ+6eJZQDPs/VVjGaG87pxCCI6vICHE63u1ks1SeVaMX/dtrPjd
25GQj7jKnfhCXybtgJGIKPvpwBdARNJWHmRwfWeyhVaqR5IUZzazrK3R9QRSEXCv8Pw8+1ijApqk
EZhp0MHCGNnargNhigKoG/ooFzeKUERKFxJJhawrPEiwmVMWuLwGTG8JuTXtZfBnsw8elVgy4yFx
ivGD8QFkE9w8qgDkA+IHf0PUFihRKnSrRjTxjyU+oLalrxUIbbcV6inSMX7PXnJARP/9s+JiEKpP
AC8i/qYdViYUlwo8LpcQkbfylXBDBE5iGaPZfBVdUmwQvv1fBomuAqi+IHjEPXq7f/jUF4M0JYMM
bAN9ZB8GSvCc5ftb9Tl+AGkU6Ort+zZXzoWC2hASHsChgiePmtc2QDq+EYXO4SBzUsWRmeaBCXgQ
YwOtmgEqDXEBGCAUevniyGgkvwjQvTJBEyjaT+JoZtPb/bEsk1JkzQAmBEpZI1zjlLPStdmQo6rq
AF3E47M/4PXrtJvgMTq2Zvkrf6hO/A81Y8tZkQO22Jy4DiCrIkMzg24F4foqipoqJ3aFr2iyOmeo
9B8NKwNTHTn1wIN+AQU4oza1IHkmuH71yiyVsJbqWjZyAWYHS65N8S20htfiNRTMxOPe4nfBKp+0
t/J7koCR1H+/P9fLJlIYB16b5BqR4lw8N0pA/uSug/G8s5q39Od0ROv9YAqCFb2qWxlkNN1BNFMk
jI2f8XcAujaE95VNFrNE5uBD0FZECpNoilwIYEmQUu6kGR+ifx8h7JC64w95q5rBmQC6mVADsoXo
pb62Rs25MihCkaRJdwlzp/f2jOm+UFun9gA4ifJKyN7VJ/5J3vwFEezaMbq2Tm1wtIDlslDHyOwo
pmFyXw23GMHWF702Nu+Ca7p/aAiHnXV/rVlTrFPJXnE0uqqbMMW1TVQac3vck2QaocSKXJ21rRc5
erKgUC3HcqJlHxv81gvmepENmSYiu3GSfw3H5BV4OSsoTXbv4RLBTZmi5rOayyxQh7BzenBmewSb
rv+cPiY7daITC8OxZkxFbgxPCPSYQ0iQcrWilEWxqk0tag++Jzv+tnTIe+xv0ikrDgkxKklyoJMe
dG7UuLp5VMrc4MGfUn+NhNlEHxBCxC8S5/37nQEuKFTpBB38G4vDZ8RRmOry2KJ8jTFZlefWe8Vz
dNDmsm7kJQAB6LtrW9S+kASorYK8Eaqku+6dqH5FDzpetoTo3T9/9Gilkt1yV23bh3+vcA+YGul9
EwT06uMxBgb0203Z9KGYiDEWDxCjvtkQcrj6B98hvgPc4kSID6stnL6bnLkdu5okrSwoaAJwItCe
iSIzzeAS9mkmBAbG3jjx2TiNqJINx+FB2xA4WwwRndTGAyT/QoQbKzfekJDIt+Y3wWlRRggAxiDe
CJtgT2giWMx1y15IzI6GyQHcHRfCoi6tah3SvhI+Lz504M7ySkC/0i/9JvCIY2q2w1fCT/EXZGjL
FNGtYSqsT7kk6auhby/NCv2L9qPaKfvYJbBFVB2+cb9q0hdlIyhmbHxyWKl7ADsemEIJ2WfUqakU
sKpHuhRAq57kuZ8Gj3uSbf95uiD8WLTUCwpRsvfwOEJoAUMQG6c2fgi+zUhruhaMb5KbOZA4cMnd
WlqsI7a2yyDVYqCbRSINtJTbUGOQfUQqBmUYP4QIeWWAGKapsOcuZ83fyoMCTP5IUyIbgINFAwoi
IOukosWYZG96QyF2DzkKk+zUnFDdsi6wlXvzxho1g4OhDYghMLBh1zkxFMHNKjH9bfURvOQP8gHS
4ec4YYqlrN2bwNXyGuJeALAWLB+Jr+SCH2GQ/C7YQ4LbBk2QAHWt9jhsWAkWsjbUhkQVDKSdSA2g
c4eOfesR7UNcfZlQohTZb+ad7MY7Zp6PeohhtYDIgB/Gkx39gHgL3jpCYDW0Qh1ghwgWtdvUBhTE
GXFDq26JE84CJtNsnb/tEX5FqGipSC9St2Yf98Ksko1So2cg/dbttedLWcsxnEq11Ngcf+S56R8g
o7z1kXeJXGVXuMZZPBIIWmSD6duSTuVsisz2Jeq4kE8D7hYBCkCnSG3RiQtVDutek+vW6QyERvOP
qCpNnjt1rLo0Xd5cGKK8nCZn+ihxVXuBg89gLS1m8OIP3jE/6pb+2B5moo+Zm8JTA23QECwkVvMS
nSV09LG5cKmN9vtjICAHXAMYGxb8v6nRZkkuF5dNfenLhsrJX7Dk0+HSwg7xIFfJFMmHTE4+YuHD
re5J9rxJ95r3dwhq+qAubJFNf2WrKbUykQOsZPZGyNPHjWwTvHaM9wsbr820Ri1nGIbTrPAtucxJ
0FkdI6/+Zex4eHQgtZ8ZNxX5tSvHsBgbdWDnIm5rQcF6NY7+OEHpObX983DmjhMpgSMfxcyVU3fj
wiI5N1ezmUZpIfnw7rBIBE5I+4l25F2IirqsYvsl2boYHW5FQkIPclK67BBmzf/fjdIp3fbb7CE/
9+f62d+Jr/lz8d3fSp6xK/Aktks4hN6LLIRwaNHUfqn7zAWhmc2Ybur18nvwfz6ITqc3XKrNYp6Q
yxqlfzPaiVvFg6AiJAYYlqjY57clOB8UTZG8AaDydpoREYRK0ETEM4o7QkUHcnzNTEMz+FQFc3JJ
1AcmEp+30q/K+b5x6kJd2KYu1CmrFbWvSyxx85TPewEiR5zISOYv3R4CEXhXXJ8CIt/F9Tnj37mA
gxH/KCDuiYDsaHaEGVPZqDvOTNHeQED3IzQNibI94jxCFsm74R4IfFYIQQUseLHdfAxN7yaL4gim
KXyM9qzi1VHh0Y0+ZvDjZ+CGrRhDp1M7sIbAiPSnaiIU53WJisTmUvDnVgJNPYEF63jrZE/gqQY5
BQr/PdDOQWTP7yQEZCdUFrfarWm6SJ4Oqcb7pQLfJGBR1WMlR2abbuP+2/0tREMM6DHKlIMfizGq
5URrsH8BdgSjjTvuWxNoivaNfyFM4+ITw+LibFJDo9y8mPhGVuewmB8QuVwKlIoHxYwdK2phzSHl
c3utnSIlqQAjK6Dv0LQTb44RUuR8J53FOWONi5y2GydIjYtyuHk9D33UlViyo54hTILQ4luDhyEH
NF5wHlxtVz9lLzz4y1kvBvpRvlhEyglNtVALcpWAw/UN4hE4FiI6cCRAfnS0HCIHCBESDU2H9TH+
m5t04YaogVNuSI3HPlDGrnbKzhGq73Hk9Kr8kCUZ2iACM5Vki4MAfY4ehQYnd6gSr6shb1GrVqTW
DM+/uGepb6GO7DTLnRgkAeQY9cwqZd6s/Jf7+5cxWvpqUUn/RSuItdNApjeMYnccwJ4cKc5/M0Mt
qWIETek3HNS/RdAXQWU6/zk3rBY5xglRqJVrtDpskr7n7EzhPuV0Ti155HWLC0TF5PzGYIyJLg3Q
+1ShVifLy2IGDShn86WVbpV2q9bm5JAOOVLEl+atYKWBOwao2zKvjtWdAbpOopYBlUn6yTRUeTkb
xKOSJ1OG0N0tLM5q0ZHbRghFgMYzWQI9ZDgLj3BlkvIIE+AKIAeCRxC9ekvE0CSP8zKXxU+7uopX
Zqitog4aIBqGXjujmpz0RNr6JffYprUdTJn3f9iVf0zRm79VNXBQiQ3In8YUcqCBGfDPes2Ezqyu
FSQzgVIgdCV0PSzHnoQkt4RYGdrUEAQlKPHMU1+6r9mW87oTW29jdQ6vLFLXoOrz8QxBFewOdKRn
GWdOKmQjHZETGSHMuq++skRdf1UOaL9KLOWHyzsAyo0gaPqG9v8f8rl2ugMQqlaIKyM0uw17oHSW
8PcZvLJP5v7qXZABWTOEktwgWYfWSVuy28jMIOmkQsquRaqSJHCJZAIzJmctKnGsV4YnCMolooLT
MFiNDkQuKD++FJZhSV4lXlJ2wYlpc/EIItfB1WCpE1jElRTpCi5GcuhJzSTYBR4Uuf6iskADfxcT
Sx3DLur8ZtBgCxtWcHO8lQ1L2IS29iRsiHszPBIex8g8cdvfbz4mocRqCHI1XMqfi2U2CGWHT0CC
+qVDfg0+R9i0e5KQBgWAB/qYDRiI/sK9shaX8uy13PpRlZboMY4DUzJKcPu/33c9NK6Dnl8aVjQ1
uREFwlQjFSF8VXcXfRhMr2yiZj5bzQuhTmJuIMa4aK54JVRyKVQ5NE2TRNtLf+qAOEs83P4HHcRN
r39R51sNMP4sIl1lgCsqq6pAOCWWpIHcaTlb2Pu29FR9kAbL8TME4eAXVh37vgNEwpQ6nVzTdlLp
Q+esFEw+gb+VG7PwfwxKYt9fyNVb8Z/xoVRxawnsOGJRJUHgNEn9nAq5l9b1UUiKHSip9zk/BmaS
hrzFcf2/BH1SOwjNM7eWJTwItLDqOFtJet0UodtrqgWLZ4Uc88WlfzU8sqOu3FwDsGCZjwjcUr+3
VVRMCw5/yo9Jyx4EJhyYfPLSGjh4UBtD+pPOvDQtlLoBBiXeXEPxVLWS7+ipBkOFiE7c3Os299du
/bkIqfP/b48OAAqlTUFeCnuDNVlGYZI0nQby2uQnkcVgQ9KXCciLB/9jkNqX+czLVZgibIshwlGf
CBvPaOnmsBX3rGfU+nv/anDUzkwlbTLGIm2c5JcA6vNCxQsq8QLgR0hOO33s31DRs+NNwr4c14/f
n2FSWzMY+KSLM5geLOPEQVkNKf0jYakjwxVd461CRolJkbHu3f5YpfZq24xSyY2wahSKzXWSqfgV
47SzBkbd+pymTDrXFwhsksbMKxDgKVm3b+rqmyRXKeOBwRoPdd3XudposghjaKE2p+axSh/v739x
/Yb9M2PUJT+1iliICe45oD4B04oA0rUAXDhwzwESC8jrxra2F/acA0JwA20h2DRP4rOG5xREugGY
wyXcmSz9hnWX889H0WRDAVc305hFeEXl2mOSl95U1l7Bl9/HQnvVW3l7fxLWL6g/5qglTaVOHIME
5jQJNEPKeyglrqzP5n+zQq3l0BR5VwsgL+Vj2VKr74MMINPwH/0Znb6FGt4gJBNe8wQwL1qNpfzg
LqRJgtWdpg2LpGl16nQ0vyBhjA5Kuj6olFWST8R9QmHBlNSTKDyHiL/vz9z6M/uPFTpSKhpNyPkY
PlP2cOdAQ8eF3yQpy8HexbnNg+6R7UtWD/qVUdpRJ2ndTjJx1LXiDeO+kp+z7mvRVtZ/HB3lpYcC
CBhdL4irxMsQCEOEuCS+5t1vyiPpkI6dvxA2J5+/uGivhkc56LZsprQAezAQ36SikOx8AL5/5y1Z
99Cqj7kyRXnljAMH60QG2LS8YA1lGVt8mP8Czu9N8ItjkeVbXpteGdO66juvrFKnOgn7BKRsdQ0h
2CwDV0MDQEUMVE87WR0eNM54bD9Z4QTjOBjUGa+axi/LsMHlwCWvQtQetWL4ihYnltdm2aG8dlyl
Vde0uBdIra9VkXFClWYPvhnkfzr7I8Mr1DiiVfQMhatpQyA6qpceUzYY4f4kIxN1GxyG5ezLlQbX
CbCJKchfo55Rs7h/CiGFc2tADOGYsykOHKEG5rPEk94PHsXxLPhP9/cLayTU0qVoKJYKCSOpcsA9
swiZIJYfY5igyy9dDMG4qlFqp1YAaMe6lF/uj+H+toBGye1k4c0at1wJA4W675VtGz+WkHy5b2P1
bv7nWAl0IacUwqkLKtjgotlMxL0hbA3whRjB15wL3fu2ljVtA7cyBK0N0jMKTDLlg/WuH4RMnxtH
OaFCd+EHiZD7J/X6gKkYsuKmboxRfnhGql0IwTXupIh0VGG0JHk7CYEZa8/l9H1KWNlUGuxMnm83
BikX3A9+U6f8xfEDiwDGAwlZlg4ppIeeN7NLhqVBA85wQlu5RzqrgTuxph0zMqF7MBcfQp3iSB3a
licxrXJSPkRLOSQ7BEOgdTcmaKwB5XdkZa9XjsLN0CkHFmHJdS3FseaBo+9etODz/s5ZOQnXv08n
5sXSr0YAFCqHg7vnpM7ttMTs89a7b4bu2iIzBwgYkXWHdiiP3NztiUsbpZfUBBXVeCttCb+DpDj9
C5pX0JYbv42P0Rb4yaf+iPaHmFkPXFu3a+sSfd5LsHQrDUKUcCvvEFRakTOaBKXYvhGEIhtkspYT
vLFIHUhNqNs+anlSXdW9DhQE8XOGILPysGN1WzwNUFhPvwfPwRcQW2DnsD9h7VF78wnUMYXoGohf
855kCHggWwhz9Yysb7QjrTvg0zqhjcYMHVTqmMkz8tNUzHRjmjqwoP4fE6MnHuIwu2Ca3WgB+LNG
aJSrLr9HJfb+7lo5JDfmqGOZIqsNNlKYC/n4rLXVac4q576Jtez9jQ1ykK6yO2jOmxXFzxsnAKlC
Qnotku9u1kGvsgGoUEVftBmgsVx34G+ZyFDmdqIu3chXuARNGCSOGW0exEDdO+r1h/gr6YIlzAB8
6FRnMOnA9QV2Qgq+rBO8EmDcTADlibhCDDSjge+LJavcZhDnBtZcMz+4I2elpvF4IfD/DH7cn3fm
LiaX0dW853mO5YUYlgNkc/IuW/xsgpnNizzlEZLh8P1o/HwHpc+IFmcWqHMtB3U9Zpnax+nEpVxT
w/tyhfFrAsGp5TdZbc4DWsF6o8U7vw7e41J5mCTh3IjyQyTWs31/BhjzTnc3VapSG80k1Y6hfcy4
0vRq8vpYMPlY+Hnf0qXB7c6xpVmF9GCu0PonVgQ8dZB3MbTAwDkB0QBkPATQ/EaOWpqNm+tWdG5/
1dCo8094H3hwIpb2cv9jyHa69y2UA0VGLMxlRYIClhTWjxlEncBz6BvyqahC7lzFQSabyHIUoXXf
rkjWdGEYPRUyaN5kSG1Tay5qBjijhZGUUgQc5Q4Ex8pmsvDqdAwXUAaSmeMSE41WP0VwSQhWZv8F
IfCqB736CsqlhUrbQeMYEBbZQ47JBCuHHR0HECz/1T5f3WNX1ijnpqW1WpYtrOG+OnR4SgM1GDjx
D8J2WKPzBzJwAPCyHoFrcR3Au3+mmvJqUOeATx3gU2u3PID3ENjIbgK1XQOO7vBBeBBPpO4B4VOr
M0uwnja79FhsWCTFKyHQzVdQji0ddaiXjQiBKiispAHI/AAkHkBSzNhYZMfe2Vh0H4Gi5j1KLPLv
jBORjerHz/FLBQnw6JCCK3fY5gnASqYcmO2r/iXSTQ1cCoztzRgsrVMAdnJOCycMFnAJSwRPCQTI
i+/3R7ruNoGfgzoHuqBA94qZuPLZsQjIT4zcJOAPRASh8MqNBPVC0n3N1AFbndU/thZ1iQIui1da
vHyQx4s20XfNIZ0MOmogrCrrWg4YXa3/jItWydG0DsjSElnzEcyApSs6FYQCEicp0PYYgglVPs2E
e/WTBHeTXbj1q48FjAGgrtELwLqRVz3k1dcQF3I1y4U+94oOzkQnyPbC6Ob9eSwCc5b3aHFm7N1V
/3BlivKJRpfHWiZg1+CV6SRxZNW+5NXJ2zSzOnuIX1sckj+W6Iy24c8cH1QqtCeDs5DHJvgkGGNh
TJtGXSypobQS342V0wpn0B4/hhEqWv020EOv4muPcRTWx4O+LEPnZRDCUM6lV/y5EcnDfNoB2m5B
9gd1rAxEsqQ9An6NXbgmy76cwT8WqYBJk2dJjHO8PFrgOtvt8PpbxwJNAo/s1p5VdwJ+iv8Njzrp
pRxLXTLCmBaBdrjB8wbsUUEU2vencf2m+GPnEp1f7XW/6Ma8J2+Z2la9EoBrwn1cHXU7Oqhn/Rml
Y+ALDz1yd6QzsdqDJBWZbpbzXCuCwgH8M1y6G2ZU00jMOji2/xUNhE3m/U5B5074yCoakNm7s5SX
V8HVqONYNzhBhL+Jt4RXvd9EAEGx2xvXskc3w6KOd1TIqaA0GFYMDD8qn69iaaZm/CAhny6cW9ZN
SHfU/U4GXE0jFdzUseJ3tYTXjOzpO2mfoJlZN+MNW4tq/fVwZYkKbNpaC3rDBypU9qKHOrPml9gm
0KPWqQ7NFlcxwLHo0gHXKesNvP5gvDJNBTeFEMp8KcI9kziyPde5idAiAW8cMo3aTgMtiWARAc6s
dxXSW+VJL/cPzXrW4+oLKN+TtaWS9nNdof8NF6OTvUZN64rBTrUVT3Ly77lqyT06hxkhBsPlXW7R
q10rIK+aGCTn3pa9VeGRVGisAGPdh/85h5TbScaG50qSh5O97o23BLt9vkDzd2QrEQjEWJlE1pHV
acsY2qVP+GpoTTGpmh6mgTMNuWGpSrWr4okJgly/bf8ZHS1sJnOR7vMZrBAvE2agcATzsz9sCb/r
4Kpu2LyOYFhARZm1adcKiNeeQKE2bSWO2pCVuH4J6okzM0cW3UR0hYfR4jzhmNjKYAk6CKdHhjrt
+rPrz2bV6JMKocUkUbsKS2p8EBEbXjW1ffPp2zVabnFnbuNN4YY7f5+/C07phUd2RHWZ2TsOV6OG
z89t2E8KPkI9QjgEz5Hmtf6BxKujeoXTOaJTniAR/9DmeI7FgJjbOmSE8p2EZRGcAmXj8KjYtZVs
ibYJ+pt0R3+anu4fa+ZMUcean3o9aGV8JNQ+Dt0D/xkoyEKpVnpq94InumCFeJa2/CGz66P/oKPz
u/vxbw8CXgfgHkF7EIgIV9BHpcqHURPhkewXb+E8mUXy7f4o6ZNGGaDDehSyh6AmBnpuBwknW6sC
+74F+nKlLVBxYIKS9SiAchiXno+UqLpFq+OG3bFLuyraDAnXrl1GlTfKTJA2nCZYbX6GfoKZCYYp
9V98jsXltQhQaGvUTQ4yYy4OZVw6vEcSrw2ReyyxT2cLDAA4MyyOSNpV0faoUyt2Sg/xF8DCFSis
O10+1edKF+YzP4pQf517FgyHjjcpeyq193UlrNpRg2uM88wq0h9xCBVLnlFKXXhBygqdB8uStOH0
GSk3wr5KIs0ZKRB5G73WDi5tyWk9iOxFP1kPustj4Nr90Hap1evHqJWlmWQIWsWLldD1JVCUhPpD
qfGTyfOT283JUyv5uVmK0kcShad4iA6S0R6kEVJ1Tb4b8UArk+Dl/llhTDvtnINSR3dNiwlRy6eR
90rI7vQMEwuULzV4muUmywN1NMB15win8Ge0V37khlt/gYKRW7x0zxUSgaOJpPuX/zQynTqeBkhV
EzyYMDK028l+6JQ50uncr/tWFhEvPTgqYNH7zM/EUMsdsQ5e1UhAYqcRNmpu9eEzL/EP6thuyyrf
1IXxlWF69YhCE4oUhhWU4KgRjkoWQ8YBnrT+AP0eVP94IoVJMufVIX4atrETJmZqMYu25HcXm/nK
LrWZYzkxfD3Eo2KwfK8+J06/EbxgNGU4WtL7TLgYSH06BUOVZKYHUBkxAtH1c3z1CeSSufK9reFH
saDAxbd2eRBE3JGVZzxFVnXogBIk/deevmfrmS/yRJfVvrJLeUWlA3GDkMMLS6cQBbDmKQ5NMbY7
D8RNx3anbtVv/BYVDHTut0gRAeNgyccWmN14k7lSzySnWD2+V99DhTXi0HaDOAFOPsVgiBGTjSxW
j6UQPN3fagwzdK5DUKYWTAlwzlyYmXNSWWOybbiScW8z9jOdCqgKrq7UECFqqzeRK6QzXlejAuXB
MQQdd5Dkzv1Rrd+pf2aPLl0H3WCkXdXnyPoZEsRXSK7PAOOGpiM3/jcyS8t5FKHDjX5n8Aij75nO
MrQKz42zGIPiIdoUJRhvw93MNSZjWMvzeWuF/P/V4Ug46Ln5U9o6yZu+41rwmHGW9Ej06YPOzFEw
Zthbxlu39ih/MEZGhg5Q0BKQ9iP9DUJqoOYOrfq5b01hE3kqkqcZVHue+8ocAMVimCdn/dYdEfPg
DgY4RldQrr0dbggAstwbDZr+7PZgQJcT8k7ytwq0cRz0ZKz4O7uVm8bJgC7lxiTlfmKh5jRw4qKB
vnsXprdm/trIb6mRmxmeb8P0gzFCMoLFCFXwtKBccZHEvh1hyQ+ioYxYUPi7Qwj1jNgO7XSfbUcv
QuMcM1ph2KOjJF8VE1luYS94m5ELb1AHnh/0Z8DbLjrA/L8kpgP7F6YTRKuSDAAtmGrJsbnasEIZ
6JofXjZQjnxYghyK5PGQ52W1VV7gIPRMgudUBeWTIBBdvFtLRSn0vDFlIHxx47MIuEhqR4lZ7Egn
WXcUX8k/Va+GgyBtQxi2gq/xRt1327kyfWQo+082yHaRzCGjx6eA7lHXwTJEA3UGUShErgOAprVn
Nz8T6bV6nwLEWD9kdmkZzGTn2nm9MkgfGKNLddUvOJK5JoTb/aZzB0w2axutObtrM9QhMYpM9+sO
qxq0gStBSHqaTS4oLMbhWDcDtnK4ABDo0j6158pGLKvL5oGgwrcuMVuQVyChQopF2bc6MXXSxcJ0
Oyy7lJedRLEow8n/XVkdD9kmcPTB7DdgkfhFSsccwoI9qyi2EoCQzQJiLzTSguaLRpujwMFFFdAa
cAWILT3JTYF7hZTVHuheQK6wmntC2ATw5nBAMLRFYgUlfIik4L3TfrKkEZY39s3X0Kj0QIUiWlth
DrSpchX1hAdNlPlWF3+7v8hrLv5q1HTLnpBlIVj6MOpoSs0mejcSlgtauzOvLVCracR5mEcqLKhH
8jCEevYel6aXnf8GV7++df5ZRFptrsqyPBISvXE6vbQQB1h5+6a2gXl/0hbJ/9+O5Y8Z6gCOSt8U
sYwxkZTfpaziAfttkhRx+MiKAlhjIv9/5cOjTo4UqQYFiN5+1O2Dr3wm6b9/8NxuNyrazdIk76YU
80Yw3wTqh1a1fbtBhLNFasw2CFGkzbozVt4at1apzMQkzCUkpRUkrKBPIL8JG8NJIhCjTeAYBVPM
UcfnBC5LIJO5elS1zw8Nboozlaze7LbbJgElJtF9gErlt9pjFaSYo6TesVLDF4WU/XZnot2f5o1v
t+a4Uz/IKBPUvUFwibEy9ugyiXY9uRAgu902CXT52rzCksbb9Dztgk33nTBv5l+Sreqqp25be9qZ
zSOz8my/tUvlCH05TuIggF1wVrjZrt0k23BTen+BNFsLpv54Fol+pU9hXaoieTISvOhM+EQ5i5D8
gmvIAv0jdP8YzpKxlFB2u51TXk2FACLnpJZZgvTn0BigACo8omvU9KYORl4TraR7UKG/3F9N1mJS
DieNB2jVpxhqB+6RwgCnphoW5qjXkjXW3L6fhbf7Bu87HaCPb0cax3E+N60Bmhrp15TsY7U3tZGh
tcayQTmdcBo5iCigAb+c6kOhqN5sFI9cn7j/bSiUl2lrI+NmpJSdaMzM1P+W+iUY/7f/zQjtUxJ5
NPBWQndEDiWolzx7FhpGuYd5sihHUvT9nBVCjE0w99+7cIgsPw6etVg5GGkCDSXdRfOvVwjZbuaT
zX8a3+Xbri4hdGbITZ6iKJwXM5rjwjF+mjqhOpRGpXv3Ta0kD6AHDaZ2sLRftKiocUZKOjVJgQsv
eSve/6eYDJKtwdZ2ipWdWPcQ2Wf00+XKnkp5ytyfKk4uMa+pBNk93ESy5KIz9nUYJ1bgQD59YQqc
oCoAVjxQfJRzFOuMkwNZIKD6Gsy4OfRSC0+zosfkU4CAE7oODU97Byk07qTAGjKGfZZ5KhaTtHxA
3hYzS+o3yKVuJ6Aj2TXBBZiNxEeE+vR/w6T85FhIednElxUk+Yrm2O5J/x+qkc+s/r9FaY+2RbnG
Zgw5UBuLBGDm16ZgS3vJLp5Se9xklu8aDqFVJtEL4ENOfyQXbvhd2t7fsgusDf0RlLtMwD+rphWy
pqT6MWZopOGt/iU+zzZfmaMZHKNHHUXZCS3QOUBu3eXST0fkjJh4GzLee1uM8qqTmAbhlBS/Y1MZ
/RPpiai4+aca0caFcZBV+lm7h69Xm3KwVVPh8V1g8NqpeicAP86CJhNa8WdnTMzkxHr+rgZw1wYp
Z2tEfaLWEtpL1UfBLd1g15rgzASQH2pQ7Aldu6aurVHuiIsKQc9EuHY9MQfFRAeyv0Mm7HX4Fv6K
f8kfhLsx/WStI8Mq3X7DaymAEzOsNuGRH3SzLhuz6ZgvGcbaSbRDmqQGAE0fjaxzl1hR12whB2Br
U/M5qeOLVHeWMk+WluPVPSQgvA77/8fely3Jievpv8pE36sHkBDwj+lzAeRWlbWXy8sNUbbLbAKE
BEjwTvMU82L/D7fPmXJ2jXPOuZ6OaEe7s7LEouW3fMvnLoRB1TIH5zLwc3d8sjmRVgBauGJ9OyIA
Wwf2x7YbXp3Dxb0VSr16nae0v8XKiIQ+CvtkKLx7PqMT7wUasMkI5odHqQdMqXF2/oXz8/WoJzeX
y9nlekHTN9JBWtTD1UCmOOM/gJr//sX+v/ylu/1zneu//Qf+/qVDWFTmxXDy179dlV9Up7tvw3+s
X/vHj/38pb/dyJf2YVAvL8PVszz9yZ++iN//Y/z0eXj+6S+bdiiH+W58UfP9ix7F8H0QXOn6k//b
D//t5ftveZzlyx+/felG2Kjht+Vl1/7246PD1z9+c1dds39//ft/fHj93OB7D6MqW/zXX77y8qyH
P34jPv09wpkNbVYAMBilay3QvPz5Ufg79M4B8KUcRAUoYOGjtlND8cdv/HdoocONInRREYJu9Jpi
6G5cP3J/R8EYPw/nAAdaO8A1//3afnpL//3W/q0dm9uubAf9x2+4kp92bbiiBe7qzwYjHlygQ08R
trnnKV7B7Ci2vAeHREqJ0qHmXMc+iao+Dts8O3QVze7qRaq7uQvkjrXUmeIBKttJ6Ap508FbEPBY
QF1kXDiBRfsOrnW67vmlEIV3YFU/3vi+rhJLxZQay+yhp02+r8USfGaVmz/1C0RTWTZEh6WJ8utw
8IZDl2XZNyeq3dQTSAVctMu3OuyLrVDawBOpYuFV4/Yy6Uu5XJHemLRDie2umorGjxvYBW6zdYEl
UyiXy2Ac5UVQ8uqTh9ldJuGEkyOux1Dv+jwyN1XB+wS9c4ckbjTa+0IxD9qxjZdEYRHEzI7tFBvB
dEptBu9pocWRLkGB/ks/Be+L0MBWp2XmcraFK1Onye2+miDPtPizDxqS5QHoi3b42kJ+9KazffhY
QgDxcnI6dV31DkFVuLNq147EqDgvVZmwwi3eVd4y9Ck0/aYpWUgTBIkIFfscTpNFc6ZbChBfOK/l
IdfBSOLJmUUP7Eq71HcsK5coHnJ/BjYsH7ImNh5IOn6/OE0yOkH3AA0Du5NwHPziigq+HB4XSVui
9W0q6CLRpoOT/eJCgV8xtRvBp71R3EHhcWrzRMOXJhWzHJJhqKsL49D8bqyKcufAF+t9q4Q+YCTo
5OV0eRKjzz6XExQEYneUfDPX2lw6kvlXRcP6TQEQNJ5zTt9TBuGEyPQmrpQAPThiEPCc0UXZB50N
Y1KY6qJvXZO2NG/2wvS5G3tTNCYFkKxXfmuce2cJyw4Wa3OEUhyxDboB4QIv3qCGvEtNHMSDy4zh
+iq8Xqq62YEt1yWhnaOkhzBb2opuuSwEbS9WwexPqs/6b8ZysECInS8sdZe7qMrrO9dQHMdeRa+c
iaGkM9Vl0jY8z+PeMJCuUMG+g+ktOM8hU0kWqCxu2r4IY93ggPHKYcETqOpDS3t6B8uW+ikLF9nF
BOfQjgwO/SSyAQZxI53ibnDKi7Gpo60IB3MsaMPhXFvLi9rrIaoxRgSqeYE73wL+Xx6ZXPgRYi/2
ay3Eklii4AMwLPZG1257GPJlObQiDPaysg38062G+m1UDQc2VuKDoAtPZ5ObFNYXAjL9Q5dfajNH
G97U+uhHRt60RRRcKuJpCOxETXNBgiC/8lmv3hcBrNliZ27ny2Xk7H3P2/6r11pxT9oIKF5hlwdt
+u5zBXfXbVSFXtpTrqekHjOa+t1ENh78snZu0Mojd4S7nyMj8I6N6291kM1PI21oc8waZ34qXWd+
yIitborehflcHtUjJPygm/bJ9SdUesvQ+TqYPLjKwBywG0nGziRWi/wDabusg6JqjVUBd7kgJe7k
t6npsb8AADLc+FZVl3AGAl1xVRXv4pIL6JiMZOI5Ng9WX85s8XelQ/JrcL7zagfulF9szBiF6Iza
qjtorZ2Pee4MN6U31jfYnNAzJfkSbKuocIq4phL7HWWkj4O6D+B6XOfgqtSNu7WNFoCDOTw4arcu
P8LVId+Zzjd7J3PycFuobgTnKCPqaZ5a9kiY26tUZ9m4AgbcIL+YEVYsF5jF/E7ZQkL6SEhJthMX
0V0fSHjNOir86OixdNPczoRsCM1RpsuXVqfG8bp3I7rAn8aqKkkih1rpxKNBuaTe5DL5xQ6swkpZ
nBxrgENX+AGhKtlmk7pzeGHivOmbjx5rxiZRUS8fWNZyHjPuNzyR7lI8SlOS587yfOfUGv47ocA8
nvP9IqNPvZVsgyPzmY3k3mR1H0+6yN5PrUtzvD4KN6iWewdciXrpHFNflkUxXhY2e26bcDOLDBe5
3M4ctfHKrS6NmLZDQeh1XsHsnZDLZeDyAP0NaIe0soTyGycDAviouScDybawAXj2eh5tWjbrfVnB
IS6vPrqj6NNoqartrDSkIzGDtpluzR1pa7W32N/vG2/xLqeB3o+BoBvltuwIx/U89mXNtxWVrEca
VrlO0vYeuR4ZmXeYPsW17EJseA3rCuCZOtXvsiWCsqi7zOaWF9knLlSWcAa3SBG55daTGva9M5lT
1Xdfasj9x7JhbMdzZXYqys01VB/qvVUe4NasmJK5XMw26+QYww0FqzefimPkBmKf1+FSx35ID0Nt
t5D93QsL4RzbPC0MSvILikqkrI8cE8NaL15ELY7+4r6js7jyOnOV4yS4h9ojzjseDltd1cOxohAB
GfUVhHjsoYiKPQHnKZj94zgW+2kOrmbS3sL/A7MhHPm2DIfLvO6uA8XhxlECeu/gqE493DzUOEpo
vnR12imys1WYX5owuy089a0pzG3HwNZi2RxPrp0T4cBDqZFHP1c7Ftbup2aYSVq74HqzhsiE5njU
cem0yntinQgYZq9n3di3yOou3cFt3q8iAO1myfp63gmvz/NUT1B4j6V1nF0pCvjYmnEJIcDWLtTi
IHOLMvEpASbLRs0y7ksyyEu4HRV97Newnkm0thr59+g6D3MYtNUuiFChODBXtgCKz1K8Azu4b1Mh
rH5EH6TfMmzqm8XtxyEmjOE0Klu/krEiMtgGmcr2sytpE+OtZO9q5TZZPNW+eK+6WbYJ6bLoCil4
VsWYgN0maqopcWnfxzS0xUvUGpHHExrpx8l23VONDfy2qLIlTCQTkBIiEbk2ssy62I9m/8Kvhhng
zUgecYRXR9F2/o3JePmhqjpUZwsd7seGjO88Radvqm2hQCS8UG/DKmeHLgw1WjdAsN8q23SXDBim
d5JG4yESonzBGdu5m0Y05rYOuvai7ce8iz3FliPGFx+Vt5ApJQ0veeK5tNxPmUD8JqPl4FESPWZD
Xt3RSaqH3nWWL+gkTzwZGm0OWR41O9UV9F7nftEmpT9Lkpql6m+92jdyqxwDfa0OUkNXHdw+H/J2
JjwmhrZBYuxYQSQuimBH24dmG9VFe+0ioHgOTRDl27qm2aVSwn0CSMVsEUxMn/y5JM42dGT3Liiz
/kBqXvgbYLGLW2ecqPcR5gzYrC1r/P3YLfO4RfuJ3ASds2z8McsgRiK0vDCNA86wCMWNQjgIUo9L
CyhuBPOc8Cm7JPn8KIK63hZ9VB8nEY3vcWSVVy633jVsjieZQDTYeyxBveJxY4brQBTKi5th5NdA
Y7AXzytJlvQNKa47rLGUcAt8HxE9wPHKG1ICDZztwnV21Xdu+ywnWe1zCcAwFHFo/Wgk1WnBKwSH
SvVyUwp4bEetX7w3iioZY1hsKISIyyVvZsAUEd49ZnC0SsGqg8tSn9UIY+XyJfJncD7bzLmNulA9
dG3Zp8Ihzq5ivf6Wj0JfSLu4c5r1Y3FRRdQcxtyPEiK79ohoZHyRsvehm9BYe2zLRh7KZbT7IRfT
EbEBT4egg8PP0IfLgQ3KvPhNN32QMoh2Y2N8P41G495OEUORyOOk3c8MQQAdjU4blo9zLAdq9x4r
oIBRDojPZtHuaUHF1mWEbyDv2V+EdYk8KfcR7EWNBJ8gn6d975fj52HqlhRTGvZ6GkpCIQfcPupL
cJoqNd1OkG4BaRmAy4MoJ3vVlLLbc+zemznzYY4RZcPlADnNi0qyFhu96bcDFlpSILv50PamPEw2
d/eqWPK0bUxxy0rr74guEUCBYHozT/l0wGOccdUS1wG5yLSZlv4ZgkPy0bZDlKrVYTZRBZROh3Hq
32kdlE+LT5Z7w6c6j51uREGLhcO1My/RPZNcHOxSqy2Df2hcG59fOPnoxlEwIVwgBQ7FsguProvq
SRUS5R1pVrIu0SCQ7Gt3HsDVHBbI4ZbULO8xceVz3sCnKXb5VDyiNDEfB4AOUt6aNukcT/kJxGdf
sCF3SSGL/Kt2QnvjUn+AcxWSypg0s7wnY08ual9DJYWp9lYi7dl3ahk2lnjBjtez6dMyWyPnmSGm
KpW3YbT3D4plZJu7S/CwREt9jnv7cykJ9jJsJVHDUQzevVBE5+vnr7oVXSnakPC+SxrZf3JBXtP+
tujmM42lnyutIQWeCrxmlACAeQLsMDipPFNNxWJyDSazL2CmpVI83O81jP8r5/zmoSz9P1dz4k78
139O5fPras76jb8Xc4LfGeSQIsDbGLIIj+LJ/yjm8Oh3zlwewNeRQ4oCJZp/FHMIPsKUoCthigFM
7Kzt3R/VHOJ5v4cA/vAI6v/ozazf+yfqOT47qTIiVXExOMpNDi4zQLnj5xkYmkl5hgZwVh6VBfXC
CUJQB7Mi4yP0mkrPPBKvnp2LQBhCY6fo+JKqzmXzZyCC2ec8l1nwaXAH6KjoiJAByQ+fq3iI2oHb
xJk7+mlATvs5M9oOW0fKeoTpdxX52DiIA1y+G1WWXPdIU4G7hQ35EvuK+mjY6QoaGYmfs1DdjfjL
V1kEY7dHxuB3dNMXJQtUgrLJ1GydbMmDT9ihsmgv2VyGecwc7HEbjtZ4folsnjVbpCx83X1bn6U6
HPw2cXhm5H4Seur3gg4RrWKTZ0ohXc41f5cFyH5NPHBg+7048nLf+crEQPw0H2CtkUDFI2u961ly
414Nw0jKq9YxTX2YtNf0iapI589jPBVBFbGUTm44j1cQbi34Laxqo7DbVNpzYFmfj70t9ZeymwYf
R2gw6si7LVhODI4LA7nI8kIruM4iBhECsHbKl2oDxoaObkPoZqq0rkcvulRL0WH/8stKJm6Flx27
Vam9BKwknyYUhx60jMphGuMxhzeQ3nQygwTOE63nSafeCCpt3NGRlxd1VmHftGLR3aF1a0/nsW6X
fCAb3QO+vHdM7/mAEQxA/Gf43aiqqC2dkSwhntFHI6O2v6mL2l8WsMfm6HNU9NnenaAst1PzaJrb
IojUFOdBSGHMZtwBTj5w4mPQyGiLqnrEox6jpKaeRuHNmCyKHct9ic6GCXf5SN31u3N2g3IcPjO0
rlw0cFyFD9WkIGA9ex0crKahq+IuUmOzy4vWPuq+lvMus6YmiZdPY5iMgBTncOLsadS/J1nQgIVd
kBwZF8fvPNhuoah19GxpdoZMnu7CeGnCuew3NPOY8RMKrlwvLqjlsioS5qNAROO6dZCD55KVddqM
PS12sOqs5keUEMG+zgyOqX0DSf/6cumy4n1X4nDa6VkGzcbi/AFFseXqY98YW8RychEymiqC1bC1
rhtrXrKryYdndOzrjHyULPdK2Ip6c5GaqOX3eoBgJEpHbRBeKn+wNJ4Y9aZ0BgXpgGBQ2J0w0yw+
tmpaih103bpi2wBRyBNFdCfTCnWrz4VLWZXggFp0jB+27k6MY/Zpycjc3QVBFr6bwQ5Tz8VSKnIE
dGF8LutxGnZyDjJEF8ggwl1rTfFSybK+z2QvmzTI+ODEk7JesAkz0BB3VeCb58VB2VXEkEPC+/b5
OMNEbmncb5TQDAIOtsFW0jR4R4nJFh9KPZ7vw82CzyH2kqwUajtCK/lRt45guwDyOl5CpnmZjlUW
tc+a9VUbR8JGQez4yLvTtsMkjO0A4lW4OMGNoygr8PdZRangcH+LjawdaA6AqBvGRWNziEM1UQga
R2EWsWVTIb76eVUCTw9rTTRLuZrA+XbsEO1noouHxpE1iRfH1c+hlFH9wAuP24OYQ7TGOtcfynSa
mJvt7DJW6lvVoImScgReoNKAhkySNrJ1kDRBi3ywyXNfv+v7oZpjjlKaiAkwoFBqJ7qlMd5znyUR
gstgZ51iRGhaYgu9mFAoXTYR631vv+ROm28KnWHj8LB4s7ioTeDFGbDIqxlRRuptNQG6vgmqOXP2
xHf6EpKBTtQmsi0yuSV+MReImAQk5bKOkQfdevx9ZDLUU8NM2zAN+My/ZS5EVJKsnES43ibPb+o6
q4uDyWao/802qgmCQ6ZBBIbuGUg6Zq7UVlXIbS8yH20AVJurIdpSQlAd1RVqAigjmRa2N9nUfoYN
FFbgVDeaxV4JdlfcjEGYXSgXjHE0Cqqax6UWHRJe1TTlEYIjYXGZG8P6az4IKMf5gSu+9vO4DHBf
kx65wEM3JRClPbdIqUI+XgxzXXSovRJMvMscNlgEbHAv7G7NEpVyp6VVwF44LVyhXe72AaQye6Cs
gmn05rSUIiNxN+bmWx7lcAycvGESGzeYTbZZlqCFbocs3HLjSo5HWVc0mHZZMGhUcpo2UnFf6Mmm
NaQbb2y5eI851106KdXdAFMz3SOqLatNNJLmWGpunY10GzomU6YYjUlrJ+cLytOkSkKVByX+z6yr
F4u8QyQlk/nXbnJGGLsGYWNQOlvyRER5WeMI8QaCdBonJ136wE3nWVXFVdk0MxhMkDttH0nrrrX7
WYk2mZveeokjzQpECZQiySizesLx0HnqapCgFx+s9PBgB5Dj9NEOYTa+CFxR/U62niMvURYGkERR
OzQPRI5NeITiUNM8azzeGRAu7EpxNo++faxLI9TzjEdXXlbYpmWqCgsSkpg8c+e5TjFfU4YSQJpL
OYnEI5nMNznzwc2AsA0Dc3vwnOEC6jbui+KNaVI0rHMY6xYtNE2GyO1GdGKcTC9XaK1FhXlgdS1D
gaJYGTi3ZRU4UBzpbDambKTDcNf2Jc4f1CPndiN5APBLE42RuiSDQWUEuxSDn5HCobQJChkEadWM
bftQ9hFZ2riekPymbeHQ50qhRpQ4ZoJvVjO0nXMHzbNxNVlRNIuF9IMhnnEG2CscpKW9KOnU1lek
Uk51mU9h821gSwDAROPbhwHoOnYZig4MRwWPTCjCdIS4G6ZAboqhuj4LHY/YtkHc6lrKtxn64lDX
QzYvElsggtnUOnDCd3XXRGj6jq30tkhKB3HfTznaVXXXZg/W17belsJbIOfl9nn5oc2LCPWJvK5Q
f2rHHBp+Q9f2j25ekWJXDa3Nl3g0YhVWKtVcB0dUTZs8KVhmt07JhxD9Js/gdkHNR29hAITA3KMe
gHhBI5zzvoSyr/S2nLj2qrhYsjbcBjjN7JUM8KIfwskLGnhxdgPq4+DIRAgJ0cTDOuombHMCwaC+
yUkowySw07g8sXIMw281jRA4xkPXaKDRFtqqD8ow+8012VSgocex5emlV/y6k0tV3GvDHJNqIZ1o
M/miCBKGP1jS9QPEtY3O1rLxotm4E5UuP2B2wzgA6SSUVnpXBAmMxotpCx+UWnxhg9PITUbbNkvr
uWfDJuykk6Fcqp3R/YBe7oRysUD/8jacu/XmxxbdwwRS7L24lsxaf5PJwAzoGsy1u9dhJupESYr3
3WbKgHc1uouPhmxQ9fcUYWr41a8gb5l4YZCTlJkMrUnGDMRfwpzR6ClyrQc1mLDzM2jYl7WYEkZg
631YBrgEfwhUODopXm5J955bhPD5NiYst6ADho1InToP+iejjBPiHtqBuT4iTCfgT10TNDhXpRHL
MRfCGR8c3eOLcizrywJvdtkPrt9AAC9zdH6o+cBdFDb6eoqhiujBxs1wr9pCzo++NwRfSLhFyRQ4
CABddsIZ3CgRQY5u3KAX2vxQef6/rPY3imzzF1mtel7+6z/Fz2nt+pUfaa0X/h6ygKNeEcCnnAer
w+CPtDYAfAElDXSuogDZ7WuMgv/7mq5S5B3gKrtIbQHx+XtWS+nvAUz8eACrXQowHjAU/0RWewJ/
BkgByImAOSiZhg4qHqe2R2M2ynkp3buV9WB4vFrKokwGJVW21UewSWGWJa7O2S6umfIrPBuFziBf
veiBnkH1OFhz/de1nCyiMs/gKBCP7TfPeZfrZ3fQiC9VnGV3nF29eiM/kBmvkRinegI0RD3Bdxm2
Ijw0B2nKz8OZvAlJ2Hc6ZldzgvWMkATmvfqFXEMwiwL+9TQ/thflDb31H3899EnJACPDOxe3y303
xMPFu/rpRmfXrawQGJm0KLMdVi/b2QN5NiDI1s8xgk/eJWccEM3QY0C2uEC//MXeKQBkksEOWcfZ
lf9heHSL2HnqVoYAqAmJ3Qx3AlUA6Euf1cv5TjZ+9UIxMqaw56Hv4vorVRcL4PULrVo1o1rt3oFW
DVEckwzHfL9awYRA8DdX/LY8RBfmhoLoXm6zza+f8c+FwfWuQQdEUAmITRREqBL9PHbOCC2IwTMW
A4iHlQ8e6+TmF3WzTPGvRzpFa69DYWEyzCMQIrH0Tm4zqhfR1kXwgWSAHiyL4yRIpGFngw5/Etbi
oKXzNCMa69GrrMNzN3oKwWWh72M2uRgalTLKTq2Kg7p1C2lxpyt1WH5sLqY9VIcvss//CyIG6mav
l+hKDfQwTIg/ALLip7RH47XVXBgORjBEIab8JSPBlhc2HlHYBbYm9mqkRGjyZkWwaWp7QKV412pA
1vu9bF9Geg5mva7RVzPsx/VgkwQhdV3LJ4DUpVmGgBWRQs/NxkH3VU3noPgna/UvI5zMIwus1zgB
NplA2ANOO13cPAGaEIAzWF/5n0Zop31pHsNtvR0vzwFDV7jpr27uBI6qPLdHoIOb4zzYFAtPWhVd
10OBJjSEtAFrQbi2NdNwZuWcbhint/x9Wb+uqddilMt6y+5D/Rx9yaByDGhxcO09qBCd7Rie2woH
QA4UdvLrpfTWw45QzUV1lgGEF548bIKQp/ehigHgj9jWTh4Dvrb6gax5u4OK4K9HO10532/09XAn
D7iOGnQqy14naJddmk5+rHXvxsBSEGOTwLGJL/MjJ801suAC0eA5id8zt3tK/WxDqQPerTiP0GwU
1Ku1AzUdf0I090LzMxycU470n3cLPwTADgP86a8A4VevVdRU+03P8XABCtrOm/ISBkGb8Gjh4/bF
SwFtPnuiv7U8gan8x5AnRyyfDQ5BB0MqzF6XfSoB3jvzDlfKxskiAePNwz8oIeCwORliTZzEPIca
lfJJpgMLpwvlO2IXSga7hs4Uz6jN+rFeIKTAuNj4dnHufn0NJ0fN+mCpzyMXqA3wip1TQvzAtQQl
vsJdsqewutb1Ozbe/gtDwPYXN0phj+OczNQWAEudWWwFw8Q2ISpdCxrLQ4e2yj+C1Ns/n9pPIdFb
d8IdB2mGuz7T0wkpfL8KS9iEJ/5D8Vh9JWVM94A2hOn4Uaf9Ycq31Wbcn1MZOtWh/P4AMQ3gY+Kw
YG3O/DwzgarwiLOg6bpyKsyTm1ZbuI1drlqbPJ029S3d1AgQuBOfIxi8MUEpX4G/uF03oMD2/rQm
IsGx7FzcMOol77wZ4Lu81+f0GNeFdTpFeQhzM0im4xA8XXhLDo63E5Y6geoqtNK9ZL6y++V6VUPO
Pzj7c3zQN1/iq+FOVoRG+zOKJkzHoq8vEXJ/RPtoV43zmfj5zWGAZEYXLaLISE64VKID3MBhGKZr
kMXrKO7Fu2r+8OsZ+dYgCB4jDvvJNRda45FXe5Zxx8BjA9OosHgPDvJnKAXBR3h21Zmp/9ZEcMBF
Q2QD2OpffF6lIZIhe9ZJGWX3rpouTWm3v76Xc0OczPICmlZ69jAEtpHyws65e6jnwZ471NYz8nS2
YYdwIHOC5jiAlD8/sogPg1tyraH0G8QTqAd3LIHJOhCSuzCNruZtfauuV6Plsk7+leWEtBQ9V0px
zPint1iQkWg94kCtAfTqhXqCZNnhX3iMr8Y4OcY6Tv0udyedyAJZxfIJFcIzZ8qbk+7VCCcLqHYt
RRcAI6CfuXUWyN0vQVqik/TrG3kr/ACjgAZrigRzPnYyTtBACcsdZ43aM3xVe3ajp+yini2Cq6nK
4ix3HjM3eo+G0sZM0baWzRnFhjdnJESUgE9F5uCf5qHAD6FUjPYU6tC3hHxozirRvjUXqROimkE9
HFqngoR6GRZuMxzO4Sc0gBE3u2m/Y0CaM0gaNQe6sU/LFdoL6Mm9z+7/SZrR92OFumy1AA7cIDjl
cIdgflQRECuJ9L9mPE+nhcQVEPu/fo1vzRaKxUYRe/jcCU7WW1hHNf4v7hHb/JYUHyOkQz4b01+P
8uZkeT3MSWi8UFf6NXQbsKxXcQ1su+/yXXXdQoT6n/S8/jOeWaEVjs+Aujg1/0Sbnc11g+N4pBeB
1XFZPhFg+kuQTc7c1BsBMAU+4x8jndxUFJT+BMARtvcv7aMcNy24H1XCU+fD8Gx33ZAUn8Kt3MmL
cnsuuXrrta05o7MWYYDwOTn5zYpXcg1KugU6W6RVm8Avb/KWb359i6c1kD8fJqp1QYh0GVWQ9Tpe
nWCUtQTF5O7Pw5/uw1ubrlRNaLbey037voTCDE3ERtikuJoBVrg7M/56H6fHgY/sGLEHQ5HidI1n
tIs0tFL0msw9Ad8J1WJYn7bp6s3mfVxLemjt77ouLu69I89S45w1vHqjaEBfX4L38yMAvZCGRuIS
WH4FxmqcVeOhUM/Szc6kOOcGOjkaXB0687gORJdrUzyM9H2pbrQtz0zb/+Gd/vczPdm4PcjNANqP
cQCHvvAu2P2EdGq8rjfkuoR4enUD9eNhA21oGSN0Oa+0//YF4NiAUBv0rrzvaqGvJlW1mMZGaGwk
HoRshwPkxRK7by+bdxG4uPLZiwEiQDlPoSB0XgDslIf9fUqDloVEwUMJ+zu46vWUbpQQvsmsguuP
OgY3UYwJvWMf4QO0Gj3Dsq45utCOX6nYM7RH+q3ZqzOx1Ftv+vUlnGy6OVcDgsFZJUHZxmXw2MP1
K5qS0p7Ju1bo2V+Wz+uBTnao0tSFvzDcqzg4u3XpdiA3JRFcW3hqkzn1E3sPc4V0XcMzjBXsdn3d
8hgdzm1Yp8zzPx/7mmsioUaQc0rgbWukuQN6xcjfwSr5UN7396j3QbuT6y17V94NB5ijJ8GmO3Ka
gEZBQoCVIPQOjNOZGPOtuCFCZx7/RrC8OhUCt4Drghi1KNRHvE2HjqiPtvGZfeuto+H1GCdvGMxG
7pfKUUia4Fp3mD4wuFo0G+ABwiccfkn40f1uc8ZQkfsqNlDo2tBDsbEbsSnTc8JMb56+r6/mZBpA
CsNOwDCp7xmqvhZwm2A36nr10uzOkOz/OuPQmAhAXQJ11P//pH3ZbtxI0+wTEeC+3HJttlpqrbak
G0KSbe77zqc/UfL8n9jVnK6xz8UAAxhQdharsrIyIyMUic6ZpkyZ+EZQO6tAT0JT9mpwo8yvef+d
scDkJ59eDMSOLggGlNnw3qeCJbAwGCzAa8FqXN2bDurbdb+DGEINvYAUXO7xHlwCD7gZ/ACkhSFk
Q0XeFDLISQM977EJ9T4JMU5/DyniCuiICCqAnjSRKDpOUSkFIRqnXuP3v4pH4dB7RMwOd9WucmMn
sHu3gPpW4ZRupyKsMmtJ50t/8hPoSfyo5iNZJz+h6NH3wvjhMznxmR34JCXJoC3oIiVxStanIEt9
wXX6ZJcYqS2zGGND6p3ma8fsMbJSR93rT4WP6a8noJvxcnsdQcnbQspvNgvU+q1orx0ub4mNCuGp
/9RFrfNZk8w6/Ac2cSnN63DXeoTBKlJczA65uWvYAuM1t73kOo/HB2GtpLPnXEfyvHAETG8AroNy
DIT8KpvjgcCUyoH55DqPXMTDL3PUOc5R8AnkEPQGo6V78U75Pu0MiCcAuwFhyOHP5d8RtE8NUoW7
RG6asdAxFDR0o6+NETD9qZcZkq93jKvqPGAaKEJCHAo5JjqadBtoiKJ8BDwSK4mBhNIAvSnKTals
jgXvjcofF3/Alv0bfo1q4VlPsZPjLuRnabCyWNnFTQAqLhX4kaCXni7vyfM0HYgT0tCWMLMjq/TR
GMe0CKpYH6wm5Y9z336UXdiYBETLSOrodvDnlzIUdLs1XlZ1gVYvETFgUqepMuCBpeeO+kvbZWCI
Vf0BfW/VFJ+BoHpoH/5cCufMMHXTdQ3KOH0Bwwlot+87ydI+jA8eYuxESxEs2A8AGLXP4nMORcUY
EnGsxGJziVeOU2cCcEMpbwUZajTFbDYzYkv+q8o/Ln/HzdiyXl7qIEwoNo+ogZCT1zX29Jy+NT4R
YIiBN3PTx/ax81hsT1uHfWWS1jGfOrGdlo6YnOJd1aZvYp4yXhwbvTLsT5w79PQNGWPl1POunYYs
lQOknhFq5R+ND5I4a+JNnLvUmu60yOL20FD6rgEsyxKK2v5uX6ZJaF09AgYlrgzAYQcoi8WmCvkm
cfk2tyMjEdtcRA3DpJiuATBFohwUFiC54kUdLKXTQjccQQ4h9J19eXdsurIyQrkyJs2ctCWOgCSg
t9i0diaFT5jxZ9S7Ns3opL2I9peATsPpik1GoBR528GXqPiOSR8PUEDA5wBw/Qt3vuzQpfF5zlB4
QBHZkjEjin547GTh+BoXf94/NPAIU3g4hJY8z1ORY5BBCzjXGOWXO7xHwsKSjR8JMAgcVOcrbMjL
Xm1laMjMFBTJZeSnIl2vHONhwFwizBUGuHAnm3vuPcwIENWlA2eNXngnYgzda+2ltqSfCme2Vw1r
038+balc6eRH0PsRs9cxmE0Gq60sIp9ZXwMPH/wY9uKHZJU2JJCs8MjStiQb49woGgMooii8Qj94
IrWbE3EakRhFhQt4/t2gQx19jB2t+SniRPDc4vHC0+X13miL4fOCnxg6oaQbTmfoU7EUeZ3gRifi
5ECBQrhyiE3FFXbdVfS9/RD2IkjddNf4Vh4VRjZBU/ORWwktOUxRof2iAQVG3QqhmGpg3YRxTLkU
SJUytORqu+2tAMroaB9cM99YGwkMCqW8JAL+JaAHQ1kE0U1U1xxOJ3T2DqMV15YRmymeIcgyUOa0
M3N2ZzsHSS3L9EaMO7FMx4VsxqtLh2VBTU1pfijB/3L5W25EHlIaFjAlRnrvKhXggjrmw6IukFzU
3C6Zq/dh5l1MqjDSsk1HELiwX9AMxzKeBjiML47LUgJ8WgV+qKJxWz38hR8rA9QLIZGVJJqKHLti
CTBuUhW/lHL+lmvVP/RWJ+xW61b05oKtDJEn0+pyW9IhkDCljk+vGt/GkrtCNQykbFPACGo0eOv3
PkeFRyPVLPRnyZKuDaHgkg4RtPiKg74v94EveJy3XBcWk+x8++N8WaIil9HGAOlPJe5ryKeJTooH
LXQrJJgj72nJ55j86psnauUbteswCa8P8QyLbaVX4MSQXUUOnSDWDvGsv2Y8U8WZzFyeB0pdU0hx
EPO4tDhfW5Z5Jhr4bNGh8lVQgAf+ABb+4RtIni1WfrcdIAkcVsJXQnuYakELE5B5C6gQLKgMJo81
NOjAfYwXa3HFOTI4upXZlCwREtlsrcONIijsrWxTRy0GfLQZa9jOoM0tesZR1D8rJ4Et3Sw3wl3s
5xix88XnwimudWt4/kFU+S6fxq0dhblY1AIJ8u+sf8eNDXjse8Stskw+erH3QHWy+/8zQR14MRwx
KNWTO7/HHPjwykUMA1sHfe0DddChQDRHEZRHrKHtfuWTCP23sbjG1mQA+bbOwieQAAAMHqgH6nuB
rFqJMEMxWJr2PmGyDPvURBndm0DVlaOu9RfLhn6PBHAEEBI0qTKmxZpBTXrcZX3tpgsYJQ33soXN
ddM1LJ2IcQCFxj2B5KgxxBwUZYHwko0RpNmfhb/Il1Uglf9ng4pY4ohSylLBhrpgGnVuroZJtUGq
/njZla3sCvgRBXBdjFLjtX8agisDBAhJhsUqkHpaQzlydp5ykYOxo+wKUA+oGiulcKd3anfftzF3
d9n81krCKlRTVLSJFY3ycoagiazh9FhNIf1sJeFboVb7SmaBq4gXdA6JJE5GdESJBt/s1MsuwxBl
liy9BeqdurmpiLyEsRtL1ot0yx0AYQHQlQGuw6TAqZ1UiVJMcMMOfzfYRLGAe0/swYyhydTcQKPk
PwTirQ+4Nkl9QLHNUnB+CZ+y0igZpp7kgWnGZREAb5VoUHP6co1676hRoU2aAtcIkKo7Vrwd77sr
DZ5Njn5FxNJim69sNjPsVqBdG6ZSU6nDPMYyYorNQEcFM2JmXrE+29bNuTZB5aCN3qrNRHwDT4ZL
cnzZD33CHpy77IR3M7v/soan4+km6ea2kSoMSyHrwTvO7H9OqFfIZvNNdVOsn8Y44VvBF7wZqJPg
4wEpSTk3YVasHknZVUt4JzESU44whTBhhoubzSz6dflAb+YFK3M0gLlLy15QElLlbTCMeSMDvwwx
G6d9LT0DBP75rQxmmQwE/hC2YWddWwdwbZ26aVLQMbTDjJKviIqs2QFnYEly+Z4lxWwzHCV/io4p
a1PU7UzYRcWyR/Wc3+f3lZt7pFQZPCegvmYdPpZX1D2d9gufZIT1xmgC3ZXEei+TPC/VQZvG8Iqc
pjOvFLyTNHC1YxKJOm2YU5Qy4KV6q4Y2uP7GFebiglnHidwmN8UnKOihyS66Uw3RVhaCbdPNlW1q
pzadJMngHOkxM7+YoWqYbfa0JN8ue7iZPMK3//OQ1u/txnEsASXu8bgWXCLC0rn5G+meY5DvOCFW
zy5m1Em5V7M+RdghvsQq+27FNDJphUo3gRTLVNDmZm1M5ZlDTBNrS5sLU4Nw82U/NxdzZYKK15re
heBhQj8pH0Ck16vmrKhOP7HaVuSXnu2XlRlqv0h8phQR6BOs7jnzw8UpfpAhI9WPfWmvQ3DsF9Fd
iRxWF3yzFLVeQWqvGGMM4oQRduU78qADsGYXuaoNTjFsTFKp+MvY8uUqvXGaZOQ4EShLC0BtSFu4
cgeCQ4OxoOR3X1hPGhTdcXrUSQmMEF0XadftFFzn/0E7gISMS3ao6FV1WqTG5LtpR8EFlb+nOYtH
FMdIk1VjAigYG56GYRegTywXAebSHriRQbTimbFw2/sdjXtSt8NMFhUjqzIZQ30Jegs1SnA8gL5i
eOuYdViWFeLnqmJRoWZtgHET266LYyuBzMMu1wbtBoKZ/7BS/WsVZjPjQrGcvDHxnhck6gQnWakk
n3Tw2kNpvspWuieFC/3FQAQG2/BTsn8IbZY47uZ5BqJcNLCUKGRR5wqTqQ36e2iHg4QDH+l6bhV7
qH9pYW9djk9bTSmUOP9niW74g1SxQ40TlhK/81XPMLMXdPvtIUTNAtP7P5unv7pfVhap5CDuwwIz
9LDYFS/xKAOPes/stW1ukJUN6lzVHZ6MSo6rekr5najcFG3lSvmfo6SByl9ZoTa7HBWy0HAELBFB
JbRF85dQALLWa/PQrqxQmx1dHGz3AuulQrxLTRIMwDxe3gSbbY21I2Q5V+dJbMagFQyYiHxxxhCl
4OZO+yTvJbs46n7lyM+8PR67X5NDJEWQvLIuEtb3om5iHhyuQitgJcHgAJ7dzCzG0pkF1qzkZnEO
cyiYcpDJmA3NYjcNHV9KDQkcnvY8Xgd+Zi77wWmAFiyuWeXOzUtkZYxa1bboIGkhwBi4DA/kTTjt
OU/c6YyW3vYlvLJDLZ4aJ8UUkG1IUqkudgoCzSrcBglicpVXZu7+yq513rm8abb6vtj9X2tJBcZW
BbkqyB4Q6h+MDwJMk94L4IQET/7Ueqv9zuKv6vfLVrcDI4FcEkZpFPlPd6rcqEMF0NZghaXgpdyP
mYNCZ+sPLEF2cfO9pn8ZoqKUzM+RBhq0weIeBDeyKtzPvJMd5Rf9h/YUP8nHmAiUO+Fzcd1caz6Z
YZr3CNKufsNqvf1LjP76LVQ0k+vaQHmIPKc8MHC9YaD7n3dOtFP203UIRMTlVf68X87ykpX3VGQb
eFw+fQyLhP2AMw2XO8a7UP3svMle4BH89nSV7iOb90GhHZulKzjCEzjZbqr79siWZ94MEAZG/zRQ
GiqIVaffnbycIbGNCFXxt/l4l2hXmsBoWW9v6JUNapkz0DqrGbmYZC8HW60FPb8rAUS4x9HGbOgd
ScgEn/NZJeztDGNll1rsbAGIYYlgF7JOYOLvzfC+bc3qIbGh4daCGc/GCHD4Elr1MbaZGIrNKLWy
Tl0vBd81g57C+lLdpd1rWT32oNAubo36dhqvpJh1aW7giQlNABTugd/VAPOk4gbwKJkKQni8L/eS
C76i59ERwIZQWqn3+X8uEGK25IW38SG6V6zUxZ3j/idIK1lYepejPIAYRoS/dfqXJI0otrlImJm8
/N4GgRcg5OpDdo/igRtYTBYKEpsumaMeaUmqFfMMUkKYy24xZud0u9EtH5M9c0dtRUmUDYhSi65i
panTIkfB3PEcKL30a3kPirZ8B3p334C+yjV4at32mN0VTyCv9y6Hja2YqRFherCw8DwGI08P6VDp
oLaKcCOkceNFnAe6aqRE2Mb9xwxCs8vGtiLC2hiVIqsT0oUmgbEmkZ7rtHgZ0uoJRGiMB83W8ViZ
ofNj9FxBYKpgtxaQsENnzf+tcs3CsWx6g54hRrUU9Mfpgk8BZQVO6tCnBLmmJ5Hjn+aQhZcZgX0z
ASLVd7xnRGAJaU32rmmmpOPRHsfchgfd2x2m+9EhBP0I0J+srG4rc10bo7Zh28ZIv6G+Y4V87/Nh
Bimc9uXyLmA6RAXtCHkjD2FUvJRMVCCswhauCKJuhgBedseqAH5Wac+O8Gr5qFANiYRxDEnzHxA+
O4NKBxTZkJUnNgRX7B4jEPxjhXqnKbqlG4OSkLHnmd5SwTrUtWTSCSZgxNCN5tZes1vucp9ESc1n
BqzN76eCvAsa4Zja1ihvo6mqi6VCETm4zh71/fyzfEot7Xq054PwlgKFkr5f/posg5R7tRamUS0i
7YiUH3OG8t/CqqyyLJBzuHrptEKf5GDkRFqXvoqcv8iMJsZmuEC5AFBBAWODn1MU678/5PM8DSRt
HJLnLkXpaAZeNq4XMy0BtFYNW0x5txFZPeTtW3VlmDoHpdhGYNOEYfFOeCbbsvHDeyD33eGqekif
hO/DVQwl8tof/QEbdtcfMJzkBvfJa8vKozbXWEe1RAd2CvycVI5eK9UyDgH6zM3z4Iq/UFawlu/N
bsCxKBFrEic8siq5mzfPyiQVadJQMOaqBgygqBMOlG+JpGPyG8QiLy30RH4oaleoPqQmctaLciNu
a+ipo0KDAUqUkalbSK6kDhyAHHLGfAFh8mwpU+hnXWb/8cEAlxMePUh9wdN1xvHey1nY5/EIPBj/
hEacoy/qw2UTm56sTFCvyEgJglGFxAl0EeUdFwtO1y+QltKcy2Y25ohwLFZ2qPQPkoDpJPOwI2Pk
psJTNT3Ufm5HDhvWvTEvdmqLSkiksJOIYArAg24H9m138Au8nKpd7inX2YPhxD8JAZhgRbsO+CPj
0SgRtysmJ8BWswM+gxcFg+6YvKA5HKK8H0tNxudLDuq+AHOnCXLenZGjzdHbWmIFu8HBTJHVv2Mq
3FXvA0zYQWiTBfLbur5Ofge19iCKhThDnOBRZwV34Q4PnPfMju9HD7zQoynkJmZPvOF+qM32gUsc
VlXzX7791zpQ3yNVwS07aViHBhPc5b1wFV+TwjrINZm9na3tDEZ60J4RPkDQMZwGegPvd7UJFyy5
kttBdT+2L5MuM+5jlhHy76toX40qCNZlGMl7CfzNlVlG4OF1L58YlhHqYPKDBjJuMElbeh7dL/z0
KrTVzyJkCTxsmQFXHaCuoGlB4Zm67BtQcAcgmx+tcMoP4H31tWy6Q4mAEck2LkiAQL/MUN+lj/MQ
qlgwQwAMpCj2u1fEKppueiOCRBKMOqoC8YTTL2OEBToRA8xoyv0UP/Ktn7BmxbZNgGYP0CMwftAo
k0Xvq4GbpdGSGtTYmqcSsnDK2+Vvv/GQw/79skF9ewDQhzSCGI0FgR2rhcKhAJHBKTNjjnFps5yh
IsOSh3q5VDAUgPergyhWrjwYUsgoVbKsUOe/F+ZaQGMNd0yy40of4wBmCp29y2vGMkJdyameJ1nD
wwhhfAe3rFnKUKkaS4YZslGpp8Dq04Bt5nSHdYlYRnFJfJnedYjJgWfBu+zI5sfH9CvKnKDolOkN
lkAxJkWHbbSU0RiOMS9kTt6HtRVLGKrh5ab1L9vbXLiVPWqzhW0dtEEEVck43ZXhg9rz0FNisXiw
jFAbTVhyPhFzGOGL0smayVYDEJXxDFgo+StnH2flCrXR2lRBPixg6Raw6AWL9l0Z+86sFsVN1YCQ
I8Tvl9duqwiPD/X1sahdF0OMrRBH+BXmTnqDzuoVGC7cDlzHpgopAKCYBm/e1Yxje9lPpNynmxBS
EjUIZmC1a+Rr6EZASiNCQy3ZG5Ibygz86NaONzB2D/UfTCICwn9qLMVYcGsISLIjSJVCn6WoWTWd
LXfWFqjNMVdlzw/gHbIKOYTCKppp8ivUSa05iG2JWTrY2ooGRh1Bf4u0DNMCp/5APLYs55n445cm
JpuvawuwGvQ91ecG5FDsAe/P18DJtkRtDPzYSABRlwOXHflFq3wBuhO6HFXQGFeAbZmVxxLI27i9
QTnNSniMfMW9XRMhvKHz+9KR29zlhlsQw5l6ku3q9qnXIleqF7eWpWMnVrsZdCnKcqyCn9MUW03z
XinzVakKUDR41MeXelQfIjTfAQ6xjeYY9ak5F7dF+n2G1HnfPizdx+VTcLZD4B9msVBwUVBQxZDx
qX+Q+pY7ocJ2jCThMMndoRFZ2dA5sg02sHYIfNiCmFmgvlrQAYUFxVukQ9fNQbYEX0UmW+7J81b+
WBzAv46GBzkvdva85d3aMrU709Lgly5ATqFeFz7/DUAlmwNiMHws/RDJe8wcXvgXXwGlUASwmJ0x
9ChTX5fzBF/HPcaeRIfM4itA2GiWtG8wDwSUyE2IB/W4Y5Xuzp9On8v8ZVo8/ZTA/aeV0MN0+CY8
Yyx3srPbyodICgYMWk90EoAENEuIrPYDXBvxbbKTryLwTrBe9ueBlfohVF7KQbJFEwb8kMhHW/ot
3QmYV2/t5gqtWwvaOU/oy9iXt/FZYIBJ3O2Y+JQ/mcYp3ycF+KI4MfB26OrrIn0axvlxzBhX1Gd3
gQ4GKBSB/AwRCCh56rBIVSx3SgwrrRMSAeL3PLZSDJkZTrUDTgxtYzC7TbZ4aCzOFhmZGDkltHED
FBMKFHjAYUwjvvNB0Wa0jZHrae9L4ENHvCsjs9QY5bCNIwPsPDDr4JgFDTVP/n0V8OSIU4qYh/6O
odVXcqvsoFXFyFo2TSjwAmUY1LPpgS8NxfJAXsLJKnTpFcoLxxnCF5f3w9m1hFCDwWxMr8m44UWa
06/rZiWOapioFFDAC7eT0JlBB7KhFJRgMmsSeNOaDnw8JqrxrKBJ2SGjDZWCIoVakcHbchc4EN2C
SvrPiDe8Wqndy76dv8nhHKTM8UQGOx3mHak7qU3QsDHUHOsXLE9KOP0YtPkeoht3TdG98JPoLovo
hsbiVpK2FyrWdM3GWTsxT4VzLYojEL7DfCnydrZ09gJNCoHV22VZoUL33KmjGspgGJsaxSzLqxLK
2blhMZaShCLqUJ34QmWd0JtvxsGAL2B+7H8tdmFD0tOXwOb/jIFRUGuwxkZYblFJpx5DnynTC2jk
obI6cMdxESyRdYbPmw5kh4jYI+AnIQ9d6i0NrkmonfQV6Nn8ypfscA95GNSJQuRIbAaaTZdAlYhR
e4DkwZl2GjEANjVA7AtOUMiyXYHW3ir1/rZWF+fytzovyRGnVnaofVcm8ywLUT9heA3ayqbgCnYP
PBCmqS1INqu24qGBdBM8YEFN1Ca9sDPZQxUsZ6lt2QQlRHxUOJsJzY6PoUtQ58V3SNIyMneWHWpj
Rm0/QJQQdiCsJ2j3XPKgL4yXyMaFcrKe1FaMjSKPcmh4gbccNNOdpO3KLn9qo8xruMK7/PG2rk4Y
w+AqYKbAkBuUsUUuuwp8VJPVQ6PChnghYJlO7n3ksj3fTtbwazyMRyhcvUAojWF628//Mw3S5NP9
OYpNaNTQUwIyXzvqHji9d/F1vI+96E0HXB3k0FeNx2qpbH+/L6PUCcwSiEyiuTBZI2rZ+fw8yj+n
ccfwjGyCs+j1v0UFz/apZ7o0gIFpRPknw0AM4bMT3nUweXzPruqDYGW76Xq+0m4zqH0x+Ve27vCv
73nGpZMWqiiHMVnULuRwp8aj+ADd44axb7a/HabrIPwFRlQiHrPORiZIx2mZjGMwVrM5pS9c+cFr
90L0k7GS2+582aGynjQP84lXsZLzfv41OxLQLZDCxDjuHXdXP5LxfYnFI/ov8ezLJtlCq0xLA3dI
rRHSfsKUULdmg9GJHTkU2RGTwMfysQWqxTMJh3lpgy7iPqlNvKz/InUmxEuEqJpklvTUp5pqYyuq
CAMJiKq7/ioGC8bC+Iybp2FlgwrdOZeMPOTmkDLooEMHYTkGVsxoUhjX+eZukVVcErqOHgJdEO/1
LirDoZ7A3K9BPbo+5IVVdHphRnLN8Gjz6K1MURumgkp7UqQwpTeT+hP0BVAtXzTpIOdlLJljssw+
N/ECWJJBhHR5s24vJsExY1JSOCO3SY1mnNUZ92CnAV3Mv0rKvk/5vzECuBdGAiASA7rl08251GHb
BRL8G8vZ7LtvTf8mhTUjNG968mXkk+ZgdQJ0PRHbvsO2KIzB0fK7HFWVVr+/vFx0MqSK6GhDEwoV
HGjAQDOMCsXJlHdtX/UQ4eMGQARFqblW5Ki/zZJ6sduce4ZUMybt2lkwIanO2b3QqvaM3+YWNUoy
l38NFWh+/xhQF0IrBCzFZx8Pz9cAoqlpAeEZrQT1jThitHDM/MtWqIPwj5VPhmK8VvHEOv16EfZj
21SwoiVPavyTi74v3MPM1DHX8GdW98+nGULig4cIJrIA9Tw1U46Qq6vnCEW/Kp0OYlfOzoRb7y6V
ytmSOIO3Oh1alZd9ozbNb6MQPQCNJ8kj6Jn4TAT3MhdB2jUutKcpEHalkr3MyvxnCdhvMwpKOPAP
T1yVSsAUCGiPWQgzEGl1BVEzp7CzZlYY2doORMlLwIYQzsmQ1KgUhFjhcnPUevVKhIbnfdUNHCNR
oILVpy8a1PF0FOFEvOzJkq7O2VjVTayC+xcSLW3vDI0ee+OgGaYytulVUYeKW/Mxum7gtX66/LFo
IDRMi0DH4S0ORnU8w+mSyVgmSR2LOpRZI7wSIass7MSge9fxPDf7QNAdIZtem1i8CuTRq1oZMsRp
0kCXG9XRSAGXTsUZ9uXfdL7m+ElgaeExva8isyD/vloNTGaMaqJo+Ek8StdWI4ESAQK4Rhb98Sk8
NUQt+zDMWN8Svot1YBsZ0Jtj/pilqV1O6o/LPp2fRKIKB15bIGMhz0uk+dY+6Siw6iAlL6A91E+N
k2VRnEKNsZqhIibj3yBZC4VPc4DaNCtFO99c+K5gTYFmMIKATOulFeIiF72ELZxmM4gwQJYQ3gTQ
aX+Q9AUT7p2qmotglkE4M65gKhCAQQXleEgRKASECeklyudSrvi6DOsZjD6pqniI2DW/V8U5TPdK
N1Td7i+WGPcIjysRrAs6+QSrbaNoXGTUDb5mpFiR+jprDRTIc1vW34uBBWGlSzyfxwZnRgJ0CNcE
+jenxqKs66Q0x2zSOPMSyBe64BVyOtF9AhkClSjuBknwvU2y0Gxy0GuaFV/JtjCFjCxg66isfwa1
xIW0lJwuIQhKVZC/ReAUxDM7S5PWvry25/cVti85jhjXQxZK0wcvWZaGmBVAohZFkhmn6COFcwp0
TVj6czMxKqk0qAZgXeC+UPfB/xC0AT2Souv5EsQ5hMmJ+FyCbDSCWgZ6AwPUM95yX3fBx1DbYO1F
JQHiBXLCfD6d7V3yC3B5oY0lgjdYp27OGeKySiSBAUiNNemm5zjZlmdedpJw6tzLa7tlCu9QRDwN
JwWgt9OtpMi5IOeB2Nh69U2Q/aB6LDtGJYHaJp/riWwUWTf0lwCso0yokZrhEigbGyLFu4mX/E5g
cbfSBYQzG+Q3rI5fmAKpDq58jEgrpgr+BWjF3iQ55tATN7c+gFTsB7NIfeUXGjvMAXt63O7TOlGW
AFzTQGX5c/ZoZb2T5yLlU7mx+9kqdz3aOjnY1IvEEvflDbh4vMrh7gIQHCfg0scgcGizyOPpm/Tz
JwCQBh1pNHSx2NRjP2qGKsvBBWzL3nCQVUwUEUr3aSfbnYOJE4xu7aTby1uHulXOTFLfVdR6FJ9l
LrWrqrazHjyJUA6vAmlX8IVZKRFjp5I3xSqd/MccDgO5m0nKcPqJ5UntlmpMcxsD8ehY/R7hZn9M
uj91ZofaSk0e58hUQoxFPqQ3pOZbXsfXhIKr2ukPoNhYntp3iCRfXsutMwL1W4DroVELnnTqFVKJ
UcPPC5fYIdD8B3k2tN0A8S37shUqkH66BmUcHHRAeWWF3qcKLoM0FvLcHqFBDQit3Rg9BpAaSx8G
hin6XQVbYHrHiwo1A9Atoc58+rmGvqzDKo1b9KB6v9MgNRRVOii48ztj0DDnD5UBIXuM58VvON7V
1fskZFzJZ6ENDzoiIopkHGo5SHBPf0ETTlUyBalkBfwcc4/xpBnRFVSro+p9DGVj/nl5cc8+IcyR
NjapQ+FFQDOXJkmbLjMPc5DsgK8/aoXhD81wA4LXUwuUQ4Cl5VLQw4JyLKDSke/CuxjiGHmAOiUh
+2a2asmROjlylEFyJFdxTZ5FcaiLTAK8M7gO7mK0agl1JejaeVv8DzQzjCWkX/xJGnKlqsLBvCtB
aDta0LC8/JHo1On3GkJ3DY1a7A398/SvXOICECg3Y47Bjj240t9z4EOiG8IQZNz+YenszBQ5jStT
o9FWQEbC1IirNXhs89JE6+OyP5srtnKHygRlqeowuAUbXZlYg/FgjIyHLg1ZOPOC2nRi0jV9NRMv
UIckAO/mYJijN+0qh5SRAfe1kl1jGS+saevzQAySOdAgIizKhAhQoXxLhlkEm8sE3+zeETMYBT7D
0cDNK+0lC90cwCRYE28b++PUKOVuWHZ9g4kPaJ8cAq9yp118MLwEbQB2Z2xjaSXo831Kl+K1iUbc
6QaZEzLUNw8yyFZ4C2ovgq02ZnrPmbFj3KuR2ZZmGjmCVd13FuezJBq2zZNKKCI1sBE0eYgs1ai/
DDA/fJA5TcIOIO2SB3IkVHNyekibIVtRv4cg8ry8a88TJnxaTGz8zzR1OShZrfRTT0y7owPokqPv
kxcka8DfxFZsPnJO41T4DXjmF/uZCYY5vxlgHsoMIDHEqB/YgE8XntNwwRMgmYXamvIc1nj7cjwg
VHExRoz64rar4MYDVQnmh85zeWDHYkldZPQO8m9qbTUEeiM6yy697szYJxRlyY1GVOgDDPYn/4EV
6ezWJ2SN0MrCvQ/iVJEWuJblLB26CqOHYYtGhd6aS/WApzoErVkQ2o11Re0ElXxMPKL+RucXarw0
E58K2NDBQUpfI1RRwmm2Lm8elhHqhAYpgAUF6jZWLj829fe29fWB2RU8y21ROFh7Qh1NLYtR7B2I
J57We0S7pC2h0NPsuCfurcIgG/iiUb/vfuL1x5yqILn66bV7Ypyuik1Byzd5B+MjGMlBUmBz9+jA
okMPyIH7h9o8iO+nxqjMc8mgi63OMDYJ3/KsuppBeB6Fg23UrPHD87uKWEK9WdWQE2JQ/PTUTSWe
tAo5CVJ6MIrEbMqnyztjywC6jphDxxsIyiuUgQwPZX6eYUAGDLMJQiusni9b2Np7awvUK0ufWtHI
JFiYxodUc/v4sOiMDIWmaiAfBOkquMINYBMxYERde6VWG0Y8tCq23ugEe0LUUN5zbuHXN9iHd5Gd
Ai2nY+5ONVW/ttPHxSkRs2/IoJNhVzbrntjwGQUnDF7gq0kobFGr2g1hK3Qt1IlUzJFgqgDkXN29
mD3+8coChAydJFy/pNJDeS3UY2OQGrElAF4jhLVXFbob9azxPnJuqaOFYRXwC6JjLOICoMyIQTur
6L0rWNwOWh2E1jPaob+/+wtvVmaoGKWooN+uSQdzKI1Xoe6/FxHYtxWREQo3XgTASq7sUGGqG6am
CYgd9Vo79lDHwzzcgJQFtaL2AIo4Zqlj4y6BQeRkKupxBpQmT89wy8tVD3JxxdKThwiy2dDFjZEp
xSPjPbx1Ck4MUR+qGENV6TN8qPhb4ole5KEzceAgNS25hhvfGM8FkhXOCVxegJqTfAxMSOgcupvB
CUx5x2ZQ2YgtmLQDzxAiF7C7dMNnDjOpi8JGsfKpNwNRsrj41+U9Q3f8ycE/MUF9zJaP1IXPWjyM
PwhDjfDRRZ9kt/3PoDIJIyyHOlL0VkN8BfzfiNYQIaxsg8GPcF5Jws+AJgQe8Cihg1WaAsR0eswV
URtg77rt3jgmtzlUgwKM4KOCx3mQSfCY2OTzd+apSSrEyMoyRrpmYBvf1W/R4+yMXvsUXqGIdg2Z
LtTwOOtjfM5uytvxGGlW8R+Y+7Y29tprKrJXQ5eGMuTcrQxSLX3Y3WuddIfuVGm1MvQRL3/qjZAK
eCZ5zmuIacDXn56iRi60OEkUgNr7vYrOR5bvoohVEvws+dGxDhUlmFAwyQJ1mFMrvdwZUjXhQ3bu
bA3cnmQSpRfcBo/Jb6h1/tBZ38XbDHm+scdowot8f9nPrUOz/gXUotaLNM1LgV9Qo2Qeqrld5e+X
LWytJLk1ILQmorVFd++XQdOraOAAG0fNs+lUsO0AuF8//LkVIGlFlMj1raJBCM1MMYAfRZB6YgsQ
QHsXD4zzv7VYKtRHDTBhoY8kUYulFWiy8koIhQHjTdR/pgOjVPBZPaH3gyoBno7/8PiiS/1VyueD
1EQqXiLqnmAjPxYrvWWLqW4dpbUd4uiq7pG2US9GWQpHoIKccYttDLIPeACoUIxvlz/MlikAB9G3
gGYUbJLAsjLVckspjFUkWkKQTFCxKWO7Vbrc0qd0sgetz1jBkVw71BpCMgoiMkAYIMOkFenQrM6x
qwPhsxpCiBDA3AulWiRlHtEdDsz+GB+za1YljmWW8hNKag06nDCbxoHZgrSKAyW4Eli10pnt+HF5
UTc2ooEyNN6rkOIF6RA5c6tFxbN8mrkMVb9SxSVbV26ov1y2sFV6QNVBF9EfwCVzVsuPmmIB4gFF
JfS4Krs7AGnjCXZyVG3tenb7Q2sHpu42gCOrrO7exlICiY/TTFRCiWzWqXfZzLfTmMI7TCxasGvG
++G9chNXfhEfOwfk5PYsgNTbxCjWZa+31hVUM1Ae+mzD0xVxveZAY9lXkhXpiVkqt3L//bKBjdNg
gF1aJTo5ON6fq776cGJgtPrAoXa1NMmjEQAgOIvNTb1gtC9LUHe4bO2854ZEYX34qHPOc20atlwo
gnpoATdseI3VxNCGaTizK7rNPRELyV0imcyeItr4irjTQBcI/DhqG3Qen9WBtHQhOfgZ5/PJXVHz
ZtmXR1ltzZTVXdy6ZNbGqGy+iQQjbEo42nbG3cIvHjY2OPP7ghFdtuygzolYBjlk8axQMwc4kC03
iRbPGY4mDbZc9/u2Ku3LH27rDQT+Hw3TNZj6xCk8PQFG0yZt348Yae2j9krKo8IrorCyuqnUbeX/
kXZlu3HkyPaLEsh9ec21qqTSLln2S0KLnfu+59ffQ7m7nUURxSvPDAaNQQOKYjIYDEacOGeQdN+K
5Q6cK0Z3W+S9zLmHGMfAIJpRII0DIgR8uKfm1TZbtHmVJWgKFjtoKO56Lp6ccRBOTFAblmpNXk41
TMR9nGHQTJiS61GQl8tCwpVQRPLCCZmMgIaBcaJdbkiImZ+2zkw1sehRzUZrRvJlL3ox3iJ0SwRP
CfKLCrIsUHEG3x+YhXkKv58/JywjlqLFRgqaNHqr7toS87Ca4owmemzRUjypXemc9xiGDRXFWhEQ
IuiIwnNOtwwUcEIfC6WKLoOEibYacAEQTogcv2S4PzTZkJlA5gOXD00JafVjvMqxKTlmdd8Mx149
iNqP8wthmkDhl3DFQiuCbjBFlRiWEfB2zjDWjV/VY3VQMivxZDNdv/zNiCNgaBYYMjKPR/lgNXbr
OpWC7FgKWv6dYSs8sChrMagPoZgBgVwRj/HTXVEELY8jiBo62YQILNS+2iTBsvD0QMkPpVMevFEk
FO+gJ4MFnZqZiTaasWIhoTm5tZ47+nifv5qx6EQI+zov+2CtimBvsEO4xgCFPTUHiE9LJttkZy0x
ArUgpwLZlfV1j1aAkcDbBAVJwKh0KgYWGviR5xSLGnBLTuZjbnCiHOt2NCHBAwg26iRk+o9aB5rf
1VDihmpae/Di79MTRsO96Fg9jwBkFCDU78DY9f9QlCE/nd6vrWHygTdZQINbM1ULGNaPs7u6kp27
xhVS/fpK3vFYWVjFAtQJQFuCZwvKd/R0V1WG0ZoKtYx6Gvg/nflScbHIx/UKo7wHxRNuhIfzJ5hx
8cMgKd6ZgC19ml1DEOr1JGxwF2d9ZrdzeA/6Z4D8qploeguDq0Y8KkfGbYKnuohFYnYAWQd1zkqo
UiGXhMkimhywEAVyArR4PgG0ydPY4pminuxZM2ZJErWyM6l+3D9IGHfSE0Drubkb+UO0kxDaQ/RJ
0H+Eg546yay1mZAps+To4OVes9eqkrxFBn8V8GaWCTxqux7DUfVrETimmkcLwTrjANYBdA90HSl2
n1qPtHAUumSC9VEP9NG0m3TxpJiXcDMSHZQ+PnB8yDRkmnRfW3rMPw0YoVQD8/C72EtkLHj+weoZ
b+3QDqKDvcAQxw871jNpjeNR5ibvRJaKywTL8n9MyOkoenzg26mNk8tcj1qrk0DhmF2JEOjA82WX
X0ggAoRSrBcCk0iYP7myAkzP3Niltqyzygzdj15C8aD3y0v5F7Qys4Pl6fdQBgxQSKgJCIWv2cqy
C9wnOooAuuLyoQL1EBWSNkS55IioAJcPlp+787fo8a3YVzez1zvZNXjeOHk4M6oBZIYeEh7CgEkp
p/6ZG7MgFGsBdIM9unpuE1Y7wkNBiOXI97X2XLADuQ7oA6kbKjJIItj5KYHs51JK0kIBmGKvHiAz
7BgXkVc4IAZ1+ysMUh94LYrPAC1QehB+SawRwQ0j/aeL7Maq0Kpax5r2yZUBda4oCO8JqhVzllzm
WNaJ3xqj3EeN2kLoRgOJV/4tn6Arnhz7iXM1sBKVbW2GCp6hPmV6puKZFuWT3+S6bRTHwrjMltoz
W1BaZBx7jII9yuQYtEI+AhQB0tbTL6hOIKQcUgupt68fRnfYQXgod5aned8EFohcfgyudUhfFrfx
Qd1PWK93PIzRZ7fB1Yv3IhnRQ0JLtyXCNg6baYnBIhKJTlIMyMc4BZPPOwegINoAmNIgDXH6fWHm
mJuSchW5P6D60oCJZqnE9A7nAcVYB6iSMU2GehOyc7oq0y/CauZigfbKkDsDFIDKnGOBsY4TC5S7
i2OupHOda86gRo5WxPY87/VWts+nJ2wreP+jW0Ekn6nIMUmN3vRahjamMbtzOWNyp7PLgUM1wgCV
oBIN3D/SY3BwfIoWFiDqc5ZlpqMUya8ije1VeJEz+N4CwiH5vTd+TDJA6pnpTpiZgTyLvaSVEwNO
I3XI2dXrtAUIsrUOUig6U1naWsjzTEYCjN/4wR4EACaqs9Q7v221ctCMxPwIosa9cK06wrfokDmt
V17FV5NLYmnJ19z+HAYwkUeayEjvMYxBg1CEpYnrTkH5mRASgkfoBrkiuNlR2tDszp9cQu1TH9W7
/sitLX724lPTlI+haqIo2H2MKQICbo12c9s9xn4GYaHV69A5+8FnHOCZpGLQOoB8NUlhEsHBrpTs
GX0Kzsn5fAWfrIpOb1AWyNucrKrPHmUdpNgGXGscgsjgKWRzFkN3c8YRpbY4THVQwOceih77oU6+
XAE4XQyVT8zWZBkLJoKctn5AYLer8lpfePwytPIEXsmnVqgwsLRwTEMnn8xNRxtv2QfrNRVc6TUJ
in1/lYOf4jHCQCnX+1lfUMdNhFYY4ii0Z0+vpA7txjZvJsNJhHs5fx2hLng+wH3OPzXwV6I4T5T+
MGdJnWqpXbI+anPTKcA62+VXi3ZTK5pjlb2dSQrHGGM1J8ao85TNZSzMKYyBq8cNcY/nPFkYBoJC
M3S8Q0BqBEwDujqnH2xM1FIdUSJAO8AMSAG7+JkEEGx+KL3lovVN7/znY5wlMnCLSqGGcRGwopya
m1uQ1liDajprJnia9phJRjD0uzzlJuzk4J8mlOj6AmpFRm5Q7aXLrENZRspUSCZcUHTUo3qr3k1O
CT4UcBxFP8BJ5TWV3UOHxBnu+Wqsn+/BU+vUOptQ6tsKQ59Or6W7OTJcMQM5eyzuz39OljduF0lF
vyLErT6mWGQmfx/FB0280aOdaV73psVxRUaF92RFtExhb2jh2mKuwmnRTSewvMmb94kXu+UufTLt
cCfcVi4hhFQezq+R6aJIvtAY0DBABVzYqc+AQaYVV3nBt/T1gChqJt64gxSkYwTqZR0InNcPc+v+
mLOockejGrU1SjA3ACM6pb/MRXE1ruIfK0QipURxjOTQ+Cc5+5syVZc3ZMgGW6fdL151VfvVsXDk
B+OWvOqINI8rcF9ZHyq5nw4Feo6oLOooMhpU9NIXSwS6G2sTgwo8soKX3Vm2Di3d/XgxHpKH+iq5
sbzJ75+GvbzjFQpYhx/IKdRqkZ5gvI+yrjTSPCyFBJa95SrJgzBOoDz7Ivec0iMrO0RvGh8WRXSk
1DTh2EoINbRFNJwcetyejgeeGdSQNJwhOYv/B55DPwnCXWm4Gipn7wBM3Euc38B4QuP1jIsCIQ51
JrBNnW4viPDQjAfDGOIqhii/QzzyA0yPeYHweZAxChd7PLEJxntMIyOGpiKjp6wi/z61mSd9P8wl
Ms4O1STghrpHAQ/ofi/tdCD4r/WHwR0uNchdKI7xUgeg+LXLx4XXXvt8acG5IIdOGB5BYUe3z0dU
SkQlQ3M+K/TQqaLKCKRx+CIpMjIMYsUgY1bQegSj8Ola5XFaBaWCAbN6k8rnQRNcPHk5txVzKXjf
igB+IvLQXdZFjQArr0zgDLraHdfpXi7X3fno9jnaYB0bE9RFYYixVsBVQ6cc0ptshnZ206rAmuqj
4Jy3xFsMFUarUbHy2YClKAeULkbDx5zb+G+MYHzgoy+OAV4qnZCnyJik3AqdfPFzQ3fL7ovKEb83
fmOBOlhaFRalImBP5nVIbDUXv2O2lrOKz4EKm4IED9kiwscnKFKZd7I6Qj7NKSs0YpSlV2zgByBU
qbUAi60C76tRTkCoAcA8ATAIwJWYEv5ERFyPUwgVMfDsqT8N7ZgZb+nyF8SVWxNU7DXU1lpaKQOZ
zNrYU42sx+R1YpmrQP0O87/I/rGM0yMZ960JeR2wBY7p5Wq9DVpqGzkPOki8dHODkU9FmDIwSQIC
Pwx+UQ4Wh5qZz4IxA3armULiSfIshI6ulVb1nuu1Ih6jWghLd9GqcQaf8CzEbhHX1V+Q83w4B3ih
0ET4VOioasDFZ9HE9GEPdEfmD5PhFql//siyFqug1SMCrYNxEvo0GcDEtbVaLyiKJhj5BS+JH++I
MuN5M5S7f3zTrRnqSBk5xoEEhZiZLhL0AzXlh6g+tROnakMFoN9mVNIMJGSIqKad+ocu14KeSIT7
pkU/U5GqpywyOeN69N3/yQgV5ZZJ7sUlxFpGP73pvin738ogHSYHkgYsNbYARuVqn+6S2hZ3v/ic
2DR9Av0L6LZ0GMlGaK1YprVL90XnRzvlIoM+i/oweuWdafeibUElJd7Vt0Nva+/n95L5kVGSIKgy
MOzT79MEQ0lGJOSLI2NMvHpUppHzEOAZoHYx1+M1LKpiccBr42Vj7Cm8I86yoEoS4CTQl8Exotyx
ErRkrZoV0XBt9uK8HIfZ4kRDRqgytyaoTAmsIjKYxcE/KNfpfauuttUUPyRzDr6+GVszZKWbHH+p
ACRSwevopCABjOI7s7g9b4B1crcGyDo3BrTUqtoxwjr0pYsgTdg9lRj9MSW8jfL4a4XwD79GmQD8
CiAyBXUqtfFFXzZVXoDTsNBGu46vLFC0hj1nQayItzVCHd+hFguzJ0SYRrM3ViD929bR6kOSvuYA
8DV56pTd4p7/iPSgLb0y+sSqc2dVyI1A0Yo30Ut7sxyBau1sEEde1Re/ayEgCxt5XWD6jfCPXdLG
BEAJfATU7q0DZNiLQpyd6Em41vzlWD32F/nFfLAC5Qkk2d+zb+dXSraIvjxVMHYBxoI5Jjw9T90F
V7/UCSr4IpW4sPX4p6BmOw3cLmbe2D1Q10q9P2+QZBXnDFIrlMWlNmNicOgUOxNXuxofesBohvhC
j77/b7bIWdmcBV1ejVJIQPyX1aujRw+k6m/KL4oI/dmRcxaYIQq8TnjeYHpBogcYeqMT+zzHuevz
0R9E8P/xUlC6PfnbOVBGBWsQXjmfCnOpOerDIMMpO2/xoovmkHjGHamyNL78zeLRbTID4sYaFXMj
Q8qXciFHYDLQr/nZDq9rzCP5YB80cHKLKHsQvDqVvLVV2YLno8Nne15ye3wgigOW86G3nOxFQGUL
tO5D7+t+AfgKqJWReQDwRC2tgSaFVOnqDDmJKgeqRDhW61VSiYUztRPG4NJ82Z23yPqY6L6oQOZi
GBPPiFNPHDq1q/NBQSKsykEqg043BimzKnJyHaYZkIwoSKaAwKHLHGlq9qrSCzhc1Y24qGhxYQyy
5vUkPgBn9BlGOk8uZGT2El0hNqVlrroaGdUEBWE5KPfGfXuJ6hhaPLGjXJBmbxZkl8phPjR74cfq
Fe7oyZi946WprEOHN5KFqVBMYpp0RTeCMqFlrc3i4Is7fXq/ms/n941tAImB+cHU9pFbbiJIOEON
dJIxsC0Mqae2jdtonHjI2jIgDf6zQPmiVI4ZVIxhYUjAH9LvwArl5On7+WXQpcWP0IHCN0p8RC4M
6nSn/hcVidglercgdJT74k5+aaDc8xaToafpssLsXHgFeVX3vFXm0jAgBAQCWNlE+jKTE6VEoxxG
Qxy1ev4R5S9Fyfl8zA0C7g1wAzBl4wI7XZg8LmKeQ+PGmebVBm0jSrQcC+QvfHJ21JMQcplckLq0
opsAHyOS6QT2MvjJTR8YHDOsj4U2CJlMAw4X6JPThTT9IjVgcsTHSkNbyrVdJ8g3TaT65/eELp1/
eMLWDvXqF8oprGczXlA6B1Etpp6CytH32hEDcFZQ+ZHP+368hVFJohWJ2hBWCUTmy6ywB1z9dlmH
RxSf7s4vjeUKGGKGexPcB+pBp18wjAmnmpgtDoq9j0ZePw5WzslF6Q7+P1/vjw3qldAikKOmgV0i
LB2KX/rQ/CZT09HjfFF7qyO6oBSMZ9v6/sXC42/LIC9GyZEMhdMwCqiZtJNhwQ3bNXMW8efQ/MUV
BXQXapooLYBjmOzjJtQJmdmp8tCjkzMI7pRWtlW/rzxiVbrd8HsZGyuUm69xmYfgz8Yy3NlNdqU/
vLTgFFzBH14FY2EXz/J1fKc4gKLfJ/6ceud9hOmMG/OU99dJIcu1QeJg9R7X+9KAlPXAuYSJQ9MB
A/hpIhMFUDbevKcfsu8ns2978N4tJUapxtqpjMVOoDSXSDeaWgZpx2ng8wxSJ0zFXAdKZNi5UFAa
t5+qXStB6SYT20O4KNe1Ir917d88+rerpALvWHdDuRowKpSjXehgtF94kFzWZm1M0FJbed7pHXi7
FyfBNtX6ezy/qdDZOe8RrKixNULdjGIuDU1fwQgaCn7YlXcgqeLwVzDXAd0evLBArwCEwKlDLIUp
lFJJTNQP8vxdqp8U6fn8KpguAPAT6usQakaD6dQE7i5LihbsRhy/jFpnW/MvK4GMIqGznW8VHq6Q
uaKNOeoU53KvLSDeBLVjc6WrN3NylFvORyN/4tMp2pigTpEgyyATl/DRVuO1FH+iT4jk3Os4VR+e
FeromHPZCjkYMByQG+e10zWgFbAuObcG72tRRyU02iybRHytps1sI/xe9c9iyamkcmzQLercQnMx
1IgN+WFAhU+aH02Dsw7Wx7IIoR/SSDAnqdQ6Iiuqlj5tFycr3zO9shvrPa0iO2s4m8I6khs7NK4g
VNVINwXYqZVfRXG1Av94/rQwDaASCiSzATJZWuCk6ZV/DJjFfY2g0rX2eQPMZy2yhP8sUEceo0fF
OkXYDtLrzSyQJaX3AKXbxV66Xdx0tx5jT+SNRHOtUhmQBVGOUVM/LtfRTWvQ5Ei70YYo6FNbegqh
KCQSfrw0n5EUydIHWAhQVcKaRj73JnOAqlhiJHGyOrFhoKhjLBhHsfVISGVbUSM0mKRCajs8oRIB
3fe4xcDUlGZL6sRytqwAWspL4ohqoWQXeSWbURALQ/YsxkO9XApGI0A8vNEjTrb4OWKSH425ZwsX
9WfCsyI0u6oV4hUjLKtXmrM7FTsQ+9jW2nmFBUYPqGCcdwqWRVCbYb4Ug+Q68HCnnynU9Di3coxv
yXPiC+pjK6V+vrw3cXTM4x6dRB5JNDmPpyH041kMDlUQ8JKZq1ODFepRktZbIFLL0zdxrJwIWoZN
+jZ2GS6I3MnCdifx4GOfzxaMgl2NsIx//OPUqCIsxSikGIUzohd1ekjLb+e/4udAh79PQA0K6b6j
3Xf696tynIQElT1nBIAimeMb0YyuZXXhbNbnWAczGO7AOBVwup/Iy6NFGyMV84qOVUVOLyZ23AFj
pAQauMD+YkHofgGai8FjdDfoBal6bwigu9NxxTWh5nbdbS8I7nkrzG3ZWKEuOiHPKmmxTJxRFLum
B72/P//3mduCxBq3ApbwSd5Ir8NVH1MF5QRVswIhLorvSSkAXoc7g1eZZKwFeBbAyTXU03B45dMv
JhVVJkI0UERECYO0WGwAMjibwqi1AjUDvApA06iYYCj71IZe1lk4K1CJyZ7Ug+GDm9AJd0YAYjFf
4Iugkl9MndStNbp4LAplqWg6rKE92Dia3wWmuwbyW3lFVF555U/GPXGyOJUKDBhSBTLeSkU8wtIH
TEoUd7pTX8f3/WFwF7cuXemJz5PF6MMSq1B8JPInIOSmrKbmKhlCkxOrKF+/ZImTfzcuwE+e2glS
IxfkCPNT5cfeZCu2fJh/8kW4GF568hMoz1mFVZkWAEQcYdHctXjup9pNmuzL6cXpQpVT35nLRolq
4jsjyq/zUNiKwkmOeesgJ2Rz4w5qUnRKi3U09Vs97Co5theTk4WRuPPJJ1UF/8XoBoBz5DdsbFR5
u0a9XouO3t4txmhnYJ6zZhS+0LWueBjqjzr/OWskHm+t4YoSZqshztESperYmclYWe4oNt61wbiP
CRWq17iYMT1IF2JqK5fRIb+YnquH9UcNMliozfBnCRgNOewlan+Qy4DPgsng9Hd1cazGa6EjrjlI
cJanDpSX0TGq7KkCvZrpp156LDi7y7i3T2xSsQc8FIB5JLA5d5C5zhvLxvAyGtJZcSOk+beEfP7S
NDwVKcv5KM649baW6Tg0hCvAZwNuCWgu+XL7oqZJYKq/8iLiXEeMgvTJd6VD0CLrVZemWCOZJyQg
c8IaZAq2sNqQRMFkdh8k7ph62sP5FTK/LWKP+AERxIzY6X5KBqRX6o6QywbzZRcQNooOuFbeFLjM
PKEbO1QMkBtzyUsZ66t+9Zf5Hlh9zQ6Pujd4BTgrSeVw3JmxLQK9U7V7YMjIzUKGDBOf9yxgXJfg
1/mzZCpY5IqYFFaDTRW09Dgn3UW58sZDaZwpynrYzo0NOljUUleGMz6rdW8G6X7EoO+7BNLm7FG8
T0DvuzM8sFW7pTc2IIrNIaLd7epH3kuE9dFBiYn5ZjJRANLT081tBHUaahUrjZqnKt6v4QhkQsKJ
7owzAk4RBEW0LA3w+VNG8kkc2zLVRSfExNwSleg8NMgSf4WawUtCSFeQCoonpqidi6MONRCQUDhJ
29/KVX40Jr2zpy6Z7RaSZY5eJLdpq6BtGRa+EpXfz58VxoOF6NmB2RFpKWbqqMy0GKEkk4JizgFy
2cv1NohGKNvMXeWOlZg5ySwAMmhyDihjD0+MUgE3SZt8lkHf7Aw1yJqmOy3+1hg8UgHGkYARtKXA
AI2AR/P96EnSKjloDZxuUl05BKVA0XHchGmCIK5MCeB65MWnvmho02C2oAwF9V70bc6r74sueef3
h+WJ4FNBTw+D2ZBppTwxrKW2TRq4Ry6B8dNM7NWMHLGr7UTjfTDmrmxMUauJkwjkszMxJWOubn4b
pe/Q9OX4O9MIxh5QRCCVGboFNuehKE0VTlaUd5krxsp9pzTfLUH8+i138n6gEtF1mhe5DLE1qlgd
p0K8wkPwWRmnH1nLK2Wxtmj7VKG2qJCKLpIHmELIcEHTbcsSSgthaoc8khimJRPMFaACAQkInago
UIrAIwwubfYG5Dtne5lv0zUN6lHlbBMDzkgEQ/+YovIToy7yfIxhajoUVx/k7RAo7QLIwgQZYIzR
QXfzJ9xsKKb87B95GjssL9lYp3OUWK30qCTWx/5ZL16n4TnJOB0c1tkljCqAFJOhxI/LfZOM4l80
YQ80oJP1q5fJ2T61Yo4J1hsMnQARBFhAahBqutP4UCRrF+amvjgaNHWmqyYI9zheSAmUAFjUi8wV
XG1vVpyQwfp4gOLjFUYkgzBkcGq1HpVYVRsRUM3wW9U+CkNuJ+pfHK+tDfIbNl8P0/lFLeSwUYPK
sF01dwpzp0GAnXmNL9Y+aYTx7rd6z0fyvrEkDkZTd6KElmUNDU28U8yp5LyC2CaAEQKhJvoqNAn3
0gnSOicL2lxN+xqFxbfF4AlssK5Z8Ab+Z4K68QbFAoneChNS0z6WenYxZ+BAMtfbPuu/D728R1fq
f1wVdYILMMAkyCKAuy5ATtiv9rr8zf23WRWNoJSyLKonBasKu9e0u1JrjpfRFDMk5cRdAdJygodD
u5rK5KuqwLu1HHGA8IKQnyQ7gkJ5dRnv8h88bAYDNHFqiwrjSSNNCZiICHwmDMzGLjI7dnvAQUHX
ed8hDfwLAP6pReqgGvViCdMCi5LwQxGuleQBd9TEm8pmeje0ZMBkB5L5T1QyUSyiFR+vOEDt6IQ9
nigGx9MUVg4LYqP/TFCfzkJLou5zmGg7b2hAL7o+YGzTNfB8dlffbMBEkLrhuz4QrtjKFo6L29+V
h/5CCcqr8g6tcxnwJMvlRULWyx7+8+eH0V+4kUatqBCmNDvfC5Wt7KKfeC/su/2yb50SVTfeADLr
it5apAOjKYyaDO5RZ45NW58fsSP2aEC3QOVgUZlRfrM08kM2cVFF1cYoWhhasm9yvCvL2A5VzgXG
tmFgpgfFXnTrqMU0cljGlTEBtyZXQVQfCwlaOenb+QyXZ4RaiGBO0hySOAW0xV7oy+tRAnK+lThO
yqr2ol+BpgzgV5i9o0czpXias9WUsTOrZAZaHKfOBGqQfdmA8ahqBymwBD2+iEhdXlwz8TpVpOZh
HHX1OKYaD+rDKo6g3AtYIwEMYA6MCs9Qg0NVWsP+mdAwmDz1xc+86GA5xg9MaDnKQYN04Zi65781
O8j9sfpxkjde07UqGAAL8hH85kl2luN4oXm6Hd+pfgG+Wl4exzwNyEDASYLWBwoyp05arWrWrBUW
CfyF3YalDb0LWwovQ4PzjGUUMvE1/xiiLorQqowqNXETWUXntib4//qfmrq4YFEcBW7nl2kNogXg
XwchHzhlT5eVqnWqDSBWRYEpuROgIHzZgboqv45dyyl/5VcSKXFfiDseyERmphEbw3QaMUhT2xsw
HL3U++qDsGr01cPsNqs9PcZQK5AO44XuqveQ/kUjOPNDD6phaEfj0bhrXs97k8y8WjY/h/LhCrsr
CeQ76Mf4IX9XvWhn+NWBIIMnP6gO/Q7TPJ56SZTSmpvC728TLrUEO8kGEpDAYnC66VqNrLZiOpME
sffVQD+srrFLDrGrXSngZxugW1tw6dlY6yZU7xgURW8ZHG2n+x9GoxxFiYn7Tn1vzbtk4ElDMBOf
jQUaFqVZvVSsoGwBse7oRrvSHV+tRyMovfInr4zJir+EwBfEhOB5VOkiRqnq6wjFETwX1vC9EaXL
egb3ecELeEwzCANAA+N/iHyn30wuyt5KE5gpVvCLTNIhl0S30niPcebDFRPi/9mh7qzeKMRh6GCn
84TcMQ/9NaYoUNBfC7u/yBwAFZxIcWeP0BSCMJBXiGWmHHirkEIpxJs/iY5D3XMuYk0hqBDpWfK1
y3UXu9HlelhcSJw8Jj5PN4v5YTcGKWcc6qEiQoXYv8a6LjADJrfy5WrwiPNYoXyzLlofJawmsQI7
Ps66LNr9GAaVKPvllDhp1PGKD6wwt7VFXRutIOjFasCWsNPBZpVcTE/ZBZkayY7hDpSuL/ndcqnv
Yk/l9ag4H5MeQpSaYjKmhHzMdVXsWW2DohNMOxFL/3zsZIYtwGgUkBgTPC5df+gmSV/SFX5K1M7A
KklSZH1fe9GD5OBJ7Sx2Clyfc94qM3BtjFK5lho1sSIvxGgdgtFutjWdw4DB/oB/lkVdjbWmRmYz
6ghcIHS1ByW/TIv0eynwnobEq+my+fbzUTdh3YiohkHBzRlK8L69tbpnZM/peJAU0TXG1z7hpNvs
iLz5dNQxm0xzjdcEBvHEear9IliD6Eb+UMjk7RL7GxoQHgPPP5gW6WQGXPRAz5OjNvZ2OuiYZ5tt
lHo4zsA0g6oUeLMwJgUYzGlEnmNRqxGoccpW+aVTpF0oj4odZn8VoExTB6cC+GhRZDm1A8bpsigJ
irgeYz/MnyQJ4IN1cs+7Nq3781ErgN76v2boYgRouis9rWGm8+Kb/BJcRU9oD4H7Zd0jdPgm3vKr
U14Zj+E1VBTR6PibJhyU4v78AipsiYM2lUo9YggbgkoiyMLrmrNlDGi9fGKCco0FD8Ko7rFIOQBP
vKM+ZS8j0QVHazUKOhfPhtwOfSPQnPC1DHi9N/blulkh5TL6kCrqWsE8kVuv8bbPVrt0yTRfB5Gs
FIythLm1tZv/D4CGGbw2xqkMYlysNUb6i2rTEVeOdtk+EIEu3e1cSEHHF+EFf7qJ+WjULaAIMd8E
pCc9G2aiIjg1ZJaAyACrqGNUP8Fv6JIpmvKRVyRkgSxJpQv/IWBuzOyfnpRFDZc4BHrFUa6nX/HN
ODj5O8FEFJCHHYFEeG4vQAVRuv1Xlft+H56NZSqcgl4lMdcRriuoldsoMWC5R+uLQh8fRoDFRZOR
0NuBHvN0eaGkCODebXFCi86GVksZ3rfR/nwYYKUpWxvUAekWKc6HBjb0Hli+/mgoA9qaDyEPus4K
nls71EkQs6hsBw2jOor2s6y/VfJVPnMqFix/x6wTmIrR8EEHgd4T0SqlsYS/T7nkl5LsNuHt+Y/F
DCdbE1RoLuKpESC6CUT54tWXqepI4LGP3bcOmsyufi37QuuQsFlBL6sBVfpXiXz/cYl/14gm56lL
aElTmYmKNS7lvam8t+Xd+RWyXup/FijTBYgl65a2IXD2fIQiQA7dUCOzhwiA5MjXY80+b425Y5iW
JYUdKNrQ5WolVeMxMomDh9NtuDQ/TEPgTYgzHRzSJoR4mciyUTEijIRuyEB+jNaY4K5tdtEY1iFv
JS/8+lAf3oMbS5T/zdKoz404oEJV/FST5yFD5bZ6Pf/FmMdoY4NywKZfIUxqIO4YwlLaEJO57Xtw
SGOW8Om8Ibar/7H08e83lS9VmaBNWsFSvDdUb4XAOFw9O9YX8nX1BgG9xVNlSGiChtm27lNAdHiX
J2ep9FXSlTUYDQX8gCi6XtWLNTnGvCSV6X+YdUBnHeSeOq1ZK6mAPBQTym1V/UvCM03/KtHX7/O6
sUCF1yELJU0AhQp4UFu773KAKp45G8VbBBVZm1ITFl2GidbVD5B3fVnfll/aM8GPgfHZdEHs0EZ2
+gRUf20rj7NXuQkGWjFzx0m2mE95wmj27+ckv3TjMpNmFj2qW8h2bpFseV0QuuNBu2pc3SbCkcbN
ynk8MYbuceQ2FokPbSxKFUQ9shIWe3d0S3yA2jFvhXv1oIKsMdyD1rZ+ne/KJwsJHsl2hssGiBDo
7xGWdW5HjBlqZBRTLLx7CAnn6a+p6mgq6gWVeVAAXE5AXO0Ul5RSLHA31E/m2/o0B8tO8M87ANsq
RjaQIKA3TydBtTqbiUVGK+M8OZhh4RTS/aTXQal+nbmMfO0/lqgAB5nlQh8EXD6YaQnqaQ2sDvoK
4uydXxDzDtqYoWJcGZu9Ppu4ZPE+cTDk7srWU9Y8iJPlFwVnRIz8LfpZvFkSXd9vp2WJPh5By2EE
Q0N01ALFE3e8TJWzRzSwQQRedkxIWmzFqp2koLaMwfVym/CWw4yZfz4dLQ6qWosQmmSqTmxBpTR3
qa8oY2kbUs9xOqYhCGkixwenBmZpTl29BXVCJsQwNC8Z+DsUV89GINNkjiswv9vGzKcTpa0pxhHx
FLbgzRkokNPGvFLiBp9Pm3+d9zu2MeCaDBXFNFRdT9eU5nIWyRMyhRq7A1iDI2uru4wXahecN8SM
2Jig+dcQ+SGbqBXWYmimCm62ukoTe8x7R82kh//NBpX2TGk/TwYZFR1yIAGwSfPy9WlnUv9GmAMe
Hr1OOheNM61Jaxk+sKiVvawPesdrvzG9bGOB8jLBHLs6IuP30jDZchLbnag7orxyLi6eGcrLuhZ9
xZw8lIV8tCf5R4MGuznwumBMKyCGgQ6bCDKaT6k1GqWrqeAFVIWNHVc/SkBlC+2LYkYfCQcGwUDq
gFcQZnSofU+MGLp+I1IaawCD91zNdxOYy0HQvO4bLfQhY/NrbuXaDkPh7uset7VM3Q611mh1qJJk
ygr9Pu2OcjbziopkJ+hwvbVBXQ3DmjQYj4aN6WAG0BA7hIqteeG17qNzd8UjCWT2nFHH0ED5DvaM
T3N1uSaF5jIq5EIH9hbCCYcQfNrFXkB9gUjgKF5xPbzy8ijW/UcgBFBRwZ3+aWxsqMwyw+gFnspj
hyfEOu/rQXhdiuVKa+trU+RdGqy4t7VHpW01BiL1eYG9VTWu2yK81czMn2fB07vW+xsf+bM0ckY2
kU9L5R4XIUwZGGzS1Od13p03wGwTbBdDxda+0NZKrWVScbN2zdP8kN/XO9U2bcMzr7sb0MW5Jscr
WeF8a5I6ctNY1qVmwin77pinz3XNy7uYifXWAnW0FjEOJ73CojqvepmeyOid5Uy+/hbfkbwW8sec
fWKlRVuD1DnTTMjYzsQgiL/A5PLvRAgvLeJ8OboEXXTNqjcSWtGAjkB4CbcIr2LDtIBBXzD5Ea/7
6MhvHC6ZDQs0p0jJrbzemZl4oSpWcN7l2CYwB0VUuTABQf79xkSj9Wukk7RBX3RXajCbpfX2eRPM
iCD9MUEdG9nsGkz+wkQuS5ATBB+DdtsnLXQvFbvrOe7MDAeYBEKLFB176Cydric2hyZeBHyyrjXs
VrhG5uVM1mtZcwQEeHYop05mbSoAtsNroiMjbpnoa2U1OKKV7sSJp07KjgubVdEe3Ua6URDIHXR+
HzLUL3In2eV+6BpO+iQb/0fade3IrQPLLxIgKutVYdLm9Sb7RfCu10pUTpS+/hbX5x7PcHWH1z7w
gw0YmBbJZpPsrq7azZc0pFtZ1xpfmE/nFQiJNQ0M7BAQEXyjH4bGqXPUD2tyq2WQnmzf2fhw3jnW
bSAXDUVcIGxMYb0ipVPVPMEhFY1R4NTfF4jIQu1XckdaXS04GVqyUYIFQOnUK+wcPZs6SrBczdX1
hiTfFxE9JDVauIbly/kR8d/6NGvAz1kWwGdg7BPc3WTDZM0mPwCpioVK0eUn6SZcs4AKBTixkBdE
25JwSjBaW85YujN0yPPLVhs9w+3D84NYDdrHNoR1iWkGeKwSIVf80eCmhTQYnxdgbOKvmpf8P8Tz
Vn382KKwo8oqHmcWK7wcwoat5mshAZYCrYOH9NK5QTvH/6ODebXiA/0ITi7GFa3FpEfWF33WTzGa
QUkUB3E0mp7SzqZPJ7qjZqmGjcK2YO8/NIp9xZT0gN67xNMGJgknHx4oeA36USERAiyLitZcwWtS
tJUQfSnQzX85hFHr6Uk43tIAE7AHsR+gXtnTjOsUHhN+GXIsS7J1g+V92MlEGlecCx+C/ib0RGBK
xHcR7UfWZDpmZBkdYKKj6jZqVYl38cF8GiwBLBNwcoK9L4QzZyb1XC0QJ4iWOujLu1SDUM/847wL
r9wCwNqKhgzwPIKBTxSPaOJ4AY0JjGT7fs+bM9vQPshZ/tau2Sd2hJUDsYlGqprbuSSDb/wskTWL
gmgzvwBoGiyHHNSCgB5JDtX1KXQwgagVgZ1D2J91YYymkrLFt532oR6Sp4o5l5bZPp2fRJkZYVOq
mdYkdgMz3bh4I8k9TcdropL116/EZ8zh79EIDtEjX1/VLYhU+ird2+10kZHkOjPjbWNmkp226hbQ
wQIRBIHog1iWBIixs/qYIJ+s9Bs3vjad3nOj7dRC5Mh6SCc3aPPt+Unka/HJ3Y9M8nfh0R1rrhpd
z2MVkxg99zZ0DMFFnjqcgn9DokTiGKv798iYfmosGwxSNS3G5xpIM/Vo2f1zPnKgmNBkCVpkLh4r
ar8s9exaJUUeQ1UmtMtaPgWZW6Z0fpJJyYRXR4NmEPSkgvBOFwmqFJzXcAtMXb9x7kBJXqIg7ik+
/QmFPt980nad6v1F6Qbj+9emSFZVTYpboCcY4xupp4zvS/HFjWXLtOrxwMgAUYxWUnSsni5TD1In
V58bvn/7C7XPPCDHg1xrNoYqA9it7mHOdIqUiqWjUHRqaiEVurcGHC3N9LiwtzT9rtoPf+HhRyaE
MKF1pjFGXHKG5J1v9N+s4SHNMt8uXdDX5ZvzxoTxALuk8nLoB8hcB2+QUEWunViPkc/LAlUtvcW+
qrTYG+b380ZE7PwnK0L2LraHxHVnWAFZIU7gyAPuZssP4sS6SHb9FfVlkyhEpk8WhTDBIrdDLwnJ
AtJGFwuKeaB4DHqgl4BM9oeo3NUL0uJmJGOyFlzxwy7ef7h3gPWWF39O/SOt8wLc0znIOJDWqMhr
4r6lWudly/fzUyqEwV92dK7vhjMZVwvBSao5mSq0RqRBMYG1Hbry8zYpMrZFmda6Yon5pmHw4Xmb
4q3yl1HwBiDVC2qwTxRdhjrUEzre08AptYNeTTRYmKUAnDZNvqmlKC0q8XDRa4p96yr2dGm0E7DC
vamDusKJQhvH0t2QIpz2Tm1LHHl14sHHDgodPFXRu3k68VGX2KyG5FBA25bavq7T+WpmuXIJ0tZ4
X6djL+PfFO+7v6YD7a8mWLAgjC2mcdN6MqKKOmnAWey6e54cMTwLVBVaoF3IpOCE4P3JmODQGZp6
x9lx06Ds43HTpZ0ZuEZpStqWVmcRnFEO/uDZbwl3h7ks62XWrTSYU+UwAGzlpSW9tJriBqB6Wdhe
H9K/xkTW93hxkPQpYCyChE4EdIktY1tbXyIb/dAge8c+EZcoqpADV0fMWgy2z12zBd+7B1rvaq8G
GR75sq65tWjKmQYMfotETUfY/Z3bKJOhVOjYK9pvjlG+0shlXqXa9+d34qodMPQDxgulURApnjr7
3A9QaO/qLKjyyHOdt2nUttMoidp8xxzdtD48Do3yqH6hqgM2CO4rRzct06a0BSwTEMVS92t6Mzsd
/po2jvGjby4ArDo/JhEh+cmecLSqsVHHKFFmgVZs2Qun3uZNQdUlbnXVpb0ttlvDG4Bdn3e6J+sa
EQlpPhkXwocNETZmlDBuevqb9ehctZnXg8R6Caanes8FocG/fKHWoN8x3pInZOPnNlCDHKQ0MtCv
mC749S3QNgd7CjROsLynE99oOouzQkmD5aZ66r6jKScEfAIakJ76RsIM+QJZknc1suPtiCs8JAug
Di7MvT1YHQBtiJ5ch3q6t3+NfNv47WsHzrMW5AVfkkfJgvOQ9cnBjowKc15ASJeUBYxOPioOQect
FxxqPG/0sN7KhATWgg1woWgMVPn5LGqiEqMEwToyMYEBKRAy/NSsPyQB+bVsvy2IHLNK5cxOOuDo
19pNCrHQmSD/MRWybSIZiEhbmTeWG6UtzKjAKWg5RHn9/L1+bkNtQ67Iu4oAV/lEJqy8dt84mj6R
VLB3YoN0GqyCa3Sfd+N1NSw4yy0fnWwhoqzEN9bN4V4KgkFc6EV+wbye58mlMDerije1jyBL9GIQ
CVnGk56w/XlH5Pvpkx8iqQFWJNTZ8II43W9u29BY0+AaVm74bkOCqcdbzMyD82bWF+63GSGeLikj
JGYwk1fTC+mKgEz103kTYv7kHx/8bUPYx3XWxsnH9ZOjzDv1SgWFAZgzfQKGqeS6Anhf3Q2Fr3AM
lmQW12PI0TQK2xnRuxgnWvDtrPok9Uig7/QeD0xtPwT9U/UVsDrqy/Lq69ESyoK8PwLdAZ/IitSC
WlOKae1BlI/3c5C4D3n2Nt8WOOSbG0ffdfTKTCV4s9WbBTgv/jUrHPVLTSO0csFDjS3oyoLlQm+2
KbD8ya7daroU7bt2QEECmJMZgW0TOrHCzSyPhyLL3KJEhI7v2WXiV3e8fcB+LrbxNgdxMHoHxpAL
AmHUG874R69a1AMrSb58zcWOP0REgyqRMZDMwYfoN8XTCJECUEt8s0N24Cq584br2OCB4Escm0+n
sEcJl3fAAgPbBnmn0z1qpl0eN21f4r0T1A/DNg57r3mxPPZzCTP0I8q8eXW+USzk+keoPXxiNskt
nIaqMxXwZmdrKWH3cwDQwPg+cZKGBoC+4Sr66vrIsB3YFm89wwyXfB/7H62R3vnRrwQocK3i3HLg
ABArENa+6cAY3Gp9ERhjtp860GtAHB1Z7DJ9/0+GxLWdmWvn7YLQ1KnKVm+ju0Jv79O++3LezEp0
Px6PiOfN8WAs6TCgbd5WPc1NgiUB34V1qMpkp1jl9ry19dkDlZkBMhQVmMxT10nyibG2YUXQaDd9
+QTGmDp5O29iLfYBvO6ANoi3UyMMndoYSRml4xJDyGmj+Ugy3IDg+R9WXOWuvs+AMZWJO/FFF3fE
sUnhOMFSQQaNwKSxbT8K88NG2crDOv+Zc2aE2ctUPDzZnBY4+EE421vwunethy4I+KvOT+LK+Xgy
h8L5MWYOa4oClrKeXNVzHIztvPlvJoSNlKsaJXORQDTN7p/sed7Frqw79fx8fSLPr5Erd0cTyzKU
71DX8yPnKWtBxw0+9/Nj+aC5+L9XBgQ1pz432cscOzUG04Xc2wBKQtso23Tflz3vRNFu9W1+W4ZK
kOFQ0G5YyJ8riFW3Y8gJDgDTfzj/RWtHMYGIPBCAcD3UugVfmcx6JJWiIi00eMX3dGc+51v3avg6
hvadsWm35q0lQSis7W28goHRhGAddBr5sXH0Ri2dqIaip0YD3Vm2ttYEpGM/i7GTNTdz3xPnGtdf
FIhAWfG5yJZluNwDeUGD0qUQ1dwbQPbE5rMePSfdz9j8dn4iV3YC+m1UYnEBPgK5IWFUMSuzpke8
p0jz7KfGKK5V8IfKYIjrZhATobqHk9URJs+aqdowimhvpFf5CC7mXiYUurIZtA/adn5PcnA3PB3I
5OhD2g55EfQsu4rITTMkQZPBV4c/94MTQ3yoR36QLZoxA4dcBA4oqyn9mqFNLk+k+qMrbnBiRliY
vjBSZakVsC9uM8j6pL7zU1sec3Dz9t4Q2DVeRZ716j41kTfc5hsZ38RaHv3EPp/vo2HGzMxQVZ/a
wP6SXpsbsOKhps8O+gEk/Chjy8rXUnvChtYTJ6+gO1Egbz8Gimf53KIVvDX7cVtuEwkCf2Uzn4xO
OADSTlMaZkc0yKPac8zrFuopwx8y8fMXEhfhQArAxsb6lKBvtGIxiyylwaDlG2hOoHOhf3NJJImF
q55/ZEZwSDOFEoy6NGVgmq+mcem2IMi2Us+yZbVrvgRCZDoZj+CShu3ERYtnV9DaTqiSXWy5HlFG
n7LvsyGl3JVZExzQmWa9URZY44+tZV/vySVeITf5NnEAptB9ziyh/FBuZWXEjyvh52E6qFChRVAH
Beqp54/MIY2F8tevBNV1fOHcuQOI0OOdefnRWBMCMwhCYyBz94XuGRe9AYU2yQ3l4wA79xXCkWsW
TgxQTUI/Mv4Eomy0PrAqGL4WuPl/AEpxrLbjDk3ssuN+dXNAFuV/J4An0462fmJlkHJY4jxg47OR
o6ySuT5J9ucPHpEJ4J/d8duKELDzRG3dLsOG1+7U1quu2w0KPRsjrEEwTzzy3O6UqxJE75f61RCg
cfI1CWVLLRuosHOKNgNIEzLPAVGvtfHrotwSV3byre5OgO+hYYIuYVAJCpOZgJKiXVgblPN1qbfe
0rLAhEKmqyvh+RldPTFsiNpqYFcAqahgya7RJjVbBiJ2nryaag5xRyVkU/S96zK/ti5iWeBZnT4X
KVzUpQByFYfW5XqsWB2jgbGkm5p+VSY9HPP386PiayDuA7CyQgYRhSLo2Qj3aLWCuA3tehrUJoGk
FmRzDFk2dc0EBHJA4cG5F/Gv0yUy85Qa7YBIY7pXtXOl2X9Yyf9w9WMDQihzRxQ5l5jiSpfYG6vT
Azi/H9lOcH6qRDDaJzviGVrEyjCA/wchk2wanGiPy6v+XN+CnWBjBWyn7ypfQVsglwAer7QeYHhv
rDfKXraxZDMqHK8xCEen3oqQf8wP85T5BMi482NdtwBKlA/SQ9QuTtfM0to8XkxY6MieWlCrnKz/
aEFYNCiUF1bWYTJB0qTGA3rfLf/8GNZCg47sBKc2Bn2j2ENpV0ZLxsTJgjbK7vP63tB+WosWGvMY
nje0OllHhoTlaAHZ0yBZinSpkf0YlPS2jNu/Oq+PRyNsVGOxIORtjLjAIX5vSNB841I9zE9vabhs
h8Dxes7nEsg6UdeyhEhUcbV3ThkJoqZTV0hHt03zbiqC8nIMSDBsnQkJfL97TMG1wvm8bMsf3yl6
RyUewn1MDE1HhsVGglkpI9BLYFqrmAUVXBz6JJ4qbeFaX71/x/fBeXR0HLdaC4Q5aNkCNBt0d6pR
9vdUK2SUqDIrwqFPFODg0R+Dy135YNcYCzWCv/BCYHXRgQjwIxrSTtepjLIJ+mg0D8q69swy3im2
rHNzrbAL6h3VAlyFAEMqvgKHrK+7ustzJMfay6z2hg5vZ899bb4lARKn6MLuLXTEe+4TiAzYe/pF
FvlWfeLoA/g0Hy1Wr5mxsZg5DVJnCtsx/lm2BNJupQSTIxJd/Qr1R3aE+KcNFhpHa0Snpek2aXo9
O9fAi3kpjbzRLb12+BH3bMPpqFgta8NddZUj20JkrPQlV/oeOdXG1b7Gywj6K9pKrodraU6spAGg
PNA/uIcLRqbIJY09lUhMXA4HdEgunNhn211Zt6jzgA/+dt4nhz9sqvpnVn8bFQ7QumBkJl1Gg6yr
bE8ru9LTRiIJ+2sPG/ThAuEMATYCfOCpi7gOGHxGE9Nnz9r33pl2uEYxUNnpN2lU7i2jk0FFVtcL
XX1I6IOtzBApxJY4ipwWZ0wQ2Sm4R2P1S6Ut9+c394rfg5QSvOy4pqHtSSxsDrhnUkiR0CBGQi61
r5vaQaPxIom4KycmMOFgkMVFEGgoUWcjtUBbZCUkDwr2TY8vptiCtAzxoj6RrNHKlAGLi3ZIrl0D
wLGwvZzcREdQjrpsg/xAy96c5S/uhLAACj4uYINMpuAFZUdSEKfDArQirhJGv5NoetJz5a8G8tuM
cPSXOS3rvjPywGA92m91D/RO4Z8vPRpabCCEAPD8BNUrARDqgXXPAz3Nph16BL6hvwUpm6j9+heG
HLT/gz+Wx3bhSdwiE9pGKDkHQ0v9vo52Gc2heStb+zVXxgvqXzPCOYVcd18CWon3fw8c8fKKgpjH
9OfzY1nzZAtIPheCPmi2FT156suYxbOTB22MaNPfLWDuMJTZG/BuO29pfTi/LQknUmYmcdaVdh6A
c9WbBsVbhnZTN4sEn79WpQax7287wpaJ0FI14qKbfyQsOAlb3ni5jxT23tgpgS7xhZUgemJNOB5K
LVlwW8H85WQEz4k+g1PP8d2WQOmWlm8OjQ3JTpJZFDZsFI31aDewCHm8sEYg1WpokS4aUOAvLZMM
b302XdAc4LIETKEooNXHQMEkVCmR/h3COSxCCjLL7LnaV0H7KGOsXo12R8YEF4lRqqoiEuWBk39p
kza0sir4CydETZRz/iIRIjKeQBm2bnUD2K4mp1dzZD6yzsFLmEnMrO6qIzNChKhiXDJ7y6qDERLi
Tjt4Y/s60NIbM9l1ee1+YlhHpoQoobgTyVVwggDFNwK4R4L827jrPc6siHp2CGG1TSWJGas7+cik
fnpx6Puk69IUJQHH6hwf9BG3pp2ZUP+q3/58tWyochkG8ta4oLinhthsFHOeIffYVbfG8hBFLKSj
TJaE/4jwejKOjIjk2brZziAmRrqK93mRXb+bNiSU6/+tLtSxHcEngP8mTV1kuG7BHXCJLIMkQT/K
uLOhkMS+Rxct78qT1BfWyhknoxPcw9Uzi6g2L59ATmPT7/PDB97wpbnUkb2VSwtKhyk4R2wx3Zwo
cpk8Xe6gURY6BcYD9WoUqpC9DstDGoA1kslafVayjhiooYGxAjc/JDhPfaUb6cIGF0kMZ6kTXwEb
yzgB/+46czgSslMicoGdIiFdXNvnx0aFgJXoQ2dZEMULamYGNLGDabrodcUb8PT5m60AdIOFziLz
U1LVTTpNg4QksFfELkInQ9IuN2l/sJtylsCd1g4YLpj4v6bEI81hixZXcNShvi7b3J9TKBw7t0XT
+pGUBHGtgI51+21NOM6suIsaKM7QwHnE9XZbb9huAY1k5I8gGYlAbV1fWcnm/GSujhA0rWCWR3kb
VDGnvmL15WTU0FQKymIpvbxzbtS8PyimkwSdUu+7kuzPG+R+IMQY1OshMYcuNLwhxVsWOGlY2zpI
anR66cXRDaESbJ7MgOiIpUXnoay7IHWzQ1wse9ZYu/NjWIn6J2MQ7lWQTNS6aUZKo1f669aAJwz6
EnvV2Lz/N0OC/3WKAWIgqyqCoqf3KPHNXlWynTL00lQhr6CdWxbBDxbGbIu5WBYuBWHu+LnJRSCK
jayTZSVOYO5w67Bwj8KLUYjCUzdGnR4B3ZAUw6Hscl+vmkNf4alSD+Gfzx4YCoDiw6MORQRhTG7S
T2rSmkgGsl2c6F5tXbuTrCq45gvHRoTXXEzmtmW6joyxEVqFsYusfF/FwX8biXD6FwmgiHTESECl
hKd1B1zvdTvJjv+1tC0kmP6dMDF7OhhIg6CaxRv1plABs34caoBXvrqdR7bm4YO0/YaVfiF1vzWv
OLYs3Agcqpaliw5l3DziHTIWob5ByvrZQi33i+VBY2dDt2kdFK/n53WtpIvqHEpM6Nkx8Ec4KoeZ
RfnIsHrGNtCRj6xueG8ipLTfbGzq0bNe8GgBtU4g17VfibwwDRkj4HyQLBfLJRRYEpRMMGSTuV4E
YFEXZX483KixG4K6T3Jort1+TswJoWSk8WykA8x1IdnE8QY9xhsSI/8KRO19ZnrJQZZ3XVtTJLjA
pwpgH85iYW5dkpToLFKyoO6fa5WG+fhAO+rn3bI5v4prEf/YkBDxUUU0Cl2HoSGDCnv9nrIf/82A
EO8NszCTwoSBYta/WnV3iRxiLFkg2SCE9cndpHaMGjZK82dXDn5njsH5UcjWQwiHQzolJeUlJ2Nh
ftmUvpW86dnkK5MMObQWE48XRIiJg1HrIL/AWNoORNWePU/DIS1ovSVzJsPmyeZNCI21y1B3L2FL
0d/VGdFxvj8/basGwHXD2165eqx2ekPS58qJKhcP2CpNg9T6sUjj7up0odeOt10CQSkm0VKau2Oa
IelkFuWWmN9SY9hmiexVsDYOZDfRIAs0HmKe4MRJZpNCjxb0RPchngA7W1n+4moHsUnAVLgd8IGe
zhTUOSvsCwTTuOvedFJsSruSvDLWguaxCWExUgjKqaOiwYez1s+KH1pqezzb1Onfanv2z688WXlI
4Ynxe0BCBIuKHBwdKQY0+doBYlJK0BO/3pn3Zsj8aUT1tAYvhFdvuwtT8cyH8+bX3IJXzSCkbhJc
KYXpXArmMsXGaVxn9zHrdhFAEOhg2v43K8KM0rmmvUv5udAiIz1Moa6ofjNUf3FltsEXhUQxmMSM
j7fyURFuwtne5Al8nI36YYGWpTXVIUkkVlZPOU77AwkIlIxw+Jy6YNy4HSnQD4RTTt8Arb7J391r
FNx8ZdtuHduzJMFhbY2O7IlJtLq0YxcwfNxYdDusaH6vaIYXlzJOo7VUAuiM0PDv4I1t4f10Oi4b
dBZ5WeCZ1lbeAjlOjA09qX6Bp2G1B0yG48/SG9kJvj6631Z5SDlatNikkGsjeP7W9cMCgRQnuaf2
83n/W9vRWCi0nqLyCSYK/v9HNrKS9ElV4dFrxe6dQ3b18JNF41aLI19X/uaQPTYmHEw1Y81kd5gv
JSl2ttm8MFN2V1ibM96oAy0S9O6i5i2Mh+IeO7cFAGyG5Q3sobNf81iCEF/DQ+LXfxsRNi3JbSU2
kVgNom8KiN7rDVKBmeONF+BJW7YTABZ17kWv0w5sKBDgvcTzfivrGpYNVHBJfYDgwJCgGrw0tUf7
ye+Um0WfvD92D2R4eDe9gd5MCCGdTmfBNLRiWTjekzwfQ8edN2iPmzxQrBPPyFPI2cSypM9aoh82
EaWQXnKhYSPYzDslyqDph9m9cg7Nhzxl7kNMykPj5Bcpqnvl5X1iTdhkjUn0WeXALPWQ7vrEi0MX
zLL9NViBZbZWrgAnpviSHu21cQB3TU5hKh9Sf4pQFkbRppGs2AfNgZBKOLEi3GT1yiF2pMMKfr+H
1BHy8GEc5n4L5QgKDAh/WGYb+767WgJgyr8bYQoIveXzthUuSkSvnQ0Nu72zK260wHC82aNbroTZ
XpVSYK2oHMDxBSdfK8Sf3skTo1fxtYCn7O2dubFfo1ueGobIBT5b2zN/DjhoCifIXV56FQSXSwMC
c/1Gl2Su1t7fJ98ihKdsJpM1GGjJKF80KBegy/PdKO5Vrv68hGVYfIk3S4akmR/LnocyzxDOzaQz
NRROkNEyrP4xy9RntcRJc34rf+SdPzkGmBwBSkATPlivBPfLBxO960CFaXcE8mL5HUSR8Q5lz9G+
8NV9dflV2yA/w0l6SZhviOLNEL/9QwLLXwv++yvERn01nWmCJBR29wQawoumD9x8O5uyd8kHJv3M
aMXbsBXH4PuM8NxSdkOohuVmUb1U27QQgdT3oPse/RE9We22Ub0W5VLcmhMvea8ryeN4LasMF/93
1sXe/brOSWxkGG+2R7euA526sGEPSe7ngJ2y0EFWZzmky1sjyZ2vnA8ndoUoas76PKo1ah2tqyBf
RYK2f3Wi/i9ufCjbmKBbclGH+3xAVB2xe4e/asFQnIbLK003LspIuq956Q21/FyV+PHawI4tCgE7
NVjStQ6fUGJvm3IIG7yoIHsZnt8uMjP8/4+CddTV5ZDxNtk4LVRofLfRg6sn2j7to+XHeVNrKOWT
SRRCtuZWMxjkkf0dN7haun6dbarH/BuX1uTg5OLK9lX0dmsvXGCTsofxkV84k2+RZMxr99yTDxGi
cV7oJTEWOwuan1aCVJFHLvktXvF7D10PThvQe2MnPwXWQIondoXIS5Y6NSmHWrJNtC1ROFYy37Jx
aFWPdsiroO3WvgWKCsW6bW35sm5e2VoLkXGaE6bEBSIjjemeTuUh0919GrmyA2blsn08TDH2TY5J
65bfbHSoI/OYZJf73jo4xWt+pUP4mobmtAdpI/jECvNK1qwkGaUYEZch4/hqWDep6YGc7wftlsu0
k6nlrZ1l4CjQHJPrv33CabAKXMszgw9NSXGhzs3GkaGeZBaECECRqbbNDBXI2Qan74xXWJZK4trn
lUIwg0aEy2+gLuRVTnc/kKRGplcsCTJgJebkR2Nqeyt9TIxxA54ZyRnxeWFgzIAdAh5KEEwI7tdB
N4hVVg7CJQVN/1V15brMb9zo6/kwszYmg/e0AndEHIDTTsfE9B5FM6iUBaPTbcpypysPqfaMVBIo
V2Swk89LBKTqkS0houltTkHuDFt2S/IrxSbKVknJz/MDWps3AyB3JGkwKvD8ng4oAg2y4rQLaDYc
09eSn5X1ukQy8ovVkfw2IqYYWryb66iCkdZIn5PE8DVG/zirpqNZkaMFDV6J0IWjGm3bjMWOFQco
2BvpVpuYrbBg6RadxD5pyh6Cmmk3tYQFytjrMhgXX4vTmxLMo0wAp8BjC/mh02nUo8q2WsWMgwa0
W9p02dCwXpBWQ6Lj/HqtTSUcHUkGE1hCZFpPDWlOxIARWhI0XXB6RsDOY8m2XfMISBgiWcfvt5/S
XKQsm4gSCxbs+jLPmvuhKS+ibv5yfiBrOwkrZiEnhB4VSJ6eDmScLGIprgae3VjdRsbX0lS9MguZ
NQcK3Z+3tTpp6LF3dR2SykDwn9piGCrToYQUzP1GJT8UInviry2/hUwJD3PAX3+czUcXnZpaYOOy
DIS6YXBK1BvruEq2XTXp8TXAAkZ/aJBXNiTDWrPKmcpB2YWwR8TDaIhyluNenAY0u4y72FMX9LFV
d4n2N8NDs7GFVhhQFXxi6E6LAdyNlZIEpKguTau7K7X3Rr2O/yJHCIVjvkjgOkTJTQSx967VN05X
oMcePPPssrue39lFuytSvKdi39hpr3/TW8FtYvpAIADaTVFxu62qOTLSBv5e13dDbCaea0Sbpl0M
ydZd21ggceQZGVzyVfHmohZpTNu0SgKmF1e5jZDbtldtacpuSGt2UCfF9uWhCBLfp96edUqqTSUI
7Ns3ZFvrB/siBjPlvXVp3TDq6d9Vr/giv3+uOSMaNlGG5nwPOB9Praa6OuiuHSeQbYiyca9Xesm+
IcmtuZAFmxUderKulk/B+Z29ahXVZ2gIoTkVebNTq0ljxD1QOoDaUfUi1+tdNEN5Xok8VZeERZkl
4Xo9kbbOGwOWwBXnZzoIlCq2NaLcK5bX82Naj1b/BhOxUzxTFIPUOQJwNeXfS8gZhbabyqpQa05y
FLHEygw6FDqTGSZYVswL3ep9zcgvNbpIlmfVigWYPogZcZqI+5nk6EeuCQ+8dbafy37TQVKhViRL
s2oFSTDEQAP3TZFAbR7Bq5V2YObommlTtxl4QDrQWfWScCszIxy9JqElUaBjHyRY/QFpahrXXhLn
4fnlXz0Yj0bD3ePoLKnavM4ypcfKAHroxIe2eO86uh3ID6cYf5y3tebUXMINzS8ghQEq99SW5jpl
mTZREgyDG0OVjvljnFzkU/zoqk7zFwMDAw3neuZ3FzFCjNmEVk4VZFlGXj8CAOY19Y8GuSuonvtL
XT+eH9raLkIJDb1DjmajfUiIR+5kdcDLxOA2tpznyXa+6ZEi8e6VZCc6rvDJaLdA9QdqHafTRwjr
DUiFYKnuIFSyKTfR1/SxvmB+fPuV7vJgF93Tl/PDWoH7nNoUlqwxJpTrZti0vilfWNDcN3fpwb0G
dg9NsQ9q6vXX9KAE3YV6f97y6oTiaaWCgQw4AhFmCczLZHRWkuISoHqD9q5Z2/MGVooWHw1s/1oQ
huZYtLRsBRYS8HBoD3xCiy29UKofU1AFcqKGVe8/GpFwBW2bzszZAhfhchbxqOP+OXnYmUgoLrvz
Y1vb1ICdAS0IUil4JJ/co00d62pj6ymFKXcOl75oPLRaQsy4tVDtsoo5KGU5YsEiF080UHP6l+df
HBxtINJYgedfc0AjRAb7tlbdJ7W2HhoSZ1s7kRHHC+Hxl0G8F3Br4/7xCRU7dWq1zPXiW2A8Najm
K6zaqrOMnkzcdJ/sCFOZgHIBlLwVGpu2mRZU392Xjxwf4AzW4Gtv9RNnxv5jZ/lklg//aAWdbFE7
FY9Yf6kc32SWF6lPTqr6fSpDuaytHO5PYKy2ADIGZdepJXdsmkpve4hBFA2uFxOImqCR+b1xyyvI
TKVePCiSLqu1pTu2KGy8sqR5B5XLxTeTZJfQ/IvN9LCLZel0IYJ8TCHXDAWEwrFVSwT120PBYqrB
Qybdphurt3u/6Nq78ztNZkRwjwnZNDtKYETJCz81UpCXS2ZLZkHwBLM3O8udINYB1vfXsS/u63KW
XDVkJnjkOnI2RqOCKBQmHPslJxfMkjy+xVD7aSkEH+vb0V06LjhSXvaXerDs6h05EJ+zf5ZbGZZO
iLO/jGl4FuAaiBBoCEdxPaijpiBR6lfldtafC+dCKS66ShbxZGa000lL3VIrKKcqTMbhMGY9RKTQ
IcjueiKrD4sFKT4icNNAbASJQLDyi3A3gIBoErc6dFOhSuwoWhhrkGjI8IbMKp8m7bZdkJG+rSMI
MakXdO78KB28aogkT0q+MY/STr++g6e78DTHk1nMejqRO8/ISXF5LvPBGnNv0hsgoNLtXD52dh/Y
kUybaSVUoI6KjksQnaErV0TEMuA6M5OZEExyHc/V9m4PZd5Jsoe1lRB4YkXYxIlZam6bwQrbsNQz
7qGMe6PcsJeUgYqDBsVW/QK2uoMRzJtow3yeHFBfigL+i8q2L8MQrexGfA3Yjxw8JS1gVk4da84H
ZaoVrHbhjp7KnnVTsh35Wfx5GX8bEF4WYAVWdahCYYNE1i6dm1BzL130smjJoQBBs9s6m1YmG7iy
W04GJUwxG+NG00Ag5LsFQK4EBK+q7qfEBevC6x9H5BNLQrzULbyR0PyH08Xqh+u4zp0Q8lfSewFf
hXOTKMTMeTC70uhhpn/RX3jvnxvqd8abDu7QdPOHGe1/Nt7vFRPip17qQ+1OWLFebb1ifLbGP+OD
/GUASRwuqYWisChK3+MCwOJ0wS2nqPft9ALo0MZWHEn8WHUCJG2QsUTLBIC1p55NnImhtxriVlUM
tJf5qNnLxiT7TJEppaxu6N+GxJxGYitmn+QIVNSMPBvs9IOheDk7FFNy6SoyGifJsMTkRlq6rkJ6
DMseXa9NruOyA+x1V9mSOCXWXH+tkqNB9Qw5qM+c5mxqzTJ1RrgB2iNtrx99t/cqH8pkO+dmCbng
3xIWG2BA3MDdyxj1VocJxDWIIEEoiJNVWL0hwRFlQyevsF70nnlJonkauQaNs39+B390zXzaW0eW
hGChO0UaLdwbUdTweXdkSXJ/JM9N0V4kym0OKQpnga6H8uO84dXT5siuEDqadHENxArML9VBRtx4
1WwGFv1D6aX/Ie3KltzWkeUXMYIrSL5yldTqfXHbLwy7bXPfd379TchnjimII1x7njuiUwUWCoVC
VeY/n/H3QjKho5xUuTJ66BqWZWajw2w/V92+FCt3iv6QN+EXFNIHQ0FyD7U35puRRVm0cKESirq4
LxTRkjA3NvA6ZjbXDU/HkNOkszls8UNDi3kt0CuEqH6WxjetbK0m/rj+bU71mjOnQGzC6w3GjlD1
hUlM8MimecZ77BzibG72kpUe6MQdbuoPfz5uDZqqMyz2BRHzlhnYk4FFpRlAFB1Ej9lHDdq52hkd
Ay12g2VKEC7gdTVcej4DzOSuS1IlabWA9W6m3fOY75Z8wUdHqstrbGSbrX6ZiLkG5GtYUjC8nu9m
eVB1LTCLCA2Ho2vKTmQQq0lGN3vRPSjL7AQ32A2uZJtvxZLdyhCC8vlV/MuLAexFwRZMOFRyCrfQ
81+BtsduMKYysvBI7wbxrZDb6UFwqThLF7//P74sXUDWi9aATGhRJzyc6SIAWzfwMwVEa8NusCc3
Kd3ObzllmEufxSM3smUd7wV49EMCe26eJslthf7pd9VPn5Qd2WfW6KmevAs9XnCmv/vMLgaJiSlq
Q1qwWenvpVRA7aCJPxU5lw7gYpufY7Ck/ZGZVCHpsg5rN7pzbBPoI7e0ox5czrPTog9RROMFWn54
N7qLhJUBZowrVV0o8gbAQaKkzlzk/T5WFxMipqNBbHTydTspDqX7QFmC26oQBo8Tey6SPfoDKBUC
Xn5QpWYtF0NhnBp0Ypw2S3Cg3bgxSoXaoTqEXIaMba9ZoTHm6tGiQQEUaNER+ZEn7YyXdK/YGKQH
Nf3/aBmTWQZjW1f1BCyqyRcaN3SEPj7OXhr44TtKo/51PPrTL9yUvsFDohyhnKW2C4olILOuv2tK
szOEu0HU3WCEnoWscAzb9NUVELPPpQzteW1rvqdoi1MfCu3FSDnZGM8UZm8XZj8uQ2i8GxCNl+Od
aEyWSJ6UkDeBwcNhvEHTarDbL/p7IYH4Qi/tpoPAM/Q/Iu6sx9U1oyPn59EqaNV+DvQcHcTLA57G
rU4XrbD7dN0DeCCMw1F13yiTABLPvZ0qaDvVW1eFKOR1mMu6Ld2y/3EAGMMUGZeWNrXJwJm8/q2A
RnDgJZGlojl9dIY73bDTzyjURC6aM0KOiZuxeAXNZCqqKSz5MABa7d6gF2DFsca5SLFdnxiChnUY
o0Lrj0L7CZhzU2vNsGwi453uWiq216vQjeosZCqW4uZO+hy43FCxGYVXmMyWEmZTy6bUeE+O6iGy
M2QJw55ypLaQGozRmh3d1Pv+Zbnl8+pvLuhvZJZmbhrQbF4qWFBBAvd0MVvL8JnjLpsRfgXBuMsY
jpk0iICgK0qJv5Zv5KF2+mPpzTcyr9WdzXtOLaUKblI4TZAAoUPjfKtFWQLlyyx4z44i5JFAc+Ni
6O4Lkh5wy/IYl5iq3QUWs+MwnWiALjF470BAWQWeEWtuIb50GNev4xeteeWsJPOxLuCYlQR5o1SX
efAuHtq78jF2x86pfo4OZWMZd6VX+P3sXIfkITL7TRHA9d7IwbuWoj2ffBa4F3wmZjEmgVLx/GuV
gt6W4Ml9jxJKwLJT7/t6d90EZm9dIDB5f9sGIVRwgvdkj+zCT33Fj3b87HfLDsxCKmjoQ5wFe+e5
HcpUKiSdhHfB6Ny+vxUJRD/mn9ctoZ67OuFPlqwxGM/uyoyUUS+8ozvG1rs9uqct1QhQLOB0YG7b
growxDfBlMBmErlULM0ohp+jukgGDz13xhPtDc4PbUUGzhPM6RrCGgWJZDStYrAY5BOMh0m9IhRt
JD0Gt5KX72rkvEiCneRJtnBCcpOyLX9GjUdXoBqNGzUb7nqo4rZ5bL5Xi2aJ5quY8xrsTr/3wh4d
1y5Q2Slo3GKOD0GGvrgIe2rX8GW3/artIke/6330MT9Bn8IbMGuT31IGE83uXqGBdJ97mKT6DMov
X+Rq9W18SlPE7Qjt5zioUbM4d0tSS0VUIkCZ8ZOp3pfZl2x8ue6UGyt6hkD/vnrgGpeyaNoleNdV
tx2ge4GZsOsAFzEWOkfwDbDzYGuJaLk7B6grMZCVGJUCCGd7weIr2rdEhezuTA6j0dgD4Xjk6Qud
fcETINpoQCOL5032SYggWUO3b4uBWRvSqYuHCfRD+/qtg8qOG+H7yffDz6SxsrcJZcHskVZJotu5
4WTZbEUSRSVq9++fQY/V1cK2eon34xE/Qy6fayQhWT/syyy2Sx1qGKlsh5ixBb2UXxjDYRkHiMeY
XmyIVqpkVlyp+7z9pE9fk6qy8rrgaHOzz2a/fhwoz9Buji7IC65uuTT6Is47sOHchpklRnZ+Z3pG
YqmVNUoOamJ72QH5Kk8K8SIC0jVZwTLuDJlufRwj+EIWZNYQfzZ11Snlb0uo/43TrYAYr24QkhpZ
gX1Juw8kqC6ixSOlL4StYIvoSUP/IwdxwzSTPsThdZUy12lMcDdboxYww6xbyVBbQrigJbxxx+Um
M9+u7yeakzDujZs2vhkd30fFj1nDYq4lvS+xYurShE+DGOd2nWAMRgpjCzrbybPY/iFtNvUWE8Q3
IPpATQo9XMwRHAvzUMaoJ1hthrQluesmwjHqMkjgSUImYHyGRCZeP5gggXJbqEtKTqwc6vR2kWi7
fgg+l2Q5tGR4jWVjN6QpJ7G4iHwKMGmRDzduvOywugJaD0WxacyIhZEEezFzu+IdxJef6gyBpcAa
xKivwghWYSL2NanJQY/i20TAbLZR34lG+v26Z1wcFpQCD0zNGPWhBzHbF6Z3cBpS15qVQOWE6OhW
MfLQKXohc64DbawcCNBAumdKaDICNfR5aAsnzSjCpNLAMiW/QrV5rygNZ+CTB0EdZhU9UzI0NFmG
hDoBDUBKFq+Pso/rZlxuWcr9DdJ0EWeFgZf0cwy0dhRZJWN8zIhC0YmVwGljcsTAB0rYCwal/xAN
euGgqcOEhUoI+iGZTRRirHbEDKZskXq864MSZJpa6QvDWLsC5ba8jnZiEjoLE3ixBC+iCbkgzGFh
YvfcuHhUwIUXYEx4PhC/2qu2skMXDtKzGJN6xUPhpY/mXXlYdsZRecQgr9U8Qi0dc67yTfEq34VO
LEDOg1dbv/iszK9iomRvZhFEWkW0LfZoKajfcoOnLn6xCUBvg4o56JXQsUVnTM7t1quh7zFcJFrl
slhpmj1J+Xfc8r5eX95LO/Aib2LWAwmijBk35toD8hTBJBkQSPNR1rklk4nzAS8iogaufRH5Ero8
0ajDFmlqfaoNNS8bMK2Sh6lvvSTsK3tQyMEs9Rds6pu2lidO0nK5eHg+he61KRIq4MGO5wiQfDJj
Ix4tefkyBZ+JNFnx8IdVO8wk4H0WM43QSAehLI7L8y8094ZQRUQbrDHMdkoE/g0DtF7tt35qnetf
ia0FnaBkpM3gxdNo+skcK6IqGEM1K4Cyg0fjMO3jw/Cp21WucR9YstXcJpPFe9nYWENY9S8m+0BW
142ZqhQzljB7gemE+aaPeWxSp4fz8+2toaNaRHcnZanGzOD5IoZNFIVVUoxWcpRKS/iQv+Yu3tVv
01vyXf9yVA79cT7O++FV/pT5I5aa45505S7xKdsgpkyQpjHxuQ7RXS6ZFB9EANpNt0v3xJNvePHi
chegWEiH+Wg9CENdTLwoBIxwj7TZZ6mK+LYPQv3NnLrolqTd/NCoQuKjYVJ9MNTG5GwFVr/u5Du4
AiJfJaBOR3JyvsIg60d5SICbzmBo19ABPYgWmHEgsRB/MaHOLtloKnD7o3DoHsVdctvnlhY7PA+m
2Ry7ziqiN16PFQjrsJslksseXTsE5JG3iyfjEw+WDvIT9Luhm+b/8ehBA9c1POa75iMkOlMCPM2C
UCf2S+jnuAtUPu+5g61Cn9YXowcYEsELIPi1mDCghEGGrBzr2zmGDyURCAq4+WvriSaqwpbm6wfD
G2+qj5z3ZHZx7FMStBUwY+KU6QRE/wAG2a61qIsVgcsrEl9inVdp3woFGm4FSDARxVEfOXehUENb
e56GCKfDvHwxg0DfJ6bQOmIwlHtOqNtyFARtDb2dEswj9O+rhKmtO0ECuxy2Oqq0tG56YltATd/0
M1fYkz/rijp9vTUcPSBXcHOfg6ye4KQwpwK02ZBy1RJLLCL3ulmX5yzkYFZWMWGuyEWzxRDOaE1h
erNE3RcZPSicUHZZcaYOYSpIlZCbgWmQ+UztrLRSn2ejVYNb8ojRZb2zjDJonXoh2pMclAV0mo3B
VVoR8/9TKbk6rs93cQENnMWIuZ9y02gQzoGUi0BKmaXnV/SoXOoRa2ugo/MDcpJe74cH3QUhqeaH
D8kuOvAY9S4LAlgDXB3+g8my9RdqmmOkC5hU7sAEox7q/MG+csfSkj3at4emKf/6t906Qgia3XFX
PjUCMB47dHKXJwHOf0M2DkFWQL4ofRHy3JcS/achdI9aNjhTpPN6hjeXd4XLuG7T11lltDTJMSFi
ron2DMXZ/800xm3VReiXvIZpRasSK+qnw4SEwZqE6tj2Feo7avneqGAdg8LN7jo0DZtsAF+vKnNs
ZdI4qkkIaEUD1ZX2YwhUSxveTQgDiF3D2Z7bbrPanwyamveQB9OwPwev2MdPKl5rpMDWXLFEIzBe
NVAL3imcULf9/X5HOubgqGNJgwwhMJPlU6o8tdK36yt4WdKme2FlFHNAKPGcpwoafqzOA4OlB5rJ
m/hWd1VI3YCG9JU388FdRLpRVrG0NvuknXU4ZOMYj5OjgLG6u6luaqfEydvY807iDSZzllBnri9B
acAfCCzEQxfKf7bkxAeQVnVWZkl2+yLfYGyN45fU5S/9EvUjhFrUk3RmUYcyS/SigpHCnHhz/NjK
xNWKZ86n2zrbIRZKJeUM3NA0+Xwpk0HQIT2AC3zjac/GI9qL7Brc1LpLegvPLWji9ahGJVfOh8aq
C+tWuEwsk9K5LAUC3F+nLySfHMMBqkVP39DjuczmYq7gmBCmk2oRxRxwqfhF0O7bCcQnPNXcbbdc
gTBBTJ7LRq8rgBTHqbcplbnhFDrST6ofEdp1YRU+r8GfZcn9lVesQJmA0k/lHEn0A/bo5JU8EJTU
FubWVRQtSt/Yj96MBNEnXuplt1yq6c374tp9mNCiq6nZ16fP2FjpXXDQsfnR9e8qflbbNW44jW86
M+cc5KIyW2MMajRR0YWeHwdncUZfrC1QCFq1M/1UDtEuc+ed9v36Ttk8JigFNXQzIAHE9puLQx7H
RY7UNAlA1WIEmQtdeV9Tqs9KpkdWVoF94TriZsz5jcg2nlcNSXWzFwZIyhM0tveTccQwvf5yHWV7
Z/xr1+nevIqleV0uhtbALqV61EMRCsilJUoffwGCSQq8Q6LjHJTO51EmHINxWuIAT4Eh5kezPgf9
3qAStzam0b0OtZkkraCYsyFo8oQYLaAqDS9J6H6NwOpJyIehwkfGb2X1LFS82uHmGv7GZE+HFIQE
UloDs1Rw5kH3NkQdaAGj4HXTNh0CdCwozaDbE6Po56uYaFWK3mgDbq/M3tKmR7Ov3q5DbFqygmCi
CVmaoWoXQLSTfgeSrUOKpsiYyPZ1mO1QucJh4kYthqCB7IGTHRsvvCOHwos88n0A0Wu9F4/8d+H/
goiWAqychjlwZvGGuM6KFE+HaDht9uLrAuXv2A+PeGrYg1nUMZ2eV/HhQjKL2S9tNTXpCVLxFEfa
0cfU2ulc+thf2SgzPXKWdfvz/TaSWVZRHtEqVp6WVXqXkZvktuktO4Jhjj62MIwgHge/4rea83CZ
/T1Hmt60OcWNLfnwD92m6fae7rd7xS09usC8gsgGqEElPHAzob3nCrPTlWjWZ6WWZsvoI58QYVdl
6q5Uw5/XF3Vj10GPEjMPCPr0fYBxnATDI1NsVLNV6LkEMXKzWipXDcPZ5EmkUX84z4lOtQh064Lu
EUxcTJKJ51CtnONwwt1gwWmOObD4NfSFFO0hv8hKQ0/bzzfcFILmeNdwmet8LKh4iNWFEVtjBktw
4hBcffaDq3rirv5Uch6qNm4L52YyKWdBkhzyXTCTpn7i13JAk4gB5mEMHSmoiFh8sZeN0tk5JJNt
mlEvVosMC40vMS6TdzTJRXb0Ytof9TsSJK9w02dtf91x2N5rpGbnqNSzVkdr1evhEC1ATfbDvvAg
YALW19kjXnnPuyxsWyiDmQnOQ1/omB1ISN4sSmqgJONm+wYn0RNlqKf0ofOH+BHdyU7qiTrnQGJH
TH5ZuEJltmDYLmFdR+ZoRfvBESxlJ9wpvnnIPV4fxEbKh7X8jcSWW8TJFCqd2ociK1K+1o5TK7s3
HBUXhsR6BV138crbGJc7/xyT2RdmaeqRBvEnSzBnTKcJdgrWnOs+woNg9kI5mHma0gUcx6cw+WYO
1Z+ftOdGMK6/DHWYFzmMaOicX4yWHtph2zvjMdkllE/W5r3bXjbyUL9ffSvG7zE5ZqLEQY3CBjfF
u0J2lOOyS+3KFZNjkB4nH8RvtuyPb0H3/+h5u0zVz/GZiD2gjygE0+VoYRohsRQz/CizNsJhSHyh
HXZaZXI6qC4DN4rWGOUQwd+I50f2XXzJST7pcjqDH4rk9UNtarPkj4vSqbezECbhhxTnMeF82Y3j
D5VXTM+jHRENIKdB9FV0EWJBG0nYwTMh69RIH5nY2ErCqzluomBMBTyXoFm6ICcN0iWQy6CeLb2f
DVuQa81V50oAr5fME5K6/GwodFDaUMoLiEDGBBMoR2g63jhmdFfVKQBE8b1cot430ORvxVrQ7iZ5
4DH3bH26U/oAaRQ8r7K9b7E+SVJR5QCdZn+pFXsK830o4hVZfL++1beq5lCmQqbyDxSz1zW8nphm
io5zHYq1oP7/ofXpIWibVxToDnHS38Z18mmAz1qiPrgpBLxstWtq//rPuIw4WOXVr2DiQaWKgiHS
VSZTckiJDuV46Y+DGiDwKfEWCCIYUGSen3tzGfdppiFjSuYfA/r5pK7z/sII0wBVoIYWERTIzhGU
OBRAmgoEFRe8EK9fAoqo1yG2HB/T5VBOQ48V7SU9h4izbCpFCV+rDj4l5a0eylZX80IlD4RxibQP
BGMW4H2YrLV0+VUoQ4uI365bsrWvaIeTIhPQMqN39dwSUa77Qq+UycqiwpKku0xXrFb4rkMgYllM
9zrYlkXoqsI+xusr5Ro5B8t6CKmLI9wrwDhobJhW1HyPx5/XQbZ8eA1CN/Uq9LVoZlEMCrIEEIc1
cvBf/mlHOJhCcaVASwcovdAHweySvlT0RFSAALZ5W8OkSKf2e5krU7BpCJhw6dAsqIxZepmu0qDZ
kqIVRoqDg2R0XiHyWs+2PoiKIwI9PtgrGB89X6tuCZtEbDBQpkTpvRHPhzIIWyskI3Guf5RLIKhn
AATsvlATklmgrEu7aFCxZPKo3Rdi/5rk7W3WKM9/AUPfH8FigzgmM4musYRBi8Gy2eqi7CDN0642
UNzMM86RvmnNCoZZNh2qN3ptAqapm++QP3B7o38kic7pK6a/lrl6oVWBRkvMu8MFGD+LxHogIj1+
2i56j/XkjSjR97CvPS2F2oli4gat/nGnIFVtXmEy8WAOo2GqOnyoqp7RzxxlYJBLCWcDXZ6rACFw
6xOj9cVUgBE17ZxkyBuCDmUHzLwcpqb1Gml6UojJS3I3PxaYJNBhCfpniAWe+3iBlxktTxCrQRtq
TZnmBEvkBj3nEehys8IkE7RJdMadspuco1SxmJJ+wZvyhCe8e7Pq8hsofY+c83nzeqzROgMosiE4
z4Ye1PUg3jgp9DYOyjbNA0Ui9G/IRw+hdKqEyjuDNswC6S1iEHJIXBzZ+oYcLqFQhyBelpvMKube
o0MG1/fs5u10jcEEbCMMW7OogKHgsbw7Sg6GKGM3cDAX6lJiX3u6g+i8x5uE2nBCmIYWcxxFeOJl
OUKFqlNAfqTiXTL9Uhg/4g6y3tI9mYL9dfs2cWTwzaOPElM2bBKp9fMi1VR9K20nW4Ner1Y/h1Vg
m0XICbKbH2uFxCQMg1xoYZcAKVKjYwaquHDiPcVfpgu41kOhEtULA31k7DioOMWmONPyjDx3vjxp
T1muuXXceK1UO3qRetfXbrNKssajJq8O86qZG6MJo8maQROIxrV+jCXFibMhMm4raDDEd2RYXkM0
wloqad/MtEsySw+GUXXSTCgMzrdkYomOtjGyprpm8r4uENtMXUB1vXTF7Vg+VVLsYfCMYzXzHS9Q
mO9oZmE39iZQSC86ApgqjPnj+rryEJiTBbNukhnNReQ0A6jpwdYip0/XEU5H7erwujCC+XLdWGuQ
5IURlMMBugSt3RRWs49zS3qhPQDFvWAHx+Srfujs8nkC+4jiTqolOpM/vabP/Tdezs7sw4sfRL/t
ypWKSBSasYPN3aI7WlxZKWj7FPAQLjknSvO8hP6SFdIsy2i4XypoVlMa7fRbGn9Nx9i6vsCbhLlr
X2TOtSQrx0FsYU+2Tx7AJpfXOA+k3dw52h2t4SiNFU2O7Mw7obLaPx3SvlhOJtUaiomENYVPVHd6
6Heozh6CQ/aM8rCQW+EP8Rnpw/tCoMpW2Rjn45wavDVmzttUVkFuFNM1BvO2mIZOaObgueXsE/Zs
YqxEB/n5p9TFBsLVDWCyPVoCEvT5m057m/qtY3wYeKyZne6prXeF9qcdHr+Q0euIywraLy4ibdUX
1ZBqkAyQg7tOUqxq2ve8vnu2GHcBwmzSsG+UUjQBoljZXv5ZecpNcx/i7J0/d4f0hXbFzjfLbey0
33iV/s3tqNO5Ux2UNUjOzlc2F2QhENH36JRKibZHxO92AAVs7ZCCR3a0CYW3eVwLMPaksdoipaEk
WlCAxXKaVLcecs800ErVTcpnMczfONuSBmc27qGPGzOv0FlWIGdybheGlKAH1AMs22NT6uizSEHm
VKIFGAma6fAO5C3b1nD076tYo5YVruoq4KQkvVEX+a6pwL2l5wc5zNzrpm0dGmsoJuDgNqwn/Qwo
M3jN8h+V8PP6/9/0xjUAE1J6KdCSZQJAhwqY1TdWfUMPj25fgS+7HMBOU2HDgSl4fEYT6bjjreWp
neHat2OCCsrSFRE7/ADVp6RYwRvaZOyGvj+nPkg2VJd4lT8mNgYEzf3kd7fGE+83bMQ1DBhhO9Bq
MW6xjPtUEdhSxKZFPJMXK5l6r6nBWRVMu+trzYNh3aZe4qaTAaNXiR0VlV9GiyWFHeck3HCZM2sY
l8HwbRLJOWDk6FlvUPGHQf+bIYzPxEvexuYAhDgQLbU3XV0prJ6EfwNzKmGgSIapayZhUqpGzBS9
giH1jyYr7FS6m0vpz8800EfTOskvECYay3MlJ3pVh46QtraI8lgfBzbq3pzMYfOjrGAYF5vkLE40
vPw4We00/Xe9/3MVRuXMDsa5zDzUtDECQIvBcCEpHYHczW30V6uFshi2Cgav2T7zYAR146hlUMZK
qxAFLOk5LtvEmnST8+0310vXIbaASyJqvsx6gdB+Ssd6wLcHt2enTo9hTb5e92K2G4QexJhANjAX
AzJeES0852E8b/s+1rQuhNJw9J2q8Lav5l3rFF+jXftc2aYjcW4yXETmIy2VIg2SCkS8eau584V8
RSvIPt5DaFH1zAMK2q+8d+jNhUQLvoJJK1wg2eJFCKqiSKCQvZ7beXHELM5fuDbiI/1SmN0FdSiz
jKMZz/I4Q66sO4b5BPro/C+8DuyPBqqyuijiUegcIamkVi+mHGoRvbZD+c2hw7RmwJtXpKvPnER4
JPsX5iI7UtWoi3voKkzC4OjkB0kFqykDK414HKhbJ8EaibnSziSYUsTo2FEy6DuXk9UFn+KGcw7w
QGjStMpSQEs0KBXIVh38kpcuRObcjPe9CXnG6/uIt2zKOU6BbKgLdCxbLYv7VFDAVhB9YExWtQal
HjnOxjOKCddmFmtpoxdgIRxFpCtEO3Zisi+Xljc8R732whkoVzIdRtIvNAC7OgvGOQAQUuXenoi+
w+xBBK5QKEEO5N6Qkqfry7hp2QqQsSxXpkjIzTJ2BPVHlr3H8oOZcCae2AfPU8Q7EUD/YxT9DSuX
EMDHmYYLMLJmX7z8IveSX+bZo1QwKehfrpu0dZP7RTj9Dx4T7yqSd6MmAS9+K98mp72jPTfCnZRb
8b53Qnvyhy/VLa/IuAWLkX4cGjSpQ3swAztA9GgEY3PsNJBbJ2+1HTzELmX1IaeZ2c6P78N7Xm/K
1uIaYM4HbRukQzEdzywunq3ioJvaGMLSwaGEiS7toQIf3WLRhn1elXjbyhUeY6UYjijijSe8OrL1
l2y/OFLsaJ+k0Mp0zFkt7vjcFU7O/64bm+PMVPr3lR/pEEpL1LqDr0aoQIA1yUXzT/2l2yH/mGyI
eh8aDJRmtrbHSOl1n9o4z86gmdwzwQDt1AWwOm2+BiYkwhPVuY6wsRHPEJjTpohjfUgqGJcXGLaY
BltRXurhx3UQdjaXbsU1Cts+hfKqSZoWKNIz8eNdH6Izh7iYU3BUu3BKu7sJSzSnte+iF+XQ9sEo
UuzFPJ17dljh4mcwJxEhkAgTM/yMCFRDP6nwVO+rX9E2Zlc7/XX0jHfxaJQWVChtXgfZKfVgQiyW
AC8BKuajwe/AHFAqEaAAIQ4xFK+igF491dnOZMj9WORr7A43c28ph+4N5UzZE48YQ6ltqiqSOhAw
43jVf9m8v38Lc4iZrQq6ibaPHf1ZPsS72keh1JPfldOy8+poW5fuM8uZWK8mtaG34YhQgWpF6IYz
2iUs8yMklua1dgid7Wh0ZsnRcvS1OulDgQEc3pgB12QmXvXVlBFFwPJ3To92nh3tSlYeQRpoJ25g
c4Pydsz4vcJMuBIg3z0IC+AGz/xYnOh9eolduJkbB1aRWfkLHQaXvkcHXiWKJcP+x8d/IzPRCm01
c5IQII92dQyDuwHK7e74mnnTjWmnR/QSYNav7g+KO98QL7Fij1cG3w4pv38BE7TyJikNqcX37lCT
mhE0F/llGHmJ2HZo/I3CBC4SZ3IHmmjsp1axZON2rDhv4xwz2ARZUFIxVnosZLnoBvSI9RezQ5kN
HF/XgyP9oVcCA3vLLIowK80ROKrf7H8RJi4unzCRfdhlHeO0Q1bH2KK3xjDRz5Icy69ajBtgiDMb
RID37d7YibvAvW7Xfwn6/36h0w9aAQqLpNepBMPit660DMk3e1v60D/M0G9il0qPxX7wDO2ZJt3P
ih2Fj9CcCu3udrzhxiCOt5zuqqvfAtqgrpMFeAvuooPTF7TP3DslScX96Chu4Qsv4afrC8A2DV+s
OBNzQoN0+VBgxdO3+G5ydG9WreDBxGBq9jW7G+5yT/icc0B5hjKBR8IxC8JtGFrqol0ENaYTOA30
PAQ2wIDAY5h1fNYiNUBgFlpqzPGcrcrB+sRguXS6MZtaU6VbQrNGN6jxtAdWWbQhRFDt/prsZDTp
8zJanllMPNHNjsx9AEzSGYcy6R0QIfLOXc5WZ0fq0NWlR7UMjPHQZlYL8s0W02g+qEW9yPlYQHdn
jcccRM4/G2KRHT+N5hjJTtsJ4n+2gRwkdlXuQUzHuR/zEJg0R8hpJ2ALE+tuyd/ivkJDh6KXf9Ye
xe4sts6DV8/MnOl2TvpxL0Wh39aBX8a8ctJ/SRj/DWGs+GQUBJM4DLBGPMxvFV5Y8I71TntiUrvA
JMDPAG8ueHc1Ymt6zX7wVP/+y6XnNzwTQCJpboR6QABRfXKgjEFFYXU4xglEvaevoR25GPLLDv2f
l+7X249l0glUzAVEMmDFuYIQ2juExa2a1wjMi45s15SYi3mti0DBvYZgD+i7+Ud2H3mthylsEFw+
kF3kQjD1elCm0enKacv276E3GbxuE74oWNWPUW7alam4oym5JDhoeHj539CYoBIGsRFEBfx0MOeH
AA8gc624atc9gMLwfVwaTosY9YcrxrFUVmZO0lHpYJxRfJ/D+1KJbJOXYHI2ONtsVA+yHmBME3lX
n0PDLr9vWx4N41bjwdoBT1x5q9M6itpMxCmD0zp3shfVlizpG6VwGh3imY+6q/uaLe8yn3AOHt76
MfeiOavRJTjDJfP+WxrhVWwBU5zxeN0neAtI/74yLunNKESxH4XX6VkcUK4JSo6PbyKAtAGky1RO
lj1mJKHXh37ENddMS3DMd3dKq3P6K7d37wqDuUr3nWwOTQwrBk8sbxYwMMaW4pS+acd7sbcLXO5+
CpiA3vFi8uY3WgEzB0yozGDYEmDcEs3Pkjq+Fxp4qLRqf/0rbecgKxzGFxb4uFGawKFTRLS5KLsv
qTIBhMpAEZEXVsyd2KO52cX2XUEynqF0YDPo6E0AXRNOGGKWtTkU2XMS/7huG88/6BKvPLCDCEdq
lsCB7p/kRmUUulMSVt51lO3Ta2UOk4r2aVFBOPm0ghFOKvBRYBzYHScvQ+XFn9GGBclUO7rNBP86
8tY6oo0XqiyKLKH/kom6XRCqoZrKyIHVl7Dt3WreQW3OksTEuQ605YsrIHZi1jQT2UxyAOnkSYhf
uvomLTh+uAkB+nQUjE6M4sw+y6pKqEkyIySJC8i7AiHwzCSQXVDq8FK3zWXTCbjIZMoPf6rjrNwC
hKdEKVpYoxUJlIkyG81IJCxduRI4CcaWA4Imy0T3gQos9q17zBZMi8VA6uuPIsUNQv2Lu/sagNlJ
QmJIRUEBluqzmDR4CsxtefyLbQRtU3RPgRQTMwfMRagMZ1nrTZwWQzo6dfnUZRPHvzaD0BqCKaUY
rdmBCQEQ0R5XaHA0YROF1hNYmnobjWEokvKKN5tOsDKK2TtVXUwdJmjg0jOxQwGjybK2qyfyLDYF
Z5tuujZ6fMFIiQn3i8faegoGAQkLisL64sjlNzIXyMJ6Tgq25Wt4DUY3sYjhEElkljAf42loKxW+
VrQ3xAxcs/hDCtvTbWQNwaxZnwdVni2AGM3pXpKifTH1yMub4Mufh5sVDluRKvGiDhYh4HRjslND
4yDH3U+1WJ7+BgZA0C8yNZVlJjRwp6/GQocLlAOGj0AyrzWuPnJiwKZvg0YSKQroDdD+z7TnCUi0
6lnUaBGaahOPtTXsFJ/SvJZHsD5BTXv6i/R4jcjEUlJAp0lvgUjU0q/z5c4Y0vthmHj+sNXlhb7Z
36YxOUq1JKRLdADR5jLNa57RgChYVJMCHM2u4I94ggztwc8fEhdjiq+8PHbb53/jM7mL2MV4KwyA
L6W6pxf5gynoz3/jJL8hmAhb4ntGdUliZ0aMCDo5tIpqfpJJx/lmPFNoEFkdSlWhk1Gp4fNK+FAt
qt1xRwZ5CEyaYsqdsox09zaG5IiZbMca90KzFerWDsEcFWEcyWEi4YOMNrQNQOndLQ40AFUQnIkO
ZgghIfac2QNPymOz5rvGZYJfQnS1MBfgUpZIKq4FDXm8DOu+6qF6cFD/4sn9zPGZSJh3WavVFI+K
jVKahOJ5utFt3a+9JLV4L+501dh8eWUde88JklSRKhloUKwvVF9FT38uOx0Bk2HHSSjoD78GxYSO
LmzI3BJAQQtgp4A+Od/3+9Rr/6K2uraICRxjU5hxLcIXtblzR7yJlo3AoXk51VWumcIEhxKiHsGg
wpTOwTDUvvg8gUt/cGo/AsV89AzODuiJTK58LO46+vxoo/f+IfnS9lZ/n33BcXA9kGx+RNp0gtEv
sI2xNPsQXBBaKYXJg44ZZOWp/j/OrmtJblxZfhEjSNC/0rYbPxqN5oUhjSR67/n1NzHSWbHRvI3V
rt5WEcoGUSgUymQCSA8LT65POeGFuJvncAXGfN9cDJolMmTEhcFdIqKVr/sUy51zfUWbDmUFwn7g
apKmRQfIFECaJVk+QZzgL4k7foUcKwz6G1ZuMSjVLqlpKDDHkleL7UsUtJ+uL4P3rejfryDMuC36
qASELGduL82uOb53qsRB2cz1YMr9n/1n3G/VEyEj9GuNgTu9QvjAjZzAkSq/9gOHPMtwVcpulmx9
tHixLm+jGK8s913SiDOgi0WwwyK8z8P25/WPuO2BoXaPOVSwFYO0+Pwrxhm6rTp6FTdgRzS+jjcV
2qqcFNMzko1emWyyeQm6zXo7xlD/B6kwgVVhSJ080OhD8WVvQab6SXBzV1gcwY2RvCgdMEE2nzK/
s5HeDbkviO3AboXP+MoiyI20zBEaSHfti2JnDjqzXclfbMFHdQ/NQTwmrm1EsOpDOo0Kw7DMdH1f
xtJUY8XE17MP1nXTlR7m98FFh79XHIobnulsHo4VImO14ApGDioCYo8ZYznUHQOCfQbWfN18Ni10
BcNYaGJCOxc02PDVTX9P4sSOlfTLdYhN/7uCYEIEEaoEQ9QAYlkKey6+FtmpTl7iFCSz5WRfx9oO
jFdgzGnIFRKmYwgwGh+g2m2pCIIwL+0YJwUXjUt56dAC8kxpdPM7I6SEWbwuIM43ZZM2Rh39fgXI
5V05JHYu/CUf4y/n/GeVrIZ8VzbSYs5YZTo/QNEEpGI3fd9y7k3eMtirjExmitkg9IZOhhN1yzPI
zj9f3y6OkbNpGnUONCOg1pfnPxbSOHm1lyNOfM/DoMtc3TLG2IA1kMZwzfwEkSI8oVMnJgsnXc2g
IEGD7n08/iEqgkwaJrTOUTKVGELdtYUVNGqzD1O1O4EOQ/HjVpsfrn805jx9QBE02kMNBiIU0LY5
h9KUWSyKfC7A2BUob5gbDHbN0FcOpIbmLySZyEOKnCEvHqD+ZhXU/UJFulOEMDv+sG/2hWSmWgx9
YWlhM/uyMhGMq+jhnRD0/Z2qtzyelW08SH8hO4Ucnsw4piUQqEg88EYtNXZdqzWYui3BTGBLE9Lk
YMgZOVvI2PvvFf5BZPyUkMZVX6YdtrBIHTHPXs0l/nZ967ashIA+BGI3GJGAAZxvHWgppAmEt7gd
67LyzL6YPVDMvChVzonBt4Gg3IOBQdxZGnN24xECxGMLc+whN3EsQnSEoaOi2oezXjnX1/SRRrmw
DKoS9BuLsUehJ0beUdNH17f0Aw2KJe4r1LWqQRVdNZZMvw2n1JmIjDEwvSTFPl2I7nJ+Bb3zL34F
5FoNHb3CEBJifoVRtsoAjnacih5dI3LQ/SwxuXWTYMQPKhvZe9N15c9A1GK7CCWos7RlaGeG8pfJ
wF9GhMkhk5KdUCW08x1usmpUi2jChyfJd7APnOAEOE84Nhj5hfFLCooKlbH9XGOXJUSiGEafu1oU
eFOsgUtFUidX1NujPrVvgiSh3xYt/VpvOpNJOT2MSdgL0XCUjPbx+rffMjZ4PSpvCS4sqIudr3mQ
pWDsygK6EDmmYXDjVUcz0bXPIv43J0G55RUgfYV5WxDyQ9Cb/pSVMx/mWi0COSstRWiNL1k7aQHG
mXSUoYUpXTLHEGQz8K4vb8vfgqZEwRgzoOEAzzETKZrDcKzQtVunMWh5pGwI3VacMKRXpmWDVHmk
1MSa87ZMOF0oW9BQicGlAmFHEUNi59CKnOEzDAJcUq8KCp5iff9Vy1tI3YZCBRqOGnohA2SI9IBH
vrd5qqkWKDHAdgTRYOZLi0sJESIFa4yGsLHiLgke5C56qadI80tFluwgRJsrGZrvCZgQ/XnsAk7+
dssfw75FXAEEH4EdeU7bHBIsOX4BnMtiGeGE13uldPZf7y7EzUCgAnE4iYo8nH/iXBMzSFYbhQV1
tSo5YkYyyP0m7PvIjoai+GQOkwDVzqJoOcD0Ojl3WCotnUumDs0zFexVDHABjuhh7FE/L6HJ2Gj6
96yfToYYPoVthSxuljvoO+I46w2DInjCQI6UUvwQlshRqePYUAhWW8oFOSzy9Eqa8lEzauKaRu9C
xizwr3/fLUMCGJL8IojmQI3JrLMgmaDNSoLjg2q3YMtBOM6YAYswtTLXhXS/DOL4MwqXQLK0MU0g
SygpPSg8FSMurOu/ZcN7oGMB/IRQD4OgHes9VGVqKuRe4aikFD4kbTUMqWZg2Ok8aVakH0VOJ5Wv
Y25YMZ6NlHcIFyT4AhnvAXFqIRKbvLTGvBd0J0UFvvQjXa4HztZe2hOqKSimmPTuoaRU5/aEVgm4
kBmi6/FSklNTpvdhQIJ7CFqPVl4lwZsJCv87o6p5SkGXKwQwZcoF9Z5MhfXOgbsyQcJvQuNYphuD
P2ZZf9ObVfZy/Tt+3Grn54WqsEvQT0WZGM6fcUhhPSmhqSDMEOF3zCXHkSFW1IqHaRQ+B1VvldC9
FaOltNRWvO3BxsD5ATSrwfwAUA9DMBWWg1CfvebSqCzjsJUKa5iWzs9A6vNAjNp0Q9CYeEPWVr4e
DyDp7lrVy2NSHI08WThOY+NbgztbMukXx/Q0WxGGYEKfVZDDsDKBKp3XqhTh8ZQGHa/CdHmnwzAQ
e0KdBakz3Oznm9qGBNeOoCD8NobjkDagC0pk1NFDVBKuf9eNJYGDUKfnUkJmhe2AnMu5FcKJIGJa
tOBUiQR6N4ks766jaFsLggFRyidcJVAvPl+Qkddp2Jg6mjS0scXMuCB4lRCApasAdeAQjfuZSIld
KHWKvlwVQrmFSmx9MuV9hsDSi0Ay4AV1adpCqLwYbZHcL3oQWtVYVpYpqcmhF0F4UJS6O5M5d7p4
ysB9pIFbWdfvjDY/xkr/qe4UqDM0oqUV4J9aSOAJevhzLuoULiHv7CIVQGeQDu5SGi9g1P2yiAI4
DdJC2nUFBnmWOBwOFXWmYqH2ljGl35K+ekrK8Rv43MB53Cp7AmfjyG1+k03yp2GK7FHXbvKku4/l
/EebmV5apK3V1wRj+UtrxYn40EfNfdqqn7tqSJxG/vv4ENETthjkYTg2IPA+//QzESWMloWlJQVF
a9j1FNdumxngRZvSMHq6vtGb+yzjIgf/k4FpdMbfKgSqQnEAH69mkmL1YRLbpF0wEqz/LSsf4nCs
C/8Z0CujURpjUgIu8DzTTYRIpVoiDDW9XOyeRNJ8+g9LWuEwZ7Fo9SQpTOAoQ2+nJeTDtNmJR968
9tZBXC+H+XLagqZ7LQKM0YZu3SdPuRzybuDN3cE9iFFKfLwLDs2oVqbRmALI54kP+aL5UgjGv+Tv
YzoaruMxgogO3AoakwSUZCPUhBhnvWxTV47HL3WVfIWUrVvp8DOpqXJeZJur+oPHyqOQuh0jyLrh
ZhCkb5He62BZ6qCzLOo8L3Z5BeGBJRLEaBh3lFnO3rybqiUGJ5xVYTjW77tIumlkMfHrTC+OC9Tx
9tctb8sk1njk/OROCDOqgr4/0tz0oeP1YEz583WIrW+HHIVOU1kSVVY9hzC6Xpk7jUJ02k0zJ6Wt
RuZxWTJOfXV7Kf/gsHuEZjaxWQQ4oTDM73ShcGaTJ6RBzyETIGB3EKLA8+CFyqasJnP6/bWK6LYI
4jdFL+8Wgbg0N3L9o9GjeA2JiallsS6bgOCjqeF90GDmR4AKF/iIQ/lr20nedbDNHaKeFBEsnqBs
YJkEnQlVP/gFtW0OoTGcirJ4gqf4D45bN3ExS6jRmuDVPjeEWVkkNR3gGkQJbVp6JaqWieAAV3Xy
l31hH44bAu/IFRmIbpC1OIeqZNRSRgMrIkM3+eNcdU5bjNND1BsyJ2Db/HgrKObuK2upy+MZUE2D
qRuVgAQbmtMNJ3W5hWKg1RGMHoi/L/IE4WRK+TzDuGtI1ATzKyGTpaIucN0QtqwOSuBIdINCkiqp
n3+2xJxHBf2IOKqF+qCDP9zu+nmXTPJTreKmKMqZsyx2OuZjoyjdLYJu6BpdhNxFSkpJkOHIwSLV
HaNElG/lTGm8LJ0n9IOnk99EUKJblvlVjzrJNhuz81Wa7hLV2bQXrVGcSV5ke64z7TAq8884Co1j
DI4sTqaGTcp9KIWsWT7pFq0yU5k+60UtI6obbckTXX0XP1DCrQUz1sGRHM09L0JnS10XiMx2kFQt
yoQAcXoX3oXYkiJrKm6m1B5VqhdpKRY+yCHZFZNrdDsCfYjaEo/1Z4Fz+zGe9eJ3MHFDUYeFFtOV
KzTzi/eBov5dNvs3gkFFjCmPOFt9raHOHFQzEDQE7Fld23qz2CaefNftm+0nv8BhvmgMClZR6oEj
9+hmEjFBWn8Cm8ywG+z6RMcCS6+5yXzeA5rtULjAZb7gVAlhltD1te4ElZnK0ww3woPW15weqkHz
froxRCsLbTwxHc6a6RW+ukp+YevIVIMLHlc9SzfUxsjczDNU70fozkz7FCrRVMWHSnxnD7y5L3qZ
X4AZmoqMLCCh3n5+SEheLwFyCKNFyenoJPLoUflNXtvW9mH8g8OOKQ1zm1dNC5wOmjDma/Kl+UKH
43tvQG+kiOcfXyFs8zuuIBlHXwTTFIApkkIOaDbNnO6bjnlSSCV7mMP/cn3XGH//a9MME/cKXubI
RjBg7SSoAaECNJ3xri7vQ5+COpiTamcTLhcgdMUrjyYqQZkb2cdmxbv5JkJPyehFu+KhsHlTbFws
+RwLqZ1pHMqAfj3Rrr6DMIMqbD42D6HDa6zYNA4NyXTQNKIAY5rMKS+KYUjGEoJBxk32rOFRTaAZ
lHim3bmpuZdcEYwF3AVu7dgalDninVGIOqTyfkkGqZD1/aksICaBJqBj3GnNA2XWTD5xPdqWVaIo
hpIYaqjI5jMHLh9qiL806Gyi7RDEjuwFX5a2ZxJH3HH1wOiXY4/3Cu0ixs66LFda2kd1Y/hJYkVf
iCvvSj941k6zJ+EaggzAvxgp2HTca2DmPIRZlXdaDWD5zkBLEjRTEgcUnFbysjQWbfrAjvrFJ15b
EBMQfZwQBCaqiaFOqvrJbGqqkKqoI+ifmcu9ML1nSmSjNO+XxiHrBuv6kWf7vC7AmJgfLR9DIIgA
i/Yq9JBA5IAmtltyp/oq6KfFI28MbutaXy+OMR2QX6RyjMqeVRmLNZifK6nl3T2bh+LP97uwF0GY
lSAAxDSAtYe4qRvs5dxaHut3qDPrqjWjdRnt+xxcHixjLYj+8f6T6JeMArsLB6uLNWsYU96O0X/n
4jislsc4UDXXhTwYsLxWtap97pa+9Bi9DG7pQLzB5ZgHk51mzUNnPGhF6qzpR3hrqsWXPeX2uwpR
5IqrGcfy3FwAUbtZXQuxVKbQ1cCqZsWrQGtb2qDCm3eTXUIIM/YKXq8Txw7ZQqRpVMuSJMAL5dCt
+tgus4L38ejZubZTzJUwif/7eJ3jTE7yBfcBhiI92GKENI5kTegcA53NLmztyHzh3Ug8e2TciLJU
fap/REV59axV5dewXx6KOua9GDZv2dWRZjUU1VlXximF4feHxdM99L+eotsAGnn8C2/zKljZPuM9
okmoE8r5ZzUiMt4Yvslbpw8Mt5tCzkjAtn0oIrpqNOQV2cYkZBRLkExCXoGor5oUWwV35mB7f/AI
/SVbyj4/pGYmg0Td1OAFfgp2cek47EJf9kWPONqR7MbPJuc5uf35/kAyBhnMWgajx4ugARH9UJYW
hCjtMcvBYbO/7ji2P98fJMb45CgXlS6ib6s58Kqyc/WcV5ncfN+A9vGfD8hcXWE7Qp6U6q9Wsq0d
0LZg55otPIY/lHto2syvgSVa0UFOUGPit+5uX9J/wBlLnFPSZ6MJcOkOlZ4idONbKuIevuk43Z1V
v7alhWFyxaORCe+q2Q42V1KRzEZ2uhYqEo37xAOxNVvambdaAQaKyaURX1Rjg63s9fqWbocKK1Bm
TzH4ukxZAlChPQQ+npOJoz5qpxKs46fuDSVuweEGuJsWu8Jk9jirJugjK8CcTKuBAE70HrsRgmrZ
b1uX6s/Ox/Zbu+P1W9Hdu/DcK1hmdyfBEMxsAOzg0ZBo2I2e4P+LF+VmIP0Hh+3pLSpJMHMBOIo/
EfAQhBAtyk8yhuymG/6M7AdX8uWyUKekveYIMJkdJFNWjGUMuNaVvfZh2lHlYrGFAC1t7R+97kX+
qYJMz8RGEr/fGXf9vrnhU/Nv3/ZILP7vhzDbCrntCsXOj+8re5HdfwrB/Kk8Ea/0WpE7L7HpaVdo
zG52cy6bFX2aBdqx1g07br8k8XfO6dj0eP+A4FF2HsBMQtuJAj2SNDlQfNGPmUcpAjEyaWBWjipQ
dTyaXc5nROvNOSZa037v52jPH++wDHIAzU6HYEx6x3uWbN/zqxUygWfaDBNYpLHCbB/umiekSu3p
0O+Tg7nnxS7bxx4Nl6aoGpizZ3ZMEoZMLmfqXSPZ6UzHHG4k3a3ShRNMb+EgXa+JqBvS+gCDI9RN
KyhlhqK53Fq58oBEnRcMoa0Lj9fNY8s6qEorVG6hqGWwypvQoeh0zEHgptB3cr44jcKTR+AgsNWH
IBvUDp1OQEDLyNTgFui5j8Wtz7VahcbYW5hMShzPwKAZRcmp7ciwiGAtvZcdIf9KPQdcZgIdOdQs
OVu1ZX7oT5eQt8d2ISxjniKNGTfKWIr0KRLvhqcQmbd0r3jB53+RzKH+h3GUwEJ9QFbRCQsRyPOD
tRSJXsv6PFqq1bs0waFEh/jBSCCGbEXfJMx2kZ2hW0LnpMQFldDuurVsHewzfLrZq9eQ2qOTq+pB
nJFhrRhyTJDQQUAh2cQaMfLlmM/XATc2lqAUQntRMYEFPv9zvFhJjASpCOAN4btqBO4sPOpB970c
eC3kW0kVQBmUhx61bUVlllYmWgVtHXSPDQNEFkT90Szy76I4SJYop/uCyDvDzL40UvbFiNWdliTP
WZq9tikoqSFq3BvK7ajweH43zg7KxJAUQSsdWs0+GCFXnzvqA6mpeyy/midvHIO3oKrfr3/hregJ
AnRI6oBxA/whJrPuKapFEL9hS+mdK50kZMzAdEgnqSWXHMXAlvccxM1VAUiWiIy+RLZBZhEjUx6M
lhoxtN9PQWjXvuGoII9dXsip9EBUwBvn2ISUCTpysFZoUTN21KvRklcLIEVSWfr4iRBetXAr9MVU
zB8IxmUnSR/F+gyI0S72zR4NSAgdKjffy/iQ2u4/5XUIlSdXIEOBQ8mmkySzliNTbbBxA8TK9M9N
WTkNV3Zm6zUDOha8NwGFhk6WxSYIqW5qN2C3QJ8IE4l3mYO0KoomA6R9xh6Sj4ubuOM33mNiIzpa
A7PT6GaaCss8ARg9nHeD2daWVum1FQxybF+3SB4Sc32IYhbpeg+kpGrvMjHz2oR8z0ziXYfZKmGe
rYgJVKahMqS566mJNCfhRHyaJksc/TatLbAXVC4mOXBXiTv9UDrjTtrzCBA33emfvWQb7LW4yypw
GSMjoorOMKIGhtmfhbxGvLBi26uskBivIi5hroSgWoRXkRBItz5uinsN9O76IfcixeI+yOi3Y2/G
lZl+PDFWrtJo657USAnixYLIXbIiz/hOtafwYqktBGo8j8JOBdPE4Nlm0m+9Akxl08yXCisE8aAr
uj2FBRFF6mdO4mjPoycfZodYLXH5BaRNd7b6usx7KZGyoItGLHZa7vWaWBNIoa/b6rY7W0EwHjOS
6yDX6fJ+lVLQOP6ExKcleuBRrfyIU/LeXhCGjTElhgFuhT0ZsjSD5HSE4upUVRh80x7rpnnmLIkG
R5cmohPopqtorlCZY66PmIdKqE1G+8UDVbqf27OKmw4dhrvUC3JL5SFuJGNgI38QmWWJo75UAdaF
UxD4+SE8jm+9YlW73B9s0cu/zKfppYTc4xxxXM1moLZGZgJFSkgvTOVv5MKJD5lkU4lJyW18HZTt
HHP58BzXvi3d4NVpkPs6SMcBeMvd4hE7DyFgMewECNsdpx2lmqxPFbhd0Td8lH80N6ot/pusDG+H
qaNf/QrFGKIgX/Armg85ulvkn+wFmUvo6kKSmJ+42L44/uwv4wP6WVxalV5RiwiBse670YGBm3zi
2O2mFUGqA0SqBIGpyqCI/RSXkSBD0blC0wIlvwfnQf8AIWkXCr4P8kFyuwc5RD6PR33AQ2b8jFEm
yVjMQA5L8Taraq8tyV0fQDuzmTsvFUr/+lI33QDevQpaZTGz83GBrvavzzHMUYSIwQt5gqa9ZJVg
Bb4Ose3YTIT56MymshHMmQSXlAAqbzzX6EVR1Ihlus/0ZIiO/EOJMC+PjhdOy9AmJtq+MUeMqRFN
YZ8xoLpBu5qBZxu9DXNQcSEdQiPsdrDaPQrwzvyZFz2xg0gf99Mak4lHlclQp0YFpgIu4PxA5UBk
P9rld/+l/YSskNhATcpbtH4mHy+It9EFEROK0aGlQgyNMntmP3h3/WYctQZkHHmKgYk4AMkUsqDS
e+eNR9EnoBGiRfDwtByhhXqXKg4lBkPnS24lb9I9x4i2HA0eL5D9UyBdhqN57mgSYUwwx/WxoTTh
ANFJP8cbJrPUw+DHT7zrcdOdo6XBwPi7jsmjjyB9dTBGswTjokDvx8yqnmmGI37DgOBky4doB+JK
nrrK1kFE27WImB+VDMIGikqkKMOSYX11Qdp9mscIFWWz5zQpb0aJMoYJMEsL2kckfs8/oyH0XVN0
wmCNi9p6xGxmzB5i4jJSxNDLzQjzvkMY3Nfl1GKertccvFS73irGPtj1ZVPYptYWvKtzy6mvfhSb
sEoybTGDED+KtjaVj6ZnlLZWW1TcgaoHtxJSHShp8w7sNqyJlmAQVoFqlTFq2Sy1xpwj5GnFp37O
oJJBrCHmsUNtbSxyCf+gMN5PTXshDUugKEKFc9Lp7c0QF+Ej53zwFsOEH0UUmYIUAUa7qV/C3XjT
a3byNKG4Z480JP+h/5i/6d+vo26uTYchQY4Tg2ts0UIOBtUo+xC3/4RpNAK+aVJmvA+4bbMGviHo
oDEvJtKlr46i3IkYkG5z3Ilfhfcw/JD9aI6DjfGLfTvY/GIMvd7Z0AqsEP8AMtd/aXQg/BwAOCRI
0JhvQ/vSZakzVJxN29wzrAdZIJVS0zI+LeuTFFwuyQi2MF/XFkurn3GDWtf3aBsE6WZktRQVzCHn
X69V22DQqP0JguEIY7OTJh3imb1MOECbxoCj9D8g+verbYJejrTkMoDSKvKXTji1Wvl0fS3bprDC
YEwBgVAlaximw7UO8WEUyfRH46RZs9fvo4O6b3i2t2kJKzzGEvKx01p4RXw80EOSbtrX0yHDyzYL
eJokW0igIkG4AuIVGdPi51+vb3IhUfQJSZ9edlJFdLI4OOn9t7pqOPu0ZRCIiyC3p0OjF1Oe50hz
P6iDCllYTEODQ6MCR25aYvJQ8zh7tRXK4ioDpZWKYSKTTWNhXKkMm1SFc3jNX7LBQutEi9L8Q+xq
zvheN04fW8uL+ZJ6oceL/7ZsUcMkoK4qeN6i8/h8jVUPWlijVjCYTPI95MZvpmHmPKA3qxBrDOY7
ZkHTpxPmPPD0+SUCFx9CX/UNL3rg3VS85TC3dqbXrRkleBVErWbL7Ys08Aj3N5OOq9WojC8qDFWr
phoQNFM2izspsKrOzrzA0VGHTr7OTrLTWr+77W54Tdu8L8mmCcIQupMZ/ZIyaiyz21rpQbmn3WXN
DTd0prvC+vb1Osm5ZSyS0IL7Aw8e5SHVLOlVOwiottdoFdec7iA8ZI/pc/aYQU6JlwrkbKLKnPA5
KjIpJXSVRW3VwzGROI+erYO9XhrjgOu+i6vExNLCud5pU7uLg/Q0KDoHZjM0XuMwThgX2dJLExYS
3io/TW/ZxahtCw2SDakTOqpz3Y/wPhvjggclDsEAADQFCtZLk1plwgmKed+NcRagrKgKLYfpJ1pi
BYpslzB36dv1ZWyBYChBNVFixmuCrS/jKVrMUQv/rkHsrRCIrcSiHaTSf3DucHo6XvTwexpbLjfU
VGhkDc+WaaxviqT2ZaF+LUPiXl/NZu0OM1MaBjoQu2DQ7fwYlWk8tYuJOhmVfDM99dhDp8upXPSc
o6l28mfoCPyLfNPmQ3SNyzjdJq+UVBQ+cPNbGYMkuZUflt2w090G4CIoX0Ok88dd6vT32vG/1YDW
P4BxxdoExR2UKHGK5XpfKLqjCYMbpry675bVg4MCPQKU8QIJ2vPvG8GOQNsCGF0xPmly9URUrroF
/TdYV6iDrQCPTfTvSyxjwdDnlZRP8Bd44qZfEU95VNs8ApWTDcbS47jLeZ5je1V/EJmzTKASX0o5
ENU7ZGcf+0f0DTim27l5YMluhgZY3s256azWi2QMtTZyTQUVDRJcJ8mDQucRHMHIQI9Oe9/5vF3b
TDut0RjznJumk2MCNGEXPERfKrTA0gWOXyhZKsgQogNPLY8dYfzIOq0hGYMcpqEnffUBSfPA6RHs
b1B1T+5AmBI4lC5VfYHnxFwEmvJuoIN13RN8PFL+fysCecq5pSpSXg3KCPzBy57jp8AGI+utcphO
04km3SpXT2xtP9jae+tMOwPhRIlDitkNaKTCvhMUa5TH67+Js+lIXJ3/JozmLyIos36VUiiJt9pZ
ObLxJsZSysLi5W42ffs/BwmD5udwYlDp6UQPkgoGk75HQKtJDkYbOJ+amuq1L834hJ6YQSbQfgmo
eKa+mheQPi0hIaVlPeSe6KuBfOd8SLp51yDpgV696SBM0435AEjx0EK8DQODp3I/PPC1Czknh7CP
fEi3tyP45JBy94ObAAnU/hFCIXgqLIfuK8gmU27rLG/XGGfU5bpBBuqMBDXzVDW5HbphH3YSp9Oa
B8M4oEItUlmkDqgLvy0E4UtuYJyHWxy97szRnXC+U2DOJAuhFyNtKhnfKMskioc9pJiNY4PUPn/i
jIfIOJ6079IaZwGhxis5EFfaNcfFh14WJi4TF/k6/7ot0u24MEV6SxkYSQRjHWP9SgtKjpzeiMv4
ue9mSzI/q4KvkNq+jrPtPFZAjM1LWW7KZQkg6U5+b/Y9WOUDL8lQsizc/5aE1Fdo1HxWJ2zIxakR
R6ApIijixnu0wjqLwgsLNy/eFQpj60aP0a4kAkoYmlaYQL614nXl8SAYO6+KpO+LAhBZU1kkwJS2
vOPsDA+CsXEQZEWJSXcGPdJOe0s7OfIb1Hb34175DM0xbtM5z+YYE6/DkKhdCMCJxEglFBYqZU6Q
RrtQDDnOnf72K+bN5gJRiUxrdUaRTI5Ff87vG6mzSmM/JJAlKVpLy00O4P9j5+i9o6S7NPN0bnlF
lQhTL6Pi0HiTJ3upi0mQ5th74Ff3xm+82c1NN0i5Yn+jMeYB5QRQ1YOcxypA+m8p5dQ8VzFUqQtD
nr5ct5MLKBBUgL0MnaGgaaJkdecL6wsQGw+9kNhSLL8uebCryOyXbe5ch2EFBH9FXqslMeZIxKqI
RYIPOHjdqYPsD1pSpN2EYX7jzvw53NZ3oIHleMGtIwB9Txkin4YC2i/GIoOk6NGeWGHT0P2p9ZVV
covfW37dQFeIimIUKBFYGrolpeT3tMtNQW0Rg+Z3omBJoZW/IhOp+4Ur7I2Rc0duZYDAwwmNKyTd
FTx3mE/Zj0K+4EULedoPlRfJaj/R5nWQqH/iVdg37J6yjaI2DIYW9J+y1MVClJK2bMwB2xY86N5y
VJzyRGsktDOfVzm93C+AoblVU6lA2MUEr240Y5tDaNLqhOQmFPDq0dPv1+3wwtzBCKRryLOCOJu2
WjLRp0aWRDEHDRDGe1C9FdUxU2qOs7j0TsDQkU9F/RUg7ITaZI5VoizYn2KRHGWMXUXVPGN50eS7
VDqN2v76krb3aIXHHGFwj/Xz1AJvPmiHygv24X5wac8zXg0Ob2yRnplz13u+OMY1gVyrDoMGYAmm
GeQdJY1o9/yq0uY+rdbE2Hg5VWrf0DWlnX4bNLVbKWKE0d2/VFyAW6LLwTQ+phjQ+8DyoQ59IqTo
Z0fCPYxfBkn8LgQ8yZNNq9ZRM4UgCJg9Po7zKmiRR4TJ2oy6X9B+j4zKLtPX6wbAA2BsGoqBkbbo
AOglzdFAbloV79cRNnfDAEscVoCGXrb/TYhJJbagirWULraXwGua3I0SHnf5xTrQvovqA+iMNLRe
g4Hs/CoiZQ9JxVhN7ERN/XRK7EhR3b9cCAPBfKrY7H5DzOJNGP+Uq++B/PU6BD0AZweEQsBdKoqK
Wi/kz89XYTRt3i2zmdiz2dq6GFud/lBNmlOk38fu/jrWxb5QLBPfCh1J0B5gw/w+71IxDMGUSaAt
05mQq0LpaK4KTpR/EdkxMHTjVhZcZFpYBTNgtGWyhxFi3cqtmWJUWfxLnQH4/PMF0QWvkLpB6nq9
BJKMsJsIL4us2hJ6j6eWk8betLXVl2N8Zi0o04KqX2KnQfuQkvwhihrOV+NtDuMph642wB0rJnbb
QgDF1I/INO+nQvWu28DWShRcZUjcUDpetmQdC0JfJzpWkiNxRZK3TuWMdF+mkbEpawRm+8ETm05S
KSe26LezVahuFDnizwhKP7kfogL2M743fya3dKwtvhcxgx07vHLQ1rcEyyKhzEiYyGB9qJhktSkW
WGTdQGeokKy5BHVpK3G27KO7jj28OLYoOYCKBqzUzLWTBLKhxAGEd0Y7/5qcpvvlTvFFW/Zy0GGE
h2bXHQrd6jM7eFLAJQTFmviOt9bL+A7fe/0jGA8ygplmiaIEHuSQ3IPSASLb2l25J1bqaI/Xjeey
NHGO9dGmtzpwUTAscSpgwcVJ2KlUwPJreQh/mJieGE/C2+KCBtfnZSe2dhPzGjLCPDAAIxg7P+V1
E6UY6engtrTXrnhVJs2eY9nhLI368ou9XKEwZjsLsYrWAKBg1NzXvfIm9DFPD02qhiZ3OZazcQqJ
qKFJABOR0Ldla+hxr8azXtYQ+lJaFy8N0eCKA2944TMIxjbHCnIKKmlSe/Y7p3hW7PKNJNYSgdOO
romO82Ge9cjlMqG7wXzHM1zGHDGbNatl0oKFDOxMXnqsbwaw2SVf6Sug8/lFo8vsJp6kq2/JVtdD
M9SMTsJCAWhIPm2FT339bfopnpAZt6rHDjPW141lwyLRAEHAoyhibhFF2XOLjCGGooDwP7UFBRnw
5geaRq1a5ck4bKOANE+my4PewDkKSfWy1IM5tTvyPR86q4k6J8t4EfrlU5t+P0reSRngVXhuBmYK
ZGFcsJjyJ6YwIVyAij0Vsp8McK6hq3ef07cb5629tTYsC9J9mJtDiYW57TC1M5iCmme2OY2f1ao7
dqH4NZYVzjm7fOxQQk3agm0gUERfJnNxtzJJ0DhMUtt8Gl3FXXaQrzz8OgGFzSuIbV19aKFVMbwL
Mn9cPYxddHJfiVKnpTbVAc1vaWcrJXPUH/RjeFCeJ2jcLTepY+7LnX7Pb+DfOvIKiDpAao1WMaz6
fCfjaqmlBOPx9jATP1JfCvK1CoaDGf64bv6bOGA2wGdFPCmxyl8GiD1FKEPgxHWGQ0LJzpPMzuvy
sEBc9TrUpnWuE06MoaiqUUGDIkjs6TV5Ft30GHUfPGi0zCgOVv4+fYodbh6DbhTrxNaojPM0jCSe
ZqQV7GQfPce75Thgnq1xqQ8rPT7hzuX4FU2r4aGkm4jM0afMmOmcRhleCRk9g6YE2dXxprRB1fAM
SaTQLUe7swY3eAXfQGTFkGx841XZtu6jNT7zldscbkafgB/9H2lf1iM3rjT7iwRooyS+aqmtq/fN
7RfB9oy176JE6dffYM/9xlUsoTT2MTAYnNMDZ5NKJpOZkRHRW2QcG/q48hmXXObUgLShBWvTmRsw
YIYBmNZQC7hx9vbXUBH0Bt5UuRyBJygfo4251kW9BDaKzcXTCsUVCLbgX+fHwiLcaMcoxsTAvXnA
wInXvSpP0GO8x2l8HW/WosDiXuL1C3piijlT2VzXUprrWZp5dpdsCThyWLI2oLQUPRFlTPHP50D1
+YoINKNUp0XzV6k/uPOh6w+tvVI2XFzFiQnpVjBSMiTZCBM9U/w5MT3O93/iEycmpGiZWhA0HhKY
KI/tXvPRvxM8nyYaAa5xUA7ODUq8XrtZQ0oIX7442ydmpSgZaQpJytBKvTx5op0fO5B/Cu+z7GuW
r3YOl22B6VPM4gvqi/MPZYAYc2IGXvdm7Qmt9w6xKzsQEMEkXg/atdkjb9DpyDZrPBXiL5YXiVwd
tcvPS1bmybRwoWOG1BGPAgE+AeXVXtkClLGCOtHFub2wY0LlyRRzY8ArnS8wrVGr0KwqAzLB2io3
+iHdGq61NR+RSPAN95snepMdlCDcld/C5/4AXGoCyk5AUrwy+C+QtqXTbkBDxzEoIGGX6CkoaAD9
ZRDg5vAmmzDPAsaq5O/mB/PTfiNSmVWYxsJRObMoxbYWoyQkiSFOV0Fo2bphw8qLeuG0n/39khPN
ydTHKcGKnO4NMEd3BNq3HdYgtwsegyK6IKfAtl22JuIMDas5nmHllWEC2PQaL0zdAUQcNPRUjDve
Qb3RMzz0n02f9H619ia6hMliQFfofuA1iykkeNO5L01dq7OoVyHyl3ufT7AtGuD6i6uXuP9mD00g
t7pP/DpdfY59Vr4kN8aghRBlRYcE9LJSKIqB7Swr1U48E++H5iBolDmIwIVCveI5x+K2vbFfcwB1
C79QvPiWoWfzbKyU5xbuSLQKkQ1TsNrDf6V7aiZtFY2FknhAle2UvA5iAmXkLnGV5MdK6F1yKbxb
kGqIkws1y/OtNqIhAk0O1mvf4zaGOE3ngU/Gn+/0vU5dwSrITUAM1wiHlk7KiVm5fFBbujko3Em8
SWVuU9/W7cqttbIuufCjWaPJIxUGGufZALageUjBBnR985Y/0797J7+XnCLKrTyDjdwEYWE6eVz9
SOOXHrrZ1w2tLUZySrwvrSwxYEhHWTPVgEjqKNS51/pP+tpXkc5d2c6Z1newY2uu+lQUGMolu/il
fQCRyb68F0zmxtZ4G3U3/05vR5+ANk27XaczX1uv+PlJcWmuG81odfweqd25gxq6Yzi5ZF6LM2vL
lXLtoY6VOWQw0xMLGkPIsLWn6x9uqS4omv7/d7w+I93JSpAIO+YkvpxxT4/9hoHHyfIIHqGgIN2U
O4W4xQvfQte1vCswMN/tzMf09c8OmxjQhb4nQoaUwdUQdUL7EteSWhou/BVt0pV1Lu/kLwuSgyo5
Dwt1xsVUVN8z7aGtX6/v49LrHfv4y4DkmdZUalqSYwnWI3VNz+5dID5R0+HBfFs+riFM15Yj+R+0
NOumERvG648ymby2jfzrC1r28F/rkVxPn/uhxT2UeEN6NMLEr2jqGuPavMniOmx8XtFRxgtEykeM
uoX2T2viPM+aGzHVBYnm5vpCFmPgiQnp/nAor8gImjJPG5AT9LHbsx9K/xGpa0Niyy7wy5I8vzo0
xBmhMSJu5mhX3883qO291niJW5vpBlJa19e1HAtPzEl3cORY+dCiqA9ixnqvHoonMxAMg0pAgnHb
gGMj8Vo0y4sHJLGx22wgSL9Zj4QLzwbA/v/9gjKMohhoGg4J/IQjBTPCI2ZEvbL6Gdm513e1d33N
i055Ykw6xaM2ofxAsWTWH7v8Lm83Xf9+3cRSbnm6HuGxJ/Fw6rqaqGDxQFL1j3QEAbdbu9ooWMwg
Hcx/mGKcVTU/2xcndkrUihLWfzqLsbktff0VuKtoyw8ieywPyb31JPgJ1mren5wAF+njiV3xPU/s
9lDwIXWIyNEF/dHwy/v2qAbqa7XNPO0xfQrvVXDnQEnigT3/h2LV8mH8tWrpvPN+6nsgfHCh/RCQ
DrZV7sob8nX6aD+5W+stNAWvf8+FVx/885dF6fhPvdlSRRxKEmc3VaUeO9rsjD7165j6UCfEh57o
2gNl8VDgKQ1n/4TUSUfTMlM1gvQj/NRjgbMtvjkHkbWKUjVelaC+8OZAFOfWntKL5wN1I2hOUIpr
VLIbF+0UNTEu8y4ptmPH3GgwA63UV47hovNCJxoTyxjsFN2FcyeauhKq1LXIS76Mh8mbffUwBRhJ
vFGC6QGgXP4WecMtaMtW0swl9zm1Kzkvq6N4GBS8BQbHCaoU3ZK58Xg5Arnx87rbLO3kqSXJUQ3o
2c+ZyLw6AjLs7gVzYV5BV6RPFo2g3II9pKCXkad7wKpmGL0JVjU7P3YphmOPfP5yfR2LlxIqSLCA
jiSaJtKnApw+nx3xUhUtp+24jb5SwUYESW33PzEBLcVPyNbamDGH8CIYFc5dY7ZSog0Ea+Jg7W+P
yRO7G59m1HWUAP0Mj/wUQ9q6P0Fb8HatFr6UTZzalj5aV/YzGQRL3VRB2e+7Nf9Y2cyLOQg8+08N
SMEkHM16CGMEk+nQ742dtc/2jisGzdbyu8XS0Ikl+fkJZu26bUoRtu4HhOkZg23CliA2E6WotYfG
sif++9Xkx6ga5uqQKtg5s4rddvq7NoG1wgjY9f1btGICgoAhGRCOyQlSrilhiPnlxIsnglH6e6Iz
DFr+yaEy8aSBlKAFVJf0jYa6UwC3EglJO3lD9NVKBpdmycpSls/VLzMyUBtEy3ldoZiG167i6dTx
wqbBxd2Pr1VjuXM5P81TGrt2Oj3GFtlksQoaRYuvhKlFjz/5LaSAT7reTlsNv0XdVUeipHuAQ1cu
szUT+vmBjvVypKEoUqbZq23c583TdadY+/ulnC6BMMo/D40uTdxIfa7TlcLvotcRQHxNWzDdyP1b
vWYW2MJw0XfWfARgdcti/VkJleAP1kFQOAftnIPKmPQpSoWPRiISx4iyb2GivuXMebxuYvH6OzEh
fQoDouBAg+P8RPXPgkNoKX1TMxzUaFrZsuXwc2JJ+igs7dsoG7GYsDTesnAKemU+RCaq8ywGSSdk
j0dluIEQ4RPF9eImRnpXtKHXxlG/sq3LX+/Xtgr3OclXq2bS2ISd9WrrJzbAs3LA0JU1cY81K+Ln
J1bCjllKO8PKoKOOkzcumb6NU+Zf/35LaSEGl/51EekuxkO0saAtiaA+xe4YoXQMmIuV36bmcQCh
zR8YcwA2hQ45oDu2tHGj3jTErkIEWwvJNTF9DS/eVn9Jc/2+r9cys8UNPLEmbWBhGbU297CWZ0e1
QkZjmVCK/X59SZ+3nvx4gRjdv2uSNnCmVT9nOfJqTAdCb6LYzttm32/XeT7XliNlMWAT6TknWI5e
R4A92dZYhp4NDsvEDcspWdM/XnjLo0OKmGGA3B6T3vKwRdSHQCLGToNOkPYl/Mm2TeWVACO9Nd5L
iJcCBuo0r/lr8m1ocGX+qHmkQXs/eqZ/Xd9i4RXnO3z+i0gpVNaxpCki/CLU+t5Q6g68X/HLhRfo
uQnpgq6yphHcyljrIcEs7rNzEDIX7f334hbx5nk4eKlQMyXf0sf8Nnm/vr7LECqMU2DjIZ0sWN3O
D3o/DAnLqIWG0cjArIZ54LzzFPuhSl+uG1pAg2jojUDAFrBOEwSSUrBOJ2hoE6o0ANjQL9a36TYB
j5ngHhyP7GW4tXbrPYsFzCNQ/6YK6VzgWi0iC8XNSQcyZV61eNxPgQ10mbOPtuFeWBWUfHjweuM6
4eHlYcHlqiPKOCDaAZxIuvmmvB56bRpy5KrwWeM4QxUPcMGNjfInmJXL6D9M7S7kX8IoGtWIbCii
2NL2RiAVgj60CoU6KDn2+2i6zTeYsIf6X2vepIe1hPzyXMCcZWCV6LoJeYhzv8lnYot8L/eYUrsz
WFan5GPFYRZvB4htwvkpCAdlYE2mgftuBmLVc26ntw5orHLj7AWV4wz+SNSggO1UNkKI5brdy68H
uB4oDgX6DIrLcvu9GO1ssEu8qdXZEmMQbw6DahFE4VfO/cIXgyEDCRa6prqFoZTzLexmA3huCznF
eIB4Ip409Y2AKaFfhGGeNbqYpTbpmTUpymhaTfskRto6As1gep3XWrfQJ0qC+jniQZW5CDmAuwVs
A+FkN7e9LnbLzA154oJ6n65FAxFXpLgqID3Qb8T0BMBTUtypSyecGjMucTKbxkPjFrhF0y2OymO8
E7KRa8iepfBzZlA49ElGM43YgVyHQYxmPfXsZvw7u6Ue/VqB8/FY+GPnDZYHNbPfR0sK3QQgQQG3
E2FIuqIhIsvyrAVDZM1vhvmtiEAuFj1fd9nLw6hpGG4CfFEUoC7ZbZCosdSJCk+dVHdU75SyWHHW
BQumCcyxpaJigoReuv8jNmjZ1OGOtYrWCoaQhRunAbXp9XVcHj1AqtH0wJMB8rBAYJ1/ozBURrWv
cRmpDSr4XQk9G/Y4UhCEXLezkDfBEKpMWAuexRcEjVbGIf6nGXC82Nln+XhIdZSW+bQhKQQE7Oav
UR0PEWaT6iRaebOIUy05/plp6XIYSGUnAONAik2ZAmW8o93PGiPukMZ1w/C1pGu0dtIFj1FOAGgx
Y2Ah0hiaIe+piijWsqSsXHManrO6fsxtMIpaU5W7kdOvNSQkP/n/1sTnQwClgFiff8F5xPBYTfAG
U9tu2JtVwbZzZ6W/5++yFbkYFHdFNxUTrNCeha5DoifS9u2KM8rx+R8rmCcG9hAMhMB3nq+lj6xO
M6e6ciu7nRQ/qkBLdIv/uAZlDWs6ExJyTT34pWV37TarZ4gkDaAXG7w4TAAbrKHDWAZmaanfr3vv
4hdFfRTc8aL4JqcXdFbTqhkx/NdZDvfasA8DOrP4pjPN2B+Yucb5K53Kz33AfAwIC8VtdUHBG+Uj
6gVVAo15bn+bUHB2LabsExbur69ryXcEJN8Us+kq4Dzn+x2GAMR1SgQ8qaNP+34M0RmgubryWRdX
A5ZoB3NUqH3IHDgZI5DymZQSNI9NQMLmMLaQDSLxCiBozYx+vhiTFXwgMRbD8tgFL5YXYnSqWute
LW6ZiasFSZ+IylIKwSgGmKwurdzJAAgKIhpFAuhxXBns93cNxVBq6WCuVIktRxHqQP+nA/2HqzV6
uuFJ/gLIle4rxOk3171gYeNE1myCGB1jjkDEn29cYbIqLFhTuUhnD+GUT244m9TPSPb7xwh0cHhc
ovSKLOQzYThJCEyKUReLQDMqZuoNiHpvcSccVFsFBR2gdCs3ztKqcJDwwoJWB54iUroTak7MbRsf
yknNvZGp76bT7Fmp/vj9zXNAW+FgGAQiSvJ7p4qooc8TjmrnOOFm7vtAI2yPxtWacu/SepCYgw8B
Ojwgr5DmW4bRSXqa4VahA6//VsqYPeSWUj1Es2OvYSLWbEkeYaBEZJIGtoxW2Zlt9MWs1G2UNSsX
86IZHbVjhDoL0/zSksqQ8zxiuFSIOhr3/Vxo76zvWze2Lf5y/TMtRHAb2Y2G2RlMiuP4nvu4megG
uEvh4xw97hK5ALFKt4/LTR3+fd3SQoA4syR+fuLkRtuFadYhws3x9IUbRQoSzOwPQiqMYOOQUoF6
Qy4o57NRVOWMi9KyVO6HZuMPnbPpVb4mr7f4iU4MSeEOD6lkphRRqErYxkniO2fkWxrHK6Dd5U37
tR7p4jcauwa5F8wAqQwarFz/2YbJymUnPW7FpYq5LdD/4pjiWeBI90OsIKfQZ9ioc76LnC8RmDzV
5EhCvq/X2oAL24ZgiusBxC8YqJWbWUmXx4NSjNi2rv1S9njO5YX+s2f5Wh98yRBG1IGeg6aFrRPx
8xNvozWQyJhbROw26M/EVl4bp/1RGnStlLvwgcTVAKAxmGwoHlXndjrC1HZqxG0kFN7DTWWsjQev
WZA+D9R5yjI0RdYcalWQdt0dKZu1AalFI0gYcQthvy4uhWwgtJwthIGxGiCCnMUfpF1TXV3wM1CT
iMEyAzTnSOLOtyrlRqfnnUhioXhjm3+ZYf3U9HQzaHoD31t7bSx6APg5gbVAsQ+36rk5rRb/Zwoa
5lLreaCUAFu3cUiDjjUrCdbi5p1Ykr7QkOuRxTksqU5xz6rqsSPzz+vBcyFMO7olxoFQqcDNKS1m
poAj6QZDHCB0q3Q3bZu73NY3SFS965aWF/PLkrSYLBpCUlSwZJd0ziEGRUsFPDImz/3rhtaWJLlD
adOspToMNUV9Z8/lsY6aDcSCvtlV8Xzd1NqaxM9PggGGHqIit/vKjTiofUmL/XP0p+s2Fr0bFNyQ
7EAoRW51bgNQ4JzmKY6pMhNfZdU2nW8iQ7lVTe7azet1Y4sLOjEm7R1lqQ6RWhjDa3DC8FGeatzT
IaPXrdwNa4aknYtb5gyimusix/PtAYQEpeZfX8vSOcWwCHApKHDij7SWMVcijCDBRGfYXloom5lO
W8MOt9fNLLkbBFNRwIWOCB6Q0k0q7hraELgbnTG4y537iE27zArfWKWsXQryIKa4UiFKg9K3AdA0
Jvik45rSvOl5rSLUCaYDb1Z4EqF2yfvAtDoriA29uONjZft2nEJnjfH6obOy5mUeyn5bV0RxVcic
KHhvWOljGhmgPKcFO4b4Y7sOcoGHvKqLNQzIkguDPAZnH4NCqKaLn58cEwTnvp0bXM5OWg4b1MLL
5xQYAL8BPda9HWXco4qqH65/F7JkVVS5xdQQXtvyTa3hg4H6H4czBnkCd3M6fel680vHQRxd6yn1
ImtU3qHxoGBOsXjiWYTp1ZzTgCRoBrdWiomeIlZ9sGjwQ5sM2oYxOgSMKDxgTuVsKjI4XoTOsRex
sN80TYleXWN/nWcNUoR1Z3hhZakuS8cv2pDEbqFiypprxMvB0w3VrbLa5GodeSTX9qhroP2lxjeZ
wnZRZ/xd0/AmiZxb1tKfjYN8lhEe3dR64dzkYf2lHrKPPEpAohxnNkr30Nbjql7cln1Ptp2ZHejU
FK6utkAqzQR9xE5d+6pL5wsT65BJo9ASvKi6FSQElUqETCijWY5GKX+OmyxoUPVwV74k3OOknCic
HrghxwS4B+EPreBz93EK7rDZwjWYxiTcxyMkWt3YSeu3JkmrNabdy1UJlVcTMVAUZ4nMsqeh69NO
FR54oAN6QRkx93heAbIU2V+ur+oyboCIDkx76BXi4r0AAs79CHVzmyIzymaV+iplgMPbYBPBcylP
mtF1ajI7KzFRqsxiK5G3oAmKopBIl2yx+pOTiNpHH9WFOBMKxLxi5yviDCiiG9+ctHda1CFELn+/
XgraEhvpGcS7MD4nP51oFodc4/CTopjsALwKfJd3nfpyfTuXvhtOOyao0RdEEijFGKiCR2EirmLH
Tu5RU9zhAB9iJ17ZwMugAoyjwFUCayt2UrpUiqlGF0IVyR9Y72emgz2o8nUMhY/jl6lcI6Q1Lzz/
3Jr4+cnnmkDX2us1rE0qyVwzc24tNdn+wcaBikhDhEZNUgak0ikBP+eAjRt6e2+nt0AWue08bH7f
CkoBuEFwiOEOkuNxlo9OPxrI/vLagyLCBhFlz8GQ8AdmUOuCG9iCTFL6PHTUE6vJdHyeOMEyynR2
K8sMeFSuUoCKq/Y8KoEHAbAelKehGY6ayvm3iTpiWj3qhShRxyhLgu4pczE4SneY4tT3fdInu7FD
eWDSjH6bFTEugFmHTpbHgLRa8colPwG6AbBscc9B9vD8d0nsBIoM4qqb579i47Ftfw9f+Rk20EHC
8w0RGM0WKQflkzZmlY2gCFxzemycPhVTvsmGZNxYcZTFpaDSAv5C9MUvxJCiJLP7OEJY1GIGTQKr
wtFS43Blwy6PMQrwiIC4V0SBT16QPmWUhpWC0oTjjCgVlI95Nd9TIxXTJdlNnfymQAt28Nyg5JgO
a5u5C0PsYP3XyEE4mn81FOu3vf/ciNjbk3CBflSdFViX67TfU+O71rYeWXOFhZYRjCCQAxWtY/s+
+Y5OjICyrOmUHB+IN8M0od7CvpskNny1BVFUgeBREVAG4NjErhVO/CW1W+JBeCr1Im1uXq6f90tv
QW6P6sLnVLIGArrzFWtDP2V1JlaMAQk3ZSMUBcZ+LZPEX3J+0mEEiB5AiDQVXinFrtpsuzauCfoc
ttUDTdPAP1281HrwJiCNWKnMLWwwCvBox6FkhlF3pFfnayJ6PqmVcBWTh3+VKf8RIsMNUNF9oory
TPh8nJzi1uAGcfNYe4WI651prU0qL26suE8R2cDXIz+eSEV6neRmBer6OxWU9QwEVtc/3eWFjV0F
S4+OFAPcR3Idv2XpNFCg+1zaaP6QvhvTN0yf/5ERjEAgoiDbkns6aZ93AwaukWS142aimDc0nzCC
sRKzlpdiwwzyOEFceP7FkP4WHLxKCL8EN1pfh/cFKz5KRfGvb5m4Ui4cETnH/9mRrhyt7lBoHWGn
197Mortj7Xhvj/fF9OO6ncWPf2JHyqWUjER0cuDw+lj6Tq0eSrN7um7iMhEVj3I87oFQQI9AFisC
BzOrWY8bpXI6M3KbxoRAZjHUyPHtYl+pE9sUuFzvWzavoVWWYj9OmOAtQ87jyPRQpjU58xCBTCVF
FwToID1kPo+HeB+CVte4C7N21t6akZLX60u+3FVcOBrYYPH98BSWY1WkFG2pAfvhqsBe8NZNo7UO
3Ofz/9xBYAI6LCBLE+yScqo9kQIYmggmBrC6g2E9OYTHApM3mf4fSAIvvR5kRcBbif4YCODkA2wk
U6lyva5dQAEaaCIBbjxAO9tV86wOrm+dCOPyuvBCsk3BAmcCMXt+wLq+tPUkLsHy0cQ7Mqs/8Hm3
ZmPsqFLsjJG5sa5MbqeaK3wNl16KJYpxePz5hOqe220GjVVzD1cZ9AedhX6tQ6DWfJ5ZfmtmxAt/
E+z/mSWcuqZwoZO7NcNjv88Ez0/UG+9Ta4XAUQ3EJYXxMqdrb8HL74f0Fc1uUVJaKM0nStICfYwc
aMJE5CbPO+6jg1b6qa3Uu+vf79L1YcoAFgGXqGBlk/JHYxoKTU1i5AeAqh7jMhl9jQ7Oys25ZkXK
scZU55j6xoKIre9qIH9cUrI1eo3LXQMfibjWkf8IdWgpNlZTTlihwBXLufqigv3Enj86W/343Q2D
FdQ6cAMDikbkgSalDfU0j6B9U+nJdIyUjPpV3PzmlAzcTXCrqAZ4aOHkFziEzjCHQa2q2k3CMTww
Eiq7uigTvwi7taL85bcBDAVLQhsBykFgFj337DSMOaoL8AC0ym7IZO/SsclX0t/L6xE2wLYPkiDk
pxfIABYmhs4YlhMWWy3Sgad/7XqCmp6yEhYubxAYwqERdRuMGMnzjnQSLE5IPF1MYA3enPSOa9v2
prEbRIhkk6h9t5LHgLMXGySFQAHWRdGBQg0BD/XzDRx5CpbBFs7dkZuEB6G5nRQAhmtvYC7+twNt
reK9rL8URhOM/V9hnbh8iH0l6t3G9k0MgALZr8wThjXu8yFylVb3WOEPziHPoRwERzaUlzYB0Hnu
fSBsmuhr1Kqo2KoeQ/8ky5/Y/OBU6qblg6+WWRBiGtcOcjMg9d6YB7fqSy8f7nUUQRKmbcZuoya7
jIdeYd31Gt+EBbgJOnJ0uiSI6FFRNwb9NjjEL8FVPVrQKQLH3hTFwRR72XxwEkimQUerLcCWb/Vu
zuPeDZ38OLK0ORQx/1BscKMoXx26z5PW08IUVdmvUeW4bch3yVztIkbeSfU69hs73lWT7xiepkWe
1hyzfj+BR5dBDCfEhKo++Vaqe1XSu0b+aE4voXOrpq+xtotRapzIm8bGICpezcFyrX7XFY8jf8nV
TRpHXq0/MVZ7hn0YM+htN4bbzPeWeh8yiI1pd1n106xSl/HXVsERbg+9ApC3qaNAH/oxjTZO+GPu
wKJg/Wyd7WzcZepubvVNjMdUNgoSmO1c/yA8g3TAt4w9WU5Ax9AtssYF9srrVYyElO89bQ4mLf05
y+6haelqDnPn7HaoM5cVm9IJdAw+mCi+8dnl5JAZ/kg/OuKAX6YBibfiOh2K4AwyCPpONxAKoK6U
bzKmeQ6e+8D0l5s4vIvD7o7n23GM3ay9HRtfTVHyqDK/il4JPn54r833o/o8Njdm6an0e1XdqtlW
BxVXMrBDnFVeP9zo9WPU79gAuq7qiZuOZw0P4bCNaB9ELPZ75cFk+qaKGVTTP/QZXZs3vbU9NXtO
xm/cCpTwQ813mr0txr+j+bXqjzr158ad+BYvPyt7itKA5I96thlAbl2j8t8l1aZrvnKUadr0O3DK
btNbOLZJQJT9wBu3tPdFu5vrzrXpTdnNfpLnXjrc1ebeFqSToBNzRMkvh656O0Ec9ythdxkUhst4
l1Dd5dPHTP+uBnQ1nvMsdbOs3PM00MJ7J/9KchJALebgWLVHiPJallWgZLbbEuqifnLQeb6roYDY
W24IqSm496a2DgN9jBtswRBuFOC3rMn0wH4GoAbbJWoR9NASaBmUopvB762HTAUDZ+Hc8jrFj9AU
KCHEBbUJ4JhpeK9XfoXGz0zBQf9dD/lDw6Co0e5KDecTr/RUWXkPLaRN6Lto4rWMSwwX2HmsUsZI
T1GORbGvRWF7ggSKY0x3g2XtedEdh34OVLteufwXWmPInJDKOAIKDLyWVAoY0i5KiLhhhI5MsjMz
Py1vp/E2hRgpYPfqRj/GrQvyW435bRZMyWb8vobAX1w4+Sxz64j48sJJPadJqSFIF2ij7VvK0x2G
yjS/zssWsNLc9LI2HUIUi5O1EqCUl4DF8HxYRXob1uYMtCJHuwLg8w2Pb3Sl2iWAgF7PSxbYrJHx
i04eQKyYWJFHcHio0Mp0Egqt6HJvE1DQgVXjfWjd8s3c1AcEvfRWWZtMlZIHQVRlocEq+MiRPSL3
OvenaR6ZPWdp6hY/u29KsWGP+cZ5qFtXm9zkg7zNX9vGXZXlkm7cT6toa4kXAOaboGN+bjXDY86m
HSQvMsbueeuA7I/qHh/L5xxxTuun7fW9lb8gXqR43CA5oiAQsTDIfm6PQavc4HNSuLnVbUrb/gp5
jwdgAVdy8YtPCDZtVFvAOo3SJ4oiMiyrCGnmNCHP3foL+zl+iz0MqUH8NX9HUf6QfMk2aw/uy88H
a8Byo50GdhT4jbSwaiATmPkBxp+qGQ3o6WvL2f53N0/YQCMSUQe1M1mKFNraRlrnsGFCZWeMn2sG
UrF1uqdLnzg3I/ffa6Pl7Qwz3aH304dBd5u7+Mt4hxYwCLTTyXWey7vQccG7TlbAQJfucW5aekO1
udLrkTCddIP118iiaE+1PMlQc6VsJd1c/mK/dlN6SU06GfTYhK3eONrNu2a9/29fS9g/eec649Q1
YYK/f9YeWmNvxLdZ/psUBsLLTx1CenA0Ya3FYwMTSLS8PtbxTls5r2ubJJ1XMoBbwGiFBRsEP4rF
7pvuNyGUiEHnqxD+eLJRDVrPvBMfQik/hlQ/Grx0mdl7aoHcN/5dKiHZmhTxOnAJpWDME1Mz2cas
j6Rp/ahda2peyBbLZqR4ADKvWVWVCbKaR/2gBs1jAtryzOVu4gm2JEh5+853jKk53yM//988W0ZA
h5VaDcUA22Y9B1kGIAHYB687t5QEyN9MxugMVeMMJMIuWjyEnSh6r2LkW/Pw3g79lhsRcaeyXTlR
F2PA0qbKJZYa4iDFbGJhI8hp8Xbq94JZmEau2NAcKpIYJk0Pkf8/+oyM8+7Doq3iCavFo/dWw4MD
gCI/qx6v7+li8CPgXzUAuQSLjHTWBs5sJbdhRdM49A8HnxP0mIwVGaVlKxSjXQLIZcjCYEaoA/jR
CbrZ+HHgxypLvdBci63iVz15yP/jHuSXESm2hs2MxqZh5C4Z0v6OT+22T6sdxl+6vdZpK62rRV+E
ZKQo1CIhlcUVRyvXu4hjRRpmMocYz3SVgb1Ib10zKQOVJrdttpbHyFXof1Z4YlQ6301Lq7wdhFGa
0n3MerX2eO/kqBTUxEUTsL4dS93Cs16N9ihnK1AQUZO9AzD9Sq7zCV+92Oxfv4osvlIOY2UqDL+K
uoXEUr2fj3QDwkSMwG7GVyVAveZb9JI6oB5ApcFL/HjcrxWLFp3q5FeQUoaoVwb0hvG9i3m4SdJt
XZge5lxXgs7y+T8xI6UHE88mp26x0t6Pnsaf9Afo51zjpvLInfOc3iEC2G/rmqRLixPoAAxCop0C
+MH5/QSROwACcuSSWVbfDAnkf7vM2jm8/s1G3qdPgUQF81Jg9gP2UQoAjcpSGhcIbykrAycsPAgO
b/N2rYOydDhPzUj3ra3FamMZWI+KpoKRxsGQozkVvuZg3rke0Zayh1NL0l2LN5TGGN7+aIBZXydF
f9Cc/A/C2akJ6RwaoxMScOkgY6zbzs00Y1O36CZ0ZR5cX4tcnJS/DpWKkyVoVnmI0jicLx7c/AHW
AhROtJvCo8H0hZJN9ZAGmHBrXf3puu2VfZRZyW0tt8chE/cetd8TaNLFPH39XRO4DxyKQgZmGAAX
kXyvKmYDdBc5RjXjWn1Ci+ux653447qRhQMMKwAzoIAB8BLGGc6PUkVDLTIsWGn9jQpkb/hhBtXW
iFzujX466U8czX8vDhQ8bFaCx+UenpuWfHHoE1Y1oVggHVCbGZo6wIj6Wpd84V7ARC8aaQQYTiAK
ZDm6XrcqnSkEnAtHB/VdD+Wn7eDRrT54OYQZVvZTwmfBJ8+tSd5vgZdrxH8RQzHcObQaIr7jk60W
EA4l2bXCjwza+McaOg9oFKoW6vPSCagZaeyGwtroITk5zvrn6oxtvCsiX92t2ltc3Yk96VYhYRk5
sQ176T7Z8WdQAEOnZvSHJ31Vd/oyJoLwHyqmqMHgBIC84NwxM6twwGEFvVpMO4WQE6socG5Nvevx
Z1uytF4r94i9Or+0YRAKUVQHrF5AZM8NJg5DrbKBQcXQHysUV9uqRw3Njo+VMmNQqbdxl4bBoCU7
POxW3o0LsQwwH5R2TBMfFemm5Dd1PMwz5+CMjvddtrPnOzChGaDV4W7mjT+aF7O6r0E1GQjG3DVO
9DXjtuRGit3wUOthvAtUVCsJeUIRuQmfCbIWIU5cgBO+GRo3jm+HHEII5joLpfic0u5j/ajvgTcP
2yAPJ7fg5x7jCHXh3h8Dh78WUCWzIaDI34oOZJ7lHUd036zN730qsVwzK+Uv7azb80DRWhBmkXtT
1R1M/u2TBtOD9nhhvkPPoNibm2oP0oy7YpM9zG8oYSeJ/7ouoXfBhofwgW1wUFdFkxcKlpIbVKMZ
OtYwxC4IJX0htZH68bOQClQ3SJzf15RqlgLIqT25vzdPGTiyGOz1fr3/f6Sd2Y7cxtKtn4gA5+GW
NfckqbslWbohJNniPM98+vOx7bNdlUUULf2wLww04KhkRkZGRqxYK/uzQBMHHpstPYn/wnW2tjyR
uVDX60yNFMyZj8YfAA5mJTh6eH/YP9QH/RjuV2VA5+vren//9z3FMaaUboVV+RjEs382D+HROoZ3
6cY8eUfep0/RsXxJX7LN6olaCJQX31V4btlM5SQwdAZuckqfZ6WhH9OmeKLf9MukSoLHiPownTT1
tl5iKQ+GbCNl0XvPVx6TClWF21fb9aMO10Qc1wB2rABsFIJEXKpNkOac0In3wN7z4tchSH9IKQHL
y6ptw/jbZkrs97etLsaFM6vCjdOqap5F2UxiOESU0xy1Bog2WgZzNF28xpqoLW7bmTUhHNRBGxtd
yhohx9tP077xXMWI9kC5j/MhTL5pO1R6j+p+GL7lJ9pnz/LeOeiqax/7h/ALtbhTuaebjabUypty
KY3h85MPMiUCB4E4ApA42VilHjE6OlWndNcdmQXf+Rv6rJs1hsVVW8JViJJj2EE8QMM1Os3sh8Ee
fnH7IO/z7Tp/1BvD0dUZPVuZcNP3E9LuOfBrt9zF5UaPPyvtRsu/1MV7pzpa2iZ+ckpChemGx2Q/
S100rumqMLhCAZfTuEf6KC66zbhl0ned3Wre8qtfBwaXBhScbLQShLTASVKlV8rZJfpdO2xTfKHY
0XTeIBce79d4RxbSHoim/jUnXAB2HIxlYlWzv1d/DJ2yc9BJq7VvBhw4t0/WcjD+15TINGFlfe30
Mab0Q8pLfVvsh2PjgkqcNvn7eafX1vZWybrxLcUZZq1q2lwfsUhn+2BJ7waore0fdvrZ50U6Wc+W
FUC+ColfyktuVoMb98VTcuzUR3B29tFMN3G4pRw3vgzd9wJQAYo4pmuZ7ohaHW/ZYWv8DP+QADak
77sPus6dss4Mv5wtnX03IUjQxqrbIGIV9U7ZV738rH+afy28bg+N/sVKjqmpMwV+ggMVQeHfO5xn
5oWrJWLob1TR2mXbkvfpzju1+37rzUIOq3fLG4T4asPmlyHvJsjPxBn3sYfmPBywVZEeFeiyBBo1
vF16mFOzIv2saB8AHiTKsTmsvqQWD96ZbSEIMXSedU71dvCUvSm9/H/3rHnda3frD46FDiUX3JlB
IQ6Fkxkk6YTBOReU9E+zarhFGduvt9rP5pnhyWp9lYu36plR4ZWf8eBt8ujtCzcPg75JR81Namln
f4NSc9u4mZs8F8nJlD7m6nCo360nEKubLJQAKicaa/otgase+k+J/32K2vu6djMUXhyed5WJXI7x
EIz/Jd9dzM8gpoLIz2b8QITY5nLSmp4NfLfb508Z7qzsU2djHb0TLJH7LNvm234r/dRXn5fLp/jM
svDhp7SFwMHEcrPtthQwma9wq+RBZkSWOAjKaC8XnatOL7N6wXpHaDnzPrMvfHW5LJssk7Afndpv
86Uy32rGT2A8kO6vlVrekrPrg/zvdxZusSgpc8sPir9jfXtID+0+e1LdYrN6bBcTNnDgQCag3wB7
e3lfSn4JmDDHEti7w9ex+jTXk8wtWgzT/O/f7KJrhYmlWxNzKG7SpJmhipdGqwaiBYsWh9vaQfnZ
HpQKbBaQs9Yp9Z0N0m23cncuJYqAfXRGCZhKAiJ5adAwI13zPIbrtOS1AGpjpK+5osyAsxc/R2em
t96bWbPRtU+Gla0k4ktn5ty2sNipV5JId7CdRA+Trex66Z2SP0Tyh3FyVkzN2caF28CfA4TetoFV
aTBgCm6jxkUfj5nxUz80p/SuOfZ7OESPqzrLVytiKBhyo3mcEbexRZ/xhrIulY4Cg9lVezMr3+Wq
/SIn6h0QGfQ7siNsIV+yUX8K21c/lVGVP5Vgzyr/vamnrt5bWw9MRJa9KChhO4DRKg/0+kMQPyfW
USVzzJUZifo17QGSVgE6iAdPVsg4jE2d9m4naZs80EFuvITWcJADaefAU1WjOc00vRkAQO2QYra3
qTa4zvghUY21XOzqsoM1k8Fe6lx4MARpQtrnxxWzpTbDvfPDI9gk+zG6J9HdaRu0NePNYK058Oyg
lzt7YVB8+Et259mhhcFhn7zCCzqfUnCfOyqx/1Gu5erIXC5RfPt3dSwV8bxEnAnuZoi4ix0IBpsO
cbj95YAgGBNyNC/N1bqM8ShtQic8lU629AmCxYekWaPouk6jBVNCKOgru/AGg3U122EbadsG4CWZ
g741qVhCL+5sisNa3WrVqBADGNWfksJ5M9ojh5Rsg3JnbdIHZYNqy4uCbOlKJLjuabJM2hHMpcAz
rjBLdBnxClVjytNgVEq+6yfUpsZN+pxs840Z7fBP0iQDtvgh40lK1ovcVLctP98Oum/jsaLPnv8E
4ZCUIMtl0+Mn9BvpXZ/DjL0ZtjPhckrk4IZxgJDoG2lXb43R1XbjUaG+tFlP2q6uuMtPIZ4dSF9g
jAx6MJ/9C3xzr5HxUXX0n7dXu7jFZ6sVz4teJ+UwSm+rHbahZFCFmI7zMtPJ2TPKS5pgnFZsXgVi
SJks7mfoZWWQem9J0xnwh1EmAHNj3NC47n+299r7/m4ui9bsdPrIgmElD57/S0d39teLraWVq8He
OLe84AMQL/DRGHPDHzAM1Aj+EsmN+jUMznXGBVCSG+aNVxFDIqWnNJadrXbpz35TJXsYag4Z+H53
ZPSakFds1io2V16iWZBsMGxIn30mBRBCUBdEqT3E9s/OCBlJBnU9fI2yNXqr6/6dNgMsoKfXZ25P
3OzyWPZO0A2DFfsuqeumjE/NK0p7L+HH4shbGu0tqtfja/fR3ysrhbmrHcMwWwWjNJN/81S2YNgb
UyV0MFzFHy39XdJ8XPHFqytRnxl06O7T3mLAXyTjLePKnzX8MEBctRNXOzbkyMQZ+r0H5/Tr7+q3
Rwg8BoygQvsiFieKsdXlEaISEvL02QDCAN+rSyn8P/S2rtNxwZbw8cLI6CTDwJZ+qE7GsTtqB4VQ
9R8etVdeKFgSbqegHuWIsqb/VqxwmIA4xIdZpKF5klW3O1SP7btwv0b0fx2pBauCV3ZaBhDSYX3D
Xtnr9JNJVtlFJ4RX+jT3lOrtsGv8d9HO+6FtkmMTu8gCrGOAr9/08w/h2MNmiB4Vce3SS0ndrajx
/ll+So7jpAgdUKh5nuNnvpv+iPTtiuNeJTrY1BSTMi2JHJhn4aYkaHumk3Xz5qZP5V0OvLBxbbd8
VY/tccXW0vZqKnPs85XE1MMc0M8Cdh7I1TAGve+aH/pZn34X7oI9cMY7nq+zLPs7abUAdfXW4iii
O8VkKrJ7Cs2AS5PyEPGeqqGQ1iZpmyTdVtml+2CtFH8VXmZKTdQpQN3xwIKG7tKKpreREQ1AqWlr
QChduNqqxM9VCmzN0YvTTt8RfgVdSCdgSYmZKAvADvL6/0TY3BYvKdCAlhGOLYo3q1/uutJyaVFs
15u1M1Z2hkXnhTmNk7rTtu1jSt7d7TBZIcK6ri+0anR21zMXaScD8V4fo/43m2ijkp1m7+aK/j9G
i81/6H9d+aWwUiHATVavNlI1f9tP/a460UffK/d/G0WOp9rIbrJZu+DfBCYvkgjBqBDr6liZwsr2
YxfWp2lfnfx76klHqprb6DTtt/mTsZ+VQ/up3XgfvANMOY+KmjFRgjzsk3E0Uj4F/23stW3BF2L6
izZXui12ziHfFo+JJx3Qs5wz7K0kf9W3OSXe6eNH9aEA1ft3mWj1Vlo4B+dOKp620Qw8Jen5kNHJ
pN7r7OM7xgzZu4keiDu66w4zu/3VV7TmQWNSMeZfhJAS1ZpZBiZfcdaWbg8Nd5N0WJe5uW4yzbt1
Zkc44XJk2lOqYaffWO70kGyjbXXMH4JjcVgbYngrx9xak3DUrRH4iF9iK3iYEFtWjt1Ef+++OJYP
5l4++vt2A8ApRSfX2jb7AcmS6tDfeztztxKvr5Kay0WLEUDSxxGNCn6I4ZJYn3i3IdWru8qdtisO
5vNta1daX/ASn39iMYVSHA+5pBxrc41T2YImoJzsbfvHiVzKO9pqz7up2822AWXQrphvi34TGofw
Ze1FPm/nxRagkwmdOcAah6EmEsfLMMScTt6mFiTgjclcpVWq2V6Tc2mn2clfiS17z35eSrs8mNaI
c69OEIZJJRkDsqAOgtzp0nCua1NlNykhwUMKVsry19Yzhu3tT71mRFhdP/S+b8xGKKb5x9FO8k2h
RKV728rV8+xtKQh8zSm/ydm5XEpaFo7EwC1UA3afmW7atMP3yamVaBPlUvE99Yrgpelj1EFv211e
3b92hStE0pM6bIIcbiBb1o+6IqP7Lg/6l9tWljwEZMH/VjefnbOLaupzOk0DVsKmk3Yzgc+mG8Yf
fIvvfq94mzHiaDa/SBEA2wHuwVAadAczW8Qbn+eZVWvkUs5DbozOyWq3TjzTlQqpPvzG2s6sCP6h
15T39NmKFdLOLf+qUmer5v6miX52QYo6+Iq9q/v3bVXwBMxjaVCOCQHPyCu5r4N5VWBH88bbW3n8
adL8lUfg9UMGO/PALQ81BheQEbncM46x0yojo8K+0SXxzuoSJheL1Ii+FYEV9G6fRginGVmjxi5P
2OTblOTBa53UZrNSoFr4KfPMJA+3eVaDzRTcx5+0pqPYXrg8Jx1tO0L/nh4yx0v7u07xp2BvJ7rZ
3pVNaBc7dFWn/L1hlSOzKprnG2sV3assGXVFm0Y+hI0zZ7cocWMVeaaGQ526vV0rX/yIHqlJ9ftF
zbvguycDo7vtYIv2ZpZSmIdhnBKf481YRmHYdanb5D5TTVqlwQHbFKpcbKPUTJ/pSWvByie/djJM
Ic0D94UGMEJk66rVSY8yxIlpwvdU0JXiva9I+sYcqtfbi1s0BB4OnZx5HlcWEjs7H4wkGRlwRirz
W6MHH8fYnOfnqxUM6IKduYk0c7rzxIEj9dKbk6iH9xyFLLdGCchV6zb7XDO2+sDsWPsbpnANdF/A
UsEMM+/nWdjpPC1pwmT21qqwfyjF0Lqm3uQfi2Zca1YtrIreDYU1uo0zl9T89zNTVp9p9pjrMaT0
6V9ZMOXbbqy6jS/pa82/63uCuUEciWbOTLb5lvKdWSonqY8H1Yld5HKKd3Dy9h/aeHTWRt2uF2Qz
W4SUCCTLjCyLLF7lINfcjW++HlV3cmGmKZw7FVO+wCfXeGQXjakkw3RnYM/SBZ8oo0lqbYmDHDrN
uJErpPwmqXvxvSg6/qqX23P/h8IkDUUoZYRERTbSaSgjiHiHwaMpNYX31iTxKKyjtTvvOo/AEvS4
M+cwanCilljYZ6E36rMlizispeXHIFGfG7N/aYOiB1AD3u722lYsvgXvM88oPLUP/YIp8zD/c5p4
1Wf+xquOvnFApGXF1tKOsSiiKWdrHp+49HfPNILM6HJCr57c2xAUfM3t3rlPvbHa3F7Vtb8jaDNz
vr4RAF2TP2A8hXeB2Xk7979DtN295WTPt60srYdBdpsiFtp9pLGX62kh37PGPEpdR4n2+XC0ynAr
MVN328rSDp1bETKU1EgzAgU7NHjFwaqTT3Fofh5BYtWecm+V9vfb5q4WNZfh+XSc33mG1BbM2V4f
hb2qpu4U2u+QJ2RgrzgFivLx/2ZGyIOyuM1gHsBMY8CCkRR3mQanTqAebpu5+niXqxEnkWQoK43c
U1LXjmvnsarCuyjqsx9hZ8WPZTrqX2PHqNZo+a+8zyFMwPsIDSkTJVdxPe8bC1/XUgiHkxc6N0+K
BAHP7YUtbNNM7AcPukVTBmrQS9+blD6UIxjeXb0ydkP7M/LLDQyC+9+xwtsBsTU4SEXwP3KQha4m
fL7B+u7lYMvC4j5Is+1tK0vfC94sFXwvVUXaJZdrafO46Rhcwxf60dhnleed0I3r/vgdK3wtZGe5
MAz10opXOHbitVgpbEbM0+FH7o8rWffiQmAwpVfxNjEs5A6x1EixmTuYmMpomwZGvTH17vPtdSzt
/BvpCtmkNj+QLtdhVWo1KErIi1mWY2OrloY+ud4YVmA3SfinXw2lOPMsOgS7HRkEafOluQLuu65N
48wlg8k+tF1kPhUwRaxYWTinWKEvx7cDzytesVkBA5otwWKg5nHxCbCHt20yE0aXtI1etdBsUzcd
S/vXg9A8Qs6zGO09+OiEtdVVUzSR52fu5DvPMVPyHfxnzZivpJSLi/vXjHjHDqWvaXkZZAxets91
O5zyWHcHf9rWTrGL22nlOC06CFmejt4W1DwiaCeRczOXRlZVgeiVudj94JQ0g9O72Tj+csYyu8eZ
sXntZ/kDJaXK1xnAdXOtpjQgHfKWGlpUIOk1nBx/ZX598UvC6AKlk8nbWTzDhhpKcdVywHp9UsKN
LnnhF8aAYwXWk66wXafOzWAz8VpZ089d/Kg0PN66EmQwwrVYj2PrDQHadVD+/6UWYbfJ8hT9ehmu
udvn++rBOH9RkwkjoHroMohl3iaUw7I0KAiaiiN9TuMieQ1BfdTwAlTNV72zFPM3ojwzijO3EQyT
jGNe7iFzDYo8KjhMZEdQhCMvct/VCerAhlP+jm/Ck2izBUAZRO7sMq0D5uwK2Epy1d9rYV/sSt6N
WzNJot9YFS98VNOo4FxLjcmjZAxlkWXuCEWUGgwf6yR7Arj84fZ2XZc32C+o/2edaGRCrpQmlCBP
aVETulrbqb50cqdvVWb8t508VDsPjl93yJT6FEjcn844fIzisF85Fkv3zvlPEDYw0yPL8hx+gql7
D+EgNW7kDeaKXy4b4VUC0RexWnxDtqoWVxSGKVTnTfCOyVf9uYoqdSUkL3m/QRbw/60It3TkhT5U
lFiBUH2T0tixemmvpPFfsb5iaelEn1vSLr2+UuvIkWZLPrS+bmPn76hyMjyS+F9ve8hS0EK3WOE8
U1W44iFteiWqFAlHjKfqpRmg+Q9iGUbNKvN2ZV/9MMrWe7lt8rqHg1MSISlhsFu0a+fFn4XlMqTq
YNoFgbJKgce3kKvSA/DvGs3f1lm0TyUpROR54xXZAIXxACRL9s3j7V+x9IXpsjM4OtO1kUNc/ojB
Qe8zCqvUHUf/Q5PEp1EdXuJxdXqF/81FA+Ntrf+aEb2/RUawmjBjV16/DU1eYOZgrPAJLq5lJiwG
C0sxQHzrIUqVUiFteCcX5XDsc2XatiYtkdg2w7WR49nHxQVxu6lU71SGrN/aqWebp/qzJlXA+8FP
S8Vw9VrP95LUcX8rterqpTXtaquSENCR6uw4SpOc/TEgkO0aet7su65O12q4S6vnRUg+waVLFjif
2rNfZIVd2fmmwaMwhwQUEqp435ZDvPEQcvkNp6FMCsztDZ4ljk16Wt+bmgR6OCnCmZLWTP+KdMU5
BoW3JmqwuCq4C+HBUR3U4sX0r/bSGE201PU0qm6Bc1TgY8ki9TfuPCSWyC8pvvHEEY6BNg1KXmhU
xRREw45163ziKkgOlpav8BBfY844CZYD4oRHFMVYEaxHP9qO81GmIOFUUuEqnlztxqBwmFouJfnR
NyaLeXnHeB8Mcm+4Zhk2gEQdD9kiaYz+nAfgpTvLavRPNZpn9xXjTO/A74drnEfXEEqu/jlvJNVn
l6/Gl5TKkZHGC5E/uYv+zE72t2gvDyBzZzrhbbn395m04lYLt9eFxfnvZx5MV4x+a4YatcSEapP/
sPrkcDvaXcMY3xZF5YSTCzpf3GepRwZ4qljUPKakA/3VJTgCho10aA40sdewXEsxft7v/9kT4l6h
9XFRG9ird0gQf4LmdSuf8lP/Oh7155W1XUGnhLUJR0XJs8Bn4oxG40H60R78XbrxjuWp+bBOeiBk
ANQGIW6FFIRAS/Xuitw/l2IkdwpmdanRnDK7/RjY/kSJ3DypTfHn7XUJEeBvW1T6uSuBNNGSv/QK
bXL6KE59sNPwC4Qx6u71sEmS77etCL53ZUXYKCm2O420Ahr/8FGxv4zUIG4bEM/TPxYoO8xPaEBu
wvYMRuTXVQXDrjIYD3pAY0/XNgz1P9Jknz9kE+9MT4//hAHIfwjq2nJ7L3idfHV0u7jsfi1T/OfX
INcEppd/xIOgG1JUWvNX1ZpglxiobXI5317x0sZpMxrUVEm8iSSXG5f0wOyBTkGI3xf23pLMfoMU
m+SWtbnyeF/avHNLQuAIg2RQvSCaidC1Frbs4A/G+T/931Yzr/YsOCFjOEzagA2vUTM313NYvUOH
YkiMcPVtUyLq7G1zeOnx1KN+xO4ILm+HRjiiAcp6HLd6yJ9mJovwLx/sKWw4m+DYfZCPa1MRS0ea
ejJoD15+1z1XPwztQauQL6hb6Ql6/APKLqeJG8dL25US3HyWznKnt+WhCAIZP9BBhdnYy09Z5UkO
yTy0z8EI05mpwqs3lEwheBM0JW10V1Y5neZ+5XZZWCAyLvSgoCKDGEpsKsfdGNOHpT85hjrM6g8R
isZOpDObL604/pIlOg3/kyAR3BFSXS/LZ7WaQdU/GU3+YE7jblS7Z/oTKynvkimYB+esRWHiQCwx
y5UeWF7MrultaMJAr/cvU6SZ74ehGLfE6Gx/2zUX7VHYgfQKfXi0jS+3zg4LR1fjGi8xC1fqy73k
DJtyKE+zYthtUwvhgwWRzXMGyP/EouagJbLdmjR50z7d9XV+H3oJ/Bld+/O2nfkwCd5IzkQnHqQz
Ga04PaY1vTWENksqJOAXMPXDuz4n6lHafHSKvHLhGxhWPuNCwFJpxiNHwhKhVxZOgB169TDlDSdg
qMCZBOPgPAxJ6azVAxa2CzugKYDpMm6pCdslUQtRQw2KP4NhgH1qZuNBVsI/ImlwNrneOSuOv7Bl
MGIjMDfLNHGnqJfeoSLrU3UaMghtnqi7eGiiD4pnR3u18tYqR4srYzYEoDjjIQz+CaZUYAiWA7Q5
034aBmrIzSaZXqOoWVnS4k4xwQ+WegYEiX0PT8ujCUVPKDQ6ZiZN2ZX1Fcq/Jf8DSQ81CVk2aCoh
2M+degN+6gLZDOVhChJUQwO/mLZDWCfH3ByyhzxBR+O20y99PvhJEfjB5zVddIw0TYE4RSpxw4Rf
NNb2koEKWsjlYva/YwqGf2D2KpVLW/B1YAHO4PhK4dqU9up8W8b2Keje6d0vot7nawUt2dnTOVoA
XYQbWs0UCwJ4PmTY+R/bvj06Zb1SxFv8bGcm5r+fJQFUazQLfWk4auLWJVE7hPH3ofIo1cS72xu0
dJTOFyN4BUwmbVBlWKpTlcIXrZ3pM3Cxlb0R30NX30xIe7XcVNOimBfUZQfHVj8EfWduFDI0y4wP
XMt3Tjx9n8rS2xl5eiiRXSn1bnt7rctflVEFGrIOpLeCh3T0uCNPHlF3q4NdpHq7Oo1Q76jcdC3W
L51mZR6K+MfS/Pez/RumKCDtGnB7/1GtGeBHW+b2WkRqhH++6L8mBC9EijrtMx8vzKvRvwvbcjoN
AOsO8VBBDoZ4NUondX1wGNE6Ie1bHBLZi5/RgDbBwzs+ejemTpJpcBdNHVRi5WjEoMIkfX/7hy47
2L+/U3BlcL1pIdf8zkF9iFV7W0rJPh1+3jayENvmmUg2FRAxL25hZxEVMeuBXgJROmdeHJI++UtP
g+OjbA8UWwY/z0HiVkEgrzj2wupITuZRW41eyRXKKYNg38wTmbniASWV6aNjl0fNXFNIXnAnh5cc
3VDqt0gEqpfuVBusR46xYiLSg0iS65X5yjbN2yBkJ/TnkAeevyDtGOELDpKq1YbK2aC2h5aMkctU
EKkLZUaKQKCknm5v2NJ3OzcnHJAwQg28C/GKbiw3nt9ukOZ2bfXXU/G/x8r4djPSSFjURLdXKiWs
KJrVbMBJ/BFm5mdcfhf39qfbK1raIyghZxIG8HW2LaRAGXxrQ9pypPwm2fRoQ/nmGoBlzYTgBhov
i6z0eMSr6fRn7GELndSVuLKwMW+oiNndaFGI0whtP6J+nBrzxphoI9TbdjC2vvSLLdQ5el2YEZbi
TY1X8Uoht29DqHnLGLWx7BjUCB/d3pa19Qgu4NVdXJshhigduHHxbfTupHAN5LNoZNYwoaVDjiP6
GYPmk9xmhJ9eLV5DW/vTlxVIteV2+xuLObMjnBpFkgp9CHAA4BevifWa5+1j5qxUjtcWM//97O4a
fb1sgjmWmtUT+uXHrCy2TrdWsVyK2MTpuQ7A/Iv6xmRwZiUwIJ7Gtai2yY9JOkLt8XMyX7U4P1T9
6+2vtnBsQBr+a0rwNZ6ucRg3s0sXFSXv91EUrhyaRQtvcOQZugsI9fKT5b3vZDRw2JfO+nOqg6Pd
qms47jUbcwA/+2BZNTlS6bEthtO89OyL0WorIWxp56nTcclAXchFIOSCkc1AcBlbHMoh/0MKs69l
NRyVSv/1KhrakvPMOO8p9Urs1jDiDlpu9mOwg+yoeJWyg/7TX7lhFi60WSeTOgyAdEDcwp6kjhln
gY4VQ5Me1TbcaIEHKtioYKrN12ZvFipNfDeSKrBDKFiKOKwuD522boqSzIoZ+yCBergzlHoD9s85
tEMGJY8RBHsjoxh127nXLAvXjqJJWmT6WNaMsj5U0GI+lV6k3ANx045RYEpPURZC1VWv5vQLDsmL
mGfxXDKHe1+wnPLqa7IUiTyvbz5FETycdbGyhwsOCe4euTiqd3MmLTy+/WSsA1vpWVwdtW4US7E7
dvW3bJyq7e3PuBCOHDBfVGVAt+H5wmKkOHPaqNFQTqwVdJqKSX+fDkO1MX1/uC+tWmE2PvCM3W2r
C+tDSuTfnEG4nDqoIjol4x4fSnQmENnNvOpU5quyXgtn4cLOvJVnsQNdss7xc+zMZIgyjJjINn5L
9uaWocbN9IkxcTve2EiGrk5TLzgJ9xVgItJjmENErpJYaes8mDMVPUosV62qh7AZX25/xTUbwtsy
qz3eQgknXQmyCqhy9KDGvzgJMucrF+sQPLEzWqmXfGwUcfYkoUzlTA/paK4c5kV/+PdrqQKcs+2z
phoLrPiDtVGlT/WY7RL/5298Lp4Rc5t7hnMJSxlyL0ztnLJqorUfnUZ7kiDTXVnI4pb8a0NciNXD
FN6OLCSsftrety5/vr2GhajHQf3fGsTsIQb+qVAWIUfptXTTN8o7uWeaDAlXuGkQK4ji8V6vw5Ui
+NL2kEm8MSwBIhNTfCnoU8mUsDoxQxrq9wZjJl357fbS1oyol2dVaUyny0qMeAEqGXH+0sjGRm/W
1rK0Q+drEUJPHtYBUFjMVPa30gq2ZDC/4QPnFuZfcBZ0bK+pUr3Az/Lxm6LT3vdW8ggR4vB2KGEk
4haiVAZ+QAja8An3dTkfyql1vQ/yTv4rAVdboukpv2tRNEZM6yGGrUFl9HaNQGTpwuCen90AAsUr
OU+1y2MrCefmhEzoDBnQqb7blb+Z/NcwWqncLu0VaBuQydSTKNwK6wzaemjjwS8BSiJFlCmbuk+3
v+51lIaBw5vgRzWRZqMtIWiWAodnUlXcM1i3B0R+KLo1Kcali+jMjDhZryuTZjFVS4ALvFOvenwu
uL/S8STF4Zp3zB4sVjS4zxlipxVHd0L4ao3Ujmo+71BQ78qf1YPk0t7cO5vOuJ+pIrJDcPiNb3hm
UDi5bWNqzAViMGzCXdYpe8VzGMeQ/49mhJNrTY6n6yVm7Mp6rbXsMdRQlOzW2mKLTgcyl1NG5wPE
+uXx9TOmcqMRp6vQ/u5RNvbT3e3vNV80Vxt0ZkH4XtFUmE6ByrRrGenHoU0fpaT+3JYGJCuyhv6y
9aXsc2tb6GudkCUvtOE9tcBHUemyhS/o+7EdAWIpXWcaS4zFd2qrHJO0fMeVma+crGtjJK864xI0
mJHB0oRVFuoUm2aYldSgTPkrmMv2WIWRVSN2pkXZphw7ZY1I9voKgYxnZjaiHPrWjrvcukpO4IWv
yMz7tv+QOMk3eZB+ZHnzq2GJYgeTQESMmYfuaoTPav2WFJmUq/J0lMvbxIye2yTr1sBUV574Zgfg
toI+EBTv8xc+u0gqpbGUokMfih6mp3wYtUBy9k5UtOUK2HLpu8kMygMDdOaJVcHle08dDNLV0m0t
/wPlZgibpmmbaUzl3vb8qxXxoCGWM0Iwgzrpzl6uSHf8sfFmYsi0HN8NgfMz78q12XaRVYtze2lE
SIvzJBqdPIJds97pd2ZyDC03hAHdfGlh4ndN1YUVCvr4ze2liUi0f8zO4jx4O5UEIb00eylHrRjn
4+pHyg5oKyqaUurJ73UvLZ8NtvN7Du1GBKI7ZaonT7L4PkZTCjitgSjgyqe+2tNZE5raK6SCOgN4
4hNSyjtbCyydl3lgfOyNYWP08U4drA+3l71shoko8B48dsTxbc+pNbXNbFbtPTaNcWgRVo+7tabP
ld/MiyEWU6GB/PEKhaEYGfyeHVP1BoqFicI9OkXNX7dXIs4wUIvDCKMLHLSZivHNr86OWxR2Um0V
sxF9svSNrfXPcdZ91KMpeKZpZ7/3i9EfXbCIyQeK7gnsqUPTFcfbP2MpbEJlTJfsrXInKktFierH
fsYRyTXnFOvMAIw14s3yIZPWyGGvvioH5dyUEF+CqUj0LsFUn6eNG6ja59JfoxZZkKDHCFONc8EE
dxT7+0bV8cKUMaIfovf6AHJ7HpO696N8EzsPKXjXAaXJgcfYu356qI3GRaDzP5B+XTnqvNg3MhWq
0hrZymXo6WSuHiueWKxtw8bclO1mKPwHafWJtmzIQYYE2Dr9MSEO6A0MdAh0kY17HvKyOfCTOAwi
Zjm0X+Tafgs5tFqZRGGgwrrCefk1c8NpbxBOe+OON6DpNkHyPqr95zDInm0pWXkHXuf+fENwBiYZ
Oeqp+uxQZyeknVLmoW1G4iHcGaIdVAe0WYH0jH5zkMMULaxoaADI3z4R12/eS6vzBz+zardOIIUl
kayZPPnebsbq5FVPtqQET6YiI0Nft0zJaNaaguPiah0YrwFYajJ9zku706hItekpbKTvfO1i611V
OfcjGIltm4dPoOBWTv6S48CUOKftMtgeEZSIomI8tUFTAhc5Rs4X3/wRw1F5+1sq148DUqQzI8Ll
qDS1WddK/cYHnbsoxtQbQ3aLxlWVbVC7M01yqu4IsCt2VT7WZc57aVc4FX06SREyOqWbxJb6pIWj
v3HQrbmrqxq2zSLId72RhF81dKg35A42c9xIemuDVW8ZJc92Kz9nPu03fo7IDBQYhREFFp+h3lk/
Znbx9I/qUwPHZ7LJV7Z1KcqefXHxEcuUvB8oJqaUQoNdSZZ2GV2zle+7dGtAFsV0Fdwc5Kbz5z87
I4ZU1xJ5Dxkc6kiMQ0/dJmqDZ6iMnv0qXruOFz2VwialadBNYKourSHamxb+HEtNCCP3mlTe9wGc
Yik8QitZ1dIZpL/wP0vCGazivKzCEgBA4sT9VvbKZNeU8gDDIYOag/rqt+badObiftE0m+FUlArF
MiEFl8mfIhan5XzPfrQfy2n6ctv/BBuUt5nJJON24EmDb84QHmINHS1NikeGbtpvZv9Ie3vFH9YM
CDtUTFkWA22DGSEY0AYLw71Pj3nFiOAG8yqIiyo3EG1/dkmIJVVCxS5RyF/t8esYHKXkZ+qtfChl
dtyzg3plQ4gbDXWT2B+xoTrR9K6t9PLTmGTWvkszyOzTTr4P9WDcy5URfZ4gInmc5McBwLPG2M/h
9qaJqPG/fwuMKqYMLyt1VmHX1FHOasVnzLtnEO2jLCfFkcpHfLCU1D4gRgE3oelJG6gJmlNm9Lye
BpM4l5WJufF63dx0eeftmBVk6LdvnJWYtrQbPK7mISuDXyg2McPSKU2lY4BZczpt06eKduqTUt1V
Teftb3+JJVNM+qqQaxl0pyzhQ/StL/uZCmauK8JPfugpbqbHn5yi/sX34tsX5xhSrieBnEFAl4HG
sqMoy+n5u7FfBltmpX4GZvHz9mKE0Pm3DVRZmJ9g2vyK2ChNacaXDVXgDiTOYAy7QEfjZ9ZRtdfg
TOLT9M3W/yPtunost9HsLxKgHF4VbqrQlau7XoROFkmRCqQoSvr1e2QvdrpUF3Xh2YGBsd3tZpFi
+MIJqClBmxzhBP5pXdg/rulkCi3VNSNUCfI5m4sm18+gxK7uXAvM1rtTiM7p8fPprYdwe4BAoQ8Q
JIIPAEXh90PyZAjRPVfgUYS2ToE+hPIzG09eVF4TcJDythWvQw11k8+HPbeqa9q5qm2BMrdFhuB9
KE25CmralXiaSpsAU6OfpDu94D+5JJxxbj9CzwQ4uBDuOuivv5/jWEo+4Lxim+hny792FAxC2a/P
J3TmRkVu76AfhkwGUjObdTRdn2gRWHh2aHw9uk4BHZULO/HMp8IeRE8ZBRL008PNsepjyi1uoAug
Swdd6ySY8Jb3/jC2Ke/V9DYRDatbOJh3rwa60ZfejPUq3ewUQKQRQOC1Rdi7TVxYHdQJDFdxgcTJ
UASUw7wiLOXe08JkjdIwfJ0EO9gS0RkPLP7w+QJvCyjr4YDETgB46ookQDn+/VcUoVuOtSeh6eI0
MTjby22voR0OxnHWCZjoxPMtcKy7qgTFxB7D10pfIh2f2Uf4CWIQ4hOclY/5lMWghMLwE/RziSek
G66kKmXaqOUC1Ojcl4aMDPTJ/2Yubil3Ake1LSUGQkOSpHbQH8Kx/j7S4ADhEp31wv7Ga89kn6/w
uS3856ib93om8B6MSnxgRUwGgHeK5PfCEOdWEEpJK93e/9uU8v03dL2xVeBk4pTMg4QjswsLKvuR
qQuH8cwwIPWveSiovtDLWWf65z0a4WFrXWTWlekWx8oMnuHxK2AvgJDmOraluBSHrGdvcziSlUiy
ZoKg5/ydV/0xoiJN4ssIxz/kuTw2q+kobHOhxroXu1ikFrtMbT0zyXdDbiYpuD0LK8aQ7VyUewFf
w+a1KwyU2MMv7u4fK7ZLePWzYwJ/CMgtYjsAe94vbI2qmFR2hcxQvvTs51Td+3gwPt+GZ54GnK3/
jLH++h9LaQ1TKfwYYyQ+vpyp9lb729M49vWPzwc6c8reDbSJHnx4HFu0xAKOHZotsAhSqWDGQOq1
37Vld9Pp4Nam09fPRz1zymDfglvEwQ0Oz/ANloEvXYQ4EULBkmp7uGuZx1U2OrN9qR92Jh5F+hUi
lEDEB4WEaLNBQtCsIYxDcNj04va5rsLOz8moZ5MzHiwQrZvUaahsNWcG7/Hr1PHlZiS6XfIV9vPA
PHdiaQ/V75PWQtyXQMFdEk0480PacGOAOAxYqqvg2OYjuF1PrS6EKvQq2L6aiTQeuza7pfiHNl2R
TBd2VtbkApPkzGdA2IP6NwYGy9PfXHY9qZdYNhPUqBMewByd2NCcKn1lwgtXw5kj826g9Vn9YzuT
ucEhlRioCu2cVXHmooSB4n7x+bZa12l7AcFDB9bruFpBNNvEOGgRtWMLee0UnIJf0LpBY7Kf/urq
ENLFtMs769/yA/Eeo38XO6iawvoy+pDlD+iEhkGHCrTHgDHpGoeAokK6fWPc5vj55D6uIYaCZgNA
sSDt2VuAiRdrg/J/0KQ+xEv6hN0HPdm33nD4/w3jvv9UftDScU4wI0qHO10vp9kNC7dk//oGeD+b
TRw3uS06Zx6GGUuB5HssvxnbvxBBXFqxzdl3Y6ZBf8GKeR4EMYHtjKb41VcXCr4fD5EDnt8qewcq
Km7szShWh201JgPiFAMI4tj5twHt//VBxRiQ3bcBKMH/+5vVUmXoWx0QlWDj9PDg9O5cJi70Nz+e
HQyBthEkFQBZQdz1/ruPZQd17QlD6IntLRLfLMTO1MR2S+nmnuov9Ic/PnCg4kDbEn+hMmK7mxuh
DQy85xfRpIbFYbb40cFp2BHaaXNK4uYSBfXcN/pjNG/z3iRNWfMxwmhBYx9kbF8T0f/7Db0myAFe
M0gpoe/9fv2swbM4LTGEY1Y88WI9haG+sNXOfaM/xthWZF3Yvw5+jWzYs90D0KEpbR6suLydfTjp
RZcY5GcWzQM4AaxJ9C1RvNq8SiPuz1IBC5GWCpJ9E7odR2TJzf5f3zfvRtm8QXHfEg+AqVXoTebe
MuS+8LIY6i7/v2E2n8dfkpBIgmEoCSE3geS3WrEJvz4f5cyuRuyLzj3CbvD8t+nhCHPDLlkwCpTr
c5vecR2loT2nhtcXkohzHwf4FFhIoMK06sm9326c1lPbYy+kkQmuIdpz9ONLxIUzuw18/v8MsYlB
TTyEg2mAmqs9e8lbIl8WCONk7jQ9OoTf+yRgF6LesyOCMIcKwgrB2ZbnarfjzLagaDgsTtb4M6ow
TU4XmXL0XqfgX7b/18d75eMA/4W3CIWmzZWna9rAiB3DAStzbPxmJ4T55Qb8Up1n3VvvwxKMgyOJ
+xtvRGRvxqk7C2URhauhGwdYVBEoLlG7Dim4zou8lcZKTojRw4IsvrenAvvl8115Zq8gBkaUja2C
uGELc6BgePJa4EN2cRUAVCSrI9xVL+HVz46CyioKWhFCsG2BqZ+YoW6I2irKAbtxGJ8EDGP+/UxQ
TAUPHoYYCIK24mre1BLquRDXrHrz1Qv5dxpAJe/z1Tpzht+NsbmQIFfGeNdjDBXy1YChvuZjCbOf
MjqEU3WJmH4mRgFzM0KRA1IWKGxtLlk51qHDFK70JiH6WEujixLyD/dCi+rCC3/mAyHDQNEIiStK
ndva0VipMa59bENrib47asznyr7wqp85wBgCITiewb9LVe9vJcgszNMgMBvf7p2vA+miF+OIbijQ
kAZ1aOLIAgDpLMEd/fyj/b1O788Y8BNgEQCZtTbft1q2DUQyKGvw1dyRHpawh4nFyK5rz30iHhnT
iIOkNibMTolNDmpsf5Wx/gra+Q1vQpQOY+dHp+TPVrgvuMAbZIjMQgQ8D1mi4ZXjtSUICiKZIdMc
Q/13cZx8tkI3m+fxiyDWhcD1zIXxbhk3l/swjhHeKjwjoKZ6hWB1vYMT8nio5xoFxt6IvWWBLDR6
YVPYQi8XwoyzGwXanRDsQEwIYMH7r1h7AQnHmOIkzyi37eaacriPemq5dJzXo/T+o4FSjlDTBrF8
lUvYXoyLGaQBaSKN5qj5yx182LclNXlhmDsgTEGTUceWh6BhQf75fjl3yHEfAqKxut4k2wamnBYI
RifrFNGPievqujZXTjXlsrwEIDo3x9VABmri6AbhaLxfzLEL4bRIMFI5lOCE1Da3D8ts+I5OrgNE
CEw8HXjr5FYUXIKGn5vkn0Nv7hbLMk4NCi3S4a4OslKFvyPm72D6susEuyTKc+4i+9t1GBrP6+Wy
+ZaToEm4gBeYajfYkRiEi1r+cqOq+PzDnV1OiBZiIVdA3dYtd6yYS9WMN5vGPnnhXTUdFhbxw2gN
S6Ysw566cIL/q5kv0Uq2jAJUq1D4Rv9r9XpBI2Xb2lzsya3M1PiZ94Xsh5/N0S9YDvOh4WRYiv5e
sF9t2Lxv3tN/MWXga1acMP7aJi9a0sFMaCamVlRGkK5GTz/JxOK6b045T28uSZq/aOz0970bwLDp
vxgcee0K0sILtY1oRejV0E9A/czrg3C3wMRiSNs4gExDMnQAgtgVK9BkEDtl9xfmfe4xCfDWoxUI
99APZ1Thp2q7Ze3KRSLKYjL5O9aU2sC3FGjK9nnQ1dRlAE630YWXcnP//vOlV8W4BL1OvJWbCzBE
2b7hMoEMRhcfl8p+6gg7OMa7Nay9bgSML2MkykNtHz9f7M3F+2HczV3hh6vJ4YBxS9xKrLzT8YU6
wvmJJavjF6CGyBveX0Y8saGzC9Br5rfwogz5T9V7NBWlh4QV2pNd8LgsiHVEPe4/n9k54CiIk3ia
kfHj6GxLc1XVohRsIGTF7FLt1NzKo4zG+mcbeuyqDtmY64A2mYB8ej6EbnMwDUueL/wQ6x30x3uz
old9yPOsJiyQE/2gvpawkEF3DaD03lEm1XASyahssIGXyT+ArTqicTn6WH2nug+WZTIIIgILUAb3
Embn/HqgdwBvN9yaH8wUoaPmqrgRMjVghuxrtVhHeyGiqAbiFe04VFllatgAEzYcoCnhv4jJri98
lM1d+g+YF8okUFZF6QdB7/vdYOpEcdzk4FjYusr8xrvtp+Y1DM1fpaYmTWj8FEQQy//8K2weig+j
uu9H5SNcGqYGo6rRH1MnNicV4C4N4kvyUucHQkUdkShMIbao2rLz5wnKG+hqjHW9txmwJiFHS6WD
UG3x38zpP0NtDm5DLPjD+RhKIovshN4nXJ0Ch+WfD/MRmbjCr1chif+d0uZF7zutUY4DuLQs3ZcA
mcq16lz1IK90N5tjw3PAI90sql1ZdNi0EJKzdQYZJ5G5Xl9duJ+3uKN/viSoF0j5AKlB9ev9l/SH
EkdsBvgzhkcdUc2L8peboE1ueQkZ0Xk8tJIDPDG5O1MGuaPtI+8uGb5tbrQPP8P66390FuZJjf0U
AvwmZVjte2cvrJf6arWkgv1Dd4vbdE772LfePv8SZ/fW/00dZIb3w3ZeKxm1MSwyBjQZhsJRwKZc
FH47NzuUZNfCAVLqD3glv6kbNgSA2CnnqRp7KC0DwpQr/C81qplyETtz6pKlz6GI2F3Y1Jvw8e+l
jUBoRTaHiwoI6vdzdEXFRzVgJRfhvA6QPEt9p3nQTVdnydRc0t/avH3/jLZaMKCPgl7YFgzjGFh2
INoA76pqr5N4eHRZfym13zba/hnEg7YTWBLAnW9rFKWIl5m2uHuMkPB2rdG7uZkdu31M/Lq9NlCD
+B6KCPoWpJ1uKr+xH/xZdV90aDdFzboOmg14KVwtkpueJ83Dv99U6Mb930+3WXBh/JYMFD/dbJDH
TgMEwuQzqZIL0c3Z7/rHMJtmQgCrzAU0JyxCB9QMeHUgWgY5EgVI1Ez/su76z4qHKFKi8AAE/lYi
kcw+p3oG90XbUTZIWVA3gPreJW/ic+cRZXfYB4AR4qPQ9X6vijaxe0jvwVKyi7NmnnYNDQsW/Wvd
ENy/fw6zeTE7Q5vFijHMCLAdSq8DTWeIu0Dapf09Wd4lvtTZMwGqFNCUwNkisXo/K5u4XT3MCTDE
Xn07DFMBib9Lvn5nVw5QWxivArjgbpN9M0JvcrSITGMWyLs29mm2uCXPQ+1eijfObjywJJOVq4c2
02bjUcbc3vKtPqVgQKXEIa/WWL8wL3gD/u7CU3lm6aDbih7wGm8GH3wtSL/0IlmYhFMTDBKjyTkO
ju4v3JDnB1mns2YJACm//z4MCqPo+HCZqkndLe2EO+KS9eelITbvm7PoDgou4DfG06JP9VCLzKG0
u1BwOjMKVLghp7vyG/HMbPY104I7A4llOrtwMS0rEMkv4Q/PDwH++Ko1u5bp3q8V/EOsxRggxWz1
04ueStgJ/+vbE3xhlNmByXGRNm5iI8s22iYSc2jYA6/nTKGVOFgk/3yUj9MArgkOKHiioB6NgsD7
aSCq6vEc1iq16APAP35wyQb443lcK/VItddQb1Vaej8AKsVoV1QuhIiAUBbmvsNZREB3YRpnRkFO
jVIwOgK4XbbT4BGBWLpFhhxyJbX1kHinxHv8fKXODQGowkrMRc/yox+cRVb0FEicTrxPgi/QL0hd
+9JqfbxSsEiQJnCxaKuM9+bJ1DZV9hAlOIHSW+IMT0PSAlcnY56yoIFQ6LQQcqE8+jFtQgyOnYY8
EigTDPv+C1mCLW0XY6MRVTK4/3pmh+QWQPak2juOqtf352G5qIp3ZudhrjGeUbRwAEDdTDWaA6er
fBwgPXL2lRPoMDSaJLvPv9q5UYAPxr7Di4BDtDmmk2iqMK4wyjx1dyWtn4AWuKTvt56R92k4bMaR
MaB6BwIn0EfvF7BmleeAD65SNvQ5QbttTr4mjbhe5m+L9evz+ZwdCztjxZCiqfiRYc8MqvUCjPpQ
6OsgKMM3XrZ+ZiHJ34sYVPuasuHC6XoftuMZBcsXb0KAnblKDm8FM7jF6lar8M0vFZTFPLDS970d
YZeg1ht58OmBFE0UX9LVeT/VD6Nu9TMayObFzRS+keoq5O0+iBf4R1lZmdDcSV4+X9b32wS2mKD1
A40Eas7Kb8J1/v4Tuo1WFrC5uAa5SUADXhwIdAbi+PkomxmhdIesAuyiVW0S5aFoc9ISE/vuYJwp
Z6Wbqm7KPLy1Yf1m9c8L0s7PB9tOCYOBOQ1ALhKttcG42fkrPiCISD8h12LDXT3YzlOSdOPh81He
34rYDHCy8VZXO7RugIDZInkiEthl63kTvn/M6A9n9nX3m0OOlj+6MCgMf38+HAi8f2dO/zluH4dc
J/5HipxIOXTE1H3RDdEXqiIXtN6IMR8A8nbSQE7u4HwLUWyEGFVkm8xS7QjnRKmteYSLtYS5q85U
rf1433B31mktS9BNyibq2zEF5ywWX2ddqRo2T+Bs+lHhV+jTilwkAaNDvlBXzCrreMXlvU7kED8p
ZRxI40hSLnEEMo4YWieLy0q1Se6BNc4INB/DltJ0nMbYZgX2B6yRslE2Tb+23lCsInttZOneNaGv
xrRLbNPuutCoEvnTEtcAlVUw89kRv5oKi3bsyEIZXc2dSwA7DS12avrFO/XBEF43dpVk8K8NwJ3X
4iHgrtaZHNreQ6Av6M2EUPLBbToKx+ueXpfAlOXcmOQWbNd+tzSunXXOjOenb2AqibL1SfLee4iN
ra6R/mj4XYbNvsIPkbGuLY/9aIsdCacxK5dSZCF35cnv3Pkwicg6KpguFxSGgNfWUE27wfFk6rIk
uArgr9rCpdCEvy03qIHPrZcvkFYTp0p7YabBqS6ciTjflGezG2zB+Ns0mfpmiaZph1KN9bxEwjFZ
22gG/zPhR7cykbAE6yPnjTUDz229sMKaCPjKS7yyYHi5gFRAxxv8sUNRqkA8guZPf1i8BbFrotMT
kfBVcSMIdsdj12eANbA0FHb8OMaDyt3ZggbAuLBGZHKO7Td/iORprlB4VVc143OUdmYcBji/1eN3
z/CBpIlTLvukGbwUzUGSjf1Jrpuu1fGbN+s2Qbmyr3KOiDyX0mr3ixfLm0ol9nF0/PqLEF3/Eky4
XstO0mtAdx2U/IbhVtsOrg8yOOIvq7PZS0gg9oIx1HDFuAWritCCN3JoxVNuW+EAOmW3pF7N8TCt
ti5dF+KkOJP75im7uwlLLXdJXUaPM5cwbBQlP0gbkjEGHAIQedpuN0FRf8xdRw8ZGtLegSyL/21x
Kl3EUeNCuj2Rubvqa0EqBQI3EqCXOvKwyzw5EojhV3HhAoUzQ6CqqvbtENwPQ5MUNhvCHBI1w8HA
BvmUJGxnSFAsnapUquLFVAXEvqcg07UzvTbNEP4UwDRkZrHLgjYxaCK9Y2Dt5VIntaO+h+S2u/Yz
HDJCCbxXzkM5jxMigPrO8RkoA/ovhLzPAeEFPO1/Ljw59K06MM2vGtY9d7z/LWfrFzABQWZJVx6S
RajDRBoYr87gV05uT1DPaJ+6PobvJWDfIgqzSndt1kalzui0mEKFszyFvefe+AOEs5SmqXR4lQUK
NmgEtS47ro+tb26Y5T3aMLkvvC7qiylxpmzubf+OleIL53TKOgWrjuhvep+CpSbGthfUN3z5tdX0
OaTu18XgJdZRW2cwYq5yt1THkZgbb0IJxB2b775HXnwtSFo5ELOYI4heB6T2jr3D7gfbxmTc5j4J
2W8AGL/QmFY72pZt5lmiSuHaAdwSEeTQJkuVmd7GDrXLhyZo9q4VejvYeqpsbugPuCl2GQE4HYJX
hOWN0GOqUd5joDQUbWn5r6UD5YdprE8LpDxA3ArMdTeOd9jgN5AUwYDSrbJyGIPcm4YFp9c5DYsL
8z1cYl4gHgbi7GOsforow8MdMna5FQh/V5qwKsZwcVNqGDTexQxwbKLDGU5MuOERjxE4JMXOBNfC
pk65bdkHdKt/1aSOU9XHsEp1mp2uarKrOp/elWFMchYrQCaaMqDw4GIA3KKRCt8Ur5Q5VB3krTN7
051gfZSkNNTL3TRWyZfeqkeWxnHN8ij+PVvkKhHJl8kpv6CT9BWqttjpyCnTMLYfTBUf4mhFg/Xm
xhB5p3zcer2S7X6YujBDeru3Z6wh8w9z6ReuXX+pkNl0QZmXpSqgwppqInwQYkJAK+zOT0PaThlt
zE/UC3S2qHoPe7snVrFvOpxOCyBuaRjU19Ec7xlYguh0LtdymZ49qW46t7vn89zm1MYfxwFs6Scr
zkLBr/jsXfWK5yOoaFTHpJis6svI6L6uyt9TX5IUft0sV6Kt0iCEh9M43wk5RDlU5GkGY7OdEZSk
oytkNobQ5CSjWzStBZZ18BVONG98wdFSPJVtf9/iGA1dozOr9rCV0J/lw/w1ke2hYX7KuZ07Ea/S
Dsa27UTwNauepSJcflcd9Kx8lhRjZ/8eYSCFG7vNwI/ISjzKlZ6vg1G4Nz0JHx3Kv7bhYvI2LEck
OvRBCdQkTE93iUcPXNYH+OShCQ7l4U6d+NxXKYS0eAHkL6jPkYd5WvKU4AXIBgQK6WKTnzZZCjwc
mO/0Y1lsb58sgy46m94mnX+j9SrrinMemr1duwbiRNpCvhUOXvfFVkn7k2ta/arCRFy5o4QjG3Ff
pVzKDFtk5aMlINt75fWg4mIcrdPS1QAI0Gl84/4sofEOJYeYzjsa4HjJei+xQ8BMeBjAAT3opZMQ
NjdqJ3WIJr8lNbreSkCPobrqcb3hn6pbB7+pdtq9N5RfRO2JExK/LGzJniV10TEX+7jFHnNBD/Tn
Q1sLlgaAe+E14rdmcHe+BvVr1pkvSA7edMZZ81DPIXgYzi23xV3UQGinnSqeB7aSmXIlMEyq6fAb
PPRLnbHPbUb2FvzvYGid5Ily76hwihnf5BZ1Y5ZpRdFd4zvdXzlJf1AtPcEVqqhphVMEdRm3HaF7
N7IRflT8BOeHa7+OfUjAgubrcvpqC5VZ/Qi8IqwfyAJ4O5dflQ53JoLKFvBxiOqCn1WjMor3M1q8
14YqXP9g6sb2N5hF77ghzx6UFwBbYAUqjEU0LjtdNlls5reB1dAt7K37OQx3QoVPSes+txF6dBF1
D5Vb7VVbFrNf5742O9/ybxso26e87H85JflRBWiC2VOEh0LSnHTIQUxDUqD870odvUKk4HZgwZgG
1N8B8vtYG+cBvtIAT2HLetVz1M7fhHsbouUbWeou5sn1gowjQ6J9ZHF33YcMmsJB8qbq8d74pNCD
n1dTnNeLl07MPcTuUPCOXSEkm1M5ixm4zupxsvk3m9IgBVr6dZxh84wy4bdqbu4WZzlCKDYrXXMP
dOQdqaYg9cyUEeO+MRbfBrx9SxSKF4vXjGnV0LtAlr/LtqGpP7tvscNgdEWSnErrrkEFwrMlPcY2
2qi98x2/uG/QK2qmb0EFigiUAPM4ENeBtzwvRB6t1d9zaKfbtpqOFJGSpX9VZsQ2dm66CMEfimXM
xTrPuC50aaGaiSGSmXdZjZdlJLJIwFGyBr4bgQM2RmQ6mHeJCA6JX/6Fmsl+4CMgThZwW3pAP8yq
fwub/ugTnPQo0c/cbl6rcp4RILpflpb/Dly1ZEzIQ93GedLqPJZY2kD0MMRUDDsA3s5ygVRBYzlW
yh26n4zmaW9IrizEYL7PgAv2Ty5z2a727RvJ5iuX+fFBWsntXIs9sZorJvS65I/WMu6hZnGK5zpv
RfvN9HGCXGG8Agvqt62CEvcs2fm0fYTDxR2vpDgknP7qLET1feW3hSWSRxP1p9ZjD4HH/vIWc18v
cPDsyK63uqsSIQPIpaDG/piGGFFY+Nga6w2+Q6cJCUDZdAccoKMkNJ8VPejKylkNxTXWoH+oGByr
ogdhV7mH14zP036MnDL1RQhT3+A4mLDwel34Uf8mSlCaYI7zMAdeMXHniox+EZTJreHy4MK6uXOb
nQ8XSZi/1RnsiPwMjUQJ/1qzGzXNW2t+jed1JPiVpzYECJsS+kCtLPrFHAMN4uQU/hpguOMATjl0
OtUG9iWkGLh9by/ewzQlbu42dbSf2+41meGrMsbyFciNQ6yWk2CC48NAvmpeHiGIVmdGDvdd29zo
hZbwYiRTGowhEgzP5Cim4PrAElCa8faJKP+h9yJIwgKdV8mvtReDks9zMkO1lVQIneQ+aIInuLnk
Hn4PXu9Ox7muK+jUytuWeke/oUUVq1tI4+TzTPOp1GknfuMgFKPnpUs4Qcmrv2ZWjK/tpTbcfMEP
24H2d9+O9Z3V4tfJzRQsJyLqx0Dwom3ge2IBPZp0N20k004+hRXeXW95mvyvlvneOo8dN/vW6l6G
Id61CMc0RYKdvATdm61+KFZj8YKMmg570X+m+gg5ppSHOqXTt7KGGzt/QQnzNICoFvVxOnOo4bS3
rbm12qeExNgxc24GAxfyJm+6n7jz9p63HG0DM5b52RqrQ2nVX1De4KmwnGtEPumCV3OUdj6q3z6z
gQugadN2uefdWQ2CB5vfAgeUsfCa2N81ZDAQQGZuXD1qM90qpyzqXudS0cxGsZ6MYxr3XzkvC69y
T72oU538rmCgY0JVVN0DldG1cbsv1vBSlncc4jBClbeUqyJuXloyp5MYiqgK08WnuymYc+7LnFsw
kJEM5A8Ou/hvnqpvABVOYz2kjQOKAcpzNqJKIY6qOs6DRrBgXYlk3FX654L3tF6Qt/AFJ268sm08
eEm5m8p6P+PfxU2coSa7I5AWiZHZsbopWgkjYe/eH3YWbLO9asw956G1jg571vQbR/MwTtqC9QSo
1zunx/Uf7hzE11b1S8xdHizjzvKPbXfr8Bu/PgFjBa6Kn3OvgZdy3+aJZ2VT/Db6JFV2mc5oFBju
7LrqufK/WG780Ayvg9iXvpvXcjd33yRyTOjYoyThx8fZxnugfegjEvUzDO8F8l4VWHs9eQi721vJ
7V1QkSIEwYyN4OWaU+8hERLRlfSja6thVTqhhavb4Smak2wOX8uKpVIBbPpt1MNtydWLin94nkEJ
hBaUlV46E31qcP17syhq8Zz087EM6X3Q+I8AiO9K1rw66Aq1SV8QuhQGoYNVAkoT60wP1skHfBpR
MLyAdEbgZQCqwcFNamQON6Y/LtZQtGLeLWY+oh4Pf2l3LCb3aVTwdaieYvN79ppC+I9d8HWxfeBX
7trwrtKnJV7ypLYKUN9uLLoPfXqlbNQQOlyhrcH3aNIYgsdr+mgCsvPi7tT2Zg8eMdKV+BQF8srF
RyiJqHLqPwbx+LxUeFedCZTfqlBYllHfwNO7iEt67WE31713b5kDAfw+7bvf4SoM7bFdgIiccpkn
cqHIHK5C4jypTp9ML3b9qK6dPoQFEgGFtkCL4xdyACcN/emu75LvYxiwLPL6O+p036Fa8CD7CQUA
sk4DmaZlwfxzZg80Dr7jMjgYbqG7Vw73vhxyOXsI/mmFhKtFhFrTvwhAcylMPgh+nvGpdfCbIfYE
GL8X3rhleIhjfo2/R/DErRvSWFlt36AidVAGhwnJQi/aO2lbuY+8T4cR8F3AexXGiWCSqLwUj1km
g+Dg6Om2nKtdGzjPTFI8MdHepzaem7EY8O5DO/S0diBlv1QosYx5E4550H2rm7uyok+6GX9MpclU
TA6JPaVhpwq8r0ig//JgUCXtryMac7xkRdeHbg4vmStdItTFjjQ+Imh59DtxwxP3epiDhzo2u4ZX
SF/CBJF0FKX++odEE/hbiI2Vd5Usa6wdZREPc3i3vlUzg12dSon12wqXByvhBQ+XvTNPRWmQcBiv
qEZvj8wt5T677tqwSLAZvOQHY3PKcG/IIdk5+E/mEnB0HTwMcjrB5Aq8xJ+962Cd6E1i7sIxSvvW
pEOz40s95wHHMlPkohMNc9mSnQZWlzV4K0AZ3U/D9DhW0QmKQE8TKmCIxB8D76V27Kyvq1M0Jvlk
k8JPHhek0m7jFGFz8PBRl24sIlxsVmtuIAT7wqN2xxvv6DrPQM2S3Bn6O9/TVxpOXM2c5KL0v8Nc
6insUWACOIjW8mAxGEl7VX0V0eQG8cXBc7uvgQ3NXPwBELT/4lZPsrazJCFHMXpoaSWpHxT/w9FZ
LMeObFH0ixQhhqmg2FS+xonCdtsphlQKv/6tesOm23ZVKnXORiC/cA7mqPNS7lF8KZ5gY2oSt+wp
eeWJb37MztlrfhFlOZSxm0fKe5Z6mwzGxVTmsWnb/4wmsdJDqbfxmH4XOT0PKE0PwWwcEYsm1WbG
DoAhZMIhnZewqQndc8n60ca4di54pipcGzOzYnNoOf1u8WaPI6dHhSN3jr19aqkVp3N9aTp1Kd0s
Ic4gZG4Pfeco+bJ6mshLXYWa9Rrk+7xAVikOGX+z6qi2E064yYbF6j/BcKFzX1nAACziJ3yO70ZQ
gBus72bg7YX/Ui9exXz/A2t66s1s5408M+mr3nOPbtu510Ym7+U4NuV7yyMO0Ia31RoPxuJzqZvs
wfSLveMYvy967VL2IGxLoP5Lh+y4pINMJFK6eBjNa78Of1lfpOyE5T06eKhMtmVo+/8K3X617O7q
ufOzSPlNV29+6NC8061xtaz63u+Cb60zruUw8eZYXsZsV09qF3j3Qh+fR/dquyoWzYPpvdOKncjh
wzEUa3sdp0Z1FIJXmxWwnJfoyXiy7ofAB8rU7vSFAz7Y+wm+UdTVYZV/YxrEvauFrZdHTgqGkEfu
OHP3/LTTltRzm3j8pe3M4cwLgXrjzP7OUnMnnI9xmg+uf++yWW+80XIU3Zr3p/gsya/zab11efG6
WR/7ZR/pDbkewjqVklurPyyTu3eN8RS42p7cu6soHpwp+0rpECgJGPE0Tk1XHFS1hKYc64Prruu9
KQZwJOAprqlgeeQQHzvCm51A25XzYVYaNPFHXt4+6HE3bW9BgTzFqfds/Ee3Dw6uePeC9LRW47kg
pbQY+1DHobL63r4ovycB5lCYEWGJh5oVXFu6W5fQ8lxn27/NKE8T0WxWccrM5tFub1DiPy01zq77
mCt21+l3Sx+ChXcZI1MLoCfWnejVoSiGyNYR4sgq3igS9QvQWuvJZH4uTTO0m7thefaExrD9RV9a
6AVTWE+vWU9o/vScs7S3fLB5frIKcIvyieMc5psfVqse1vB1Zv9WmyqS/sVRVjyOrCxebGeHSjuM
0D9NCwSw/lbWPxvcJ82XM0BGqEz+APl76wR1t7+mXfYAvpdmq7+UQ14OEUSFrcWjEkmFjbcrLdwC
gTwuOqkW1mNTPdbevxlyspkAN9FhjyIcgvvGeXFaEY0taH+697Tgc/a6eKyMZAMs76QTFj0LLYhT
7Zz96dWs+/t1Auzyq7iuU0BgfA9ee9DNea8NazIwNef2vCfC4KRNsCxFMYLZzjvV+9d0Hu76emGU
9Ns9bc67xi2P5Pc9V8o54AY9lK52TV3iLs0gZxCb72TdXGfaasOCjOHQBEGQ+sBdZ9hRRmh0vhmJ
ptc4Vjv7DGN6KLqm5P1N4mpmwR5lcqbBrhE/Zd8nqxJv0N7XUk1nF6zH1IKkM8VhXcRp0Y2vqfMe
N2CZQ52hvq5YKAO9ygGuaN9tyjUPK8f5qyYJhtf66mfS5+nY+czJxZSRzVkIZMfBfqmphw+0kRAo
6L+9rw0PhsVcbQJVz3kndqUEpZayvyI5UKEK8u2gy4wVcLQrBjPnQJXcYUPYEaalfgsWTA9WKf9N
qjPDaQ5eOnsGaGm2Pgr6arfU/X6Q8r023AdbMXEM7kObsqttGd9Ia/FAam753fg5hELD/8CAkGqr
/KZwHGjeG11jB2XHey/n9p0vvlXtzc10IsACNvn0mN5OJALMlhGzuTdXlPl1AS1G98BXVZofXQCR
j1AhfzCI3Iwnw7z03rrrR+u4tULtLCIm46motbBWZnc0gizfjdb02blpE8+to86zbP9jcfOjgULS
CAE+zr90eBuK/j71lqsuPecp05sTjt1naE1mX2fewtnR2BHxHWKPkU0MiFbEbuXP4ZaqAJTMciBU
rNpdo6VJs3YIW+jsZ09fmxcZdGWA63MeX+0UfPGl5JPmkJumPHIYSmx/nQpu/EVxZpSYg3/SWTwE
O6PS4YIkMLYj9OMciO47cNJqDWs/6w5aVjivtVfb2mUbx65+BPzd8u98saT/02rIlne2css0tBZH
XWYUE3e9z7FaZRvc6e5MMqQOY5Eppb8PxKjFpvJZTlktEkiX7AQL2n6Yo50e8klOicid9OqOedpi
+62WSxa09V2ZW9BgQm74tufhSSPa9Si0jUe39rj564UvBOz5om/tRv9KnSd9MaI7ZFIuGKa6Ovbn
8Tqy2R5zwcIYNJX1aMi2LYj93axEM8w+2kiQj9Zq0lgEyvl3Dvoi6maEQK0XROSTpWfXGMzLJrkH
0KMzj1VrnlSycuZdbfrqCKzUJJJ4zHPlGDkolF/982jkiHmmVmSDNfgx/cdPhbHoXqK3FfgLBW/l
bjJhQTywMeIkLP600XPWIqpUs+zWSehPdjeRql+a/fPqQjiKoHb3nF8z1idrZGRwqsjJ6Pwt4f6n
sDXqeT8vN5Fi05BI63rDoUxdmbR0eVwCJPaR7Wbscn5aF9GaCvNtvR3RGU88/xc3jRry8h+DinuO
xDwuxIFXcVa66tT1HsnTFrByBZO1rufOGLL7mgRlPZRZMLi3VBzv0e6N+qgDDiZ1l2X71NTT79S1
YGJJDB1eRLOqU5BnRky2OxdY4EhGqgUQYtVNqCTdP2yZqi9ybIy9PU0OUacBfkaqCCG23ODUaKC7
60wgNPW0XhpqsBbnVrOtO2E6w24VCGjxwizJWOResoqxPs/lbSsBeN6R0lomFsnkOENN79Vx6k+n
nP+fqjDte2cUx7z1UWpMNn1sypuPeTmVr6YalYyzhqA4KC5oHVGNeGtgQa8E3GR/uTc1kQZBzltz
ZI8zGfdVoabL2o6845Uwnqu6wXBrkeIr9xQIzLxhR7OvjLe1gRTcQjiSbH7ZBuNBlY1z4pMus7tA
E6Xb3ayrZQl5lnVW1sRmtkzBpZN6qfFtGK3ZCRDDKqvOVmXp6ivQNYSZL9TxFWIMnQpBKfOFVk/V
W9/Uuv1VZ9a2DDvb3pTqj8JZtwoWyWv6t03b0vaRdh7aXrZAuvyHOfddxaTDdzC9eV5tOX+IaJwF
4qXUDCg9f1P+euqX0i+fSqWZwakIZjtgEEmdZrd6vBovo9SqG1WUE3VokMYQ5JofdyWiBug1UvGq
D6PDNfArbDzI360mvOU/wquxe5IIHKxwUC6WRSbg1JqGXCRdV9rqC6xjlHfTsMm0jw1nYVALV19p
22Pe2nVwMlw6XWo26Xbp3vQS4WsaIlo1SfBRdiAF50fiwOvCvrEDoD0QuLT+KMmrAvfgzsnGX82D
R2NPz/RB/49z5gEQS33hRwo7L1f9x1j1zfjk2tMSHDW7sOVbmhpDcKw8YaZ/Hqd+fVjbdFnfLcce
rFPhtqmKBuUJGW/22DgH0UzS5UHs8jwe6ZHUX9sAAu/s2uwVCdJXjEzDOthyB93BA2Pps9d+OEOP
UafypqVjBlhskdQjEWgN8beeODQKa/v90PfSiufeJqY9H8bUQqLiC29vilX7oK/I/xjItmVxcfQ+
zSkpp00UXjyzbdJCa2EEtX7E6gLLzufVNsO8TzvNZ3owKr0c//iVezdp+tqDpSsz/W/Ux3H6lUug
UXq6TWKSHzUiBOZIe/H0GuSBKt78RdPHaU1mMAu+Dh0ZxLsfcNeD0uX51h/RpetM34XrbNa/1mqz
/wbfXPozTtnlSjvXaO3XzlXFQ+BKk4S+Fhgc0M+yNLlGHfn9tRc2+WrAO5uDmOB3AYy7IRatSNsP
e9rgozE+oeU1AWbYg8O26xCS+uRDinjBzGVE9ii89Zy2wvSeRYkQLR7kpP+qlojFq1xNM9+rPrD6
01zC0/2tZQs6thVV30a961BAEg7eNCzc6mmVs5+ZkxZ1YjSsne0NzN1yMtfi7K+dgUfQHlut/+5q
v8l3rU6v11nrHenEmMql+ddPrbfEFkZy5zUQ+pb+WLKc7jy5yXliHJ8tuDX0HGm7X7c8t+Ne1lNz
dQg/abO4z6tO+/WdzPdfXX1ZBEOuBrD/3apu05+ha7b0PtOnMbtUPFTZwRDFqCVgEmhdx62a1NfG
P9Xevabg5gyrjeDXSBv12omwhK79HxqeoHxG77XlB9/FQkuIATnGuUSLVHUNaNlcURgwVA5zX9Z6
Rf42dhDD79QOLs4+TZXlXXyMyNM/p13dLslKNdpuWGCo6T6NfPYiquczxuJR9UO08JX8VxnZIOiY
Hx0bbwsi+dhOSYalqmD5scsgO8ytYbw3gwxm7OmZeViqbLaPgfT981aI4WRaFZLUXPSopYoBY+Yj
Ik7i5NK08e8zGNJ7LkrnSiSO+R7kkNXzBnGGaG3KXqdFqr0rGFMrf3TI0B/Wcg2NoQe0qzJNKyJ/
bHEillPu36NlY5IJ6FDAtNn6e5vwg/qhKOvuuxh86122NzqCDhTvtzP8cdfwKD45WAuvll+2n1lJ
3rUk6c4C/ySoNdEm1mR74p2uOt1O741lWodjKzKQ+XX0l+dODzSbVcRPB2QXkADRiNglp64Sh0nU
5GL4QQJZzqHlt0uAuiC1duMizShP1+G+78c82Gtl5T+5qpu2f6qS7ZU1pfnFAI/2Tk124eCVb7cB
YZJhneplyB78sekfMkOTCf0b77YYP5i8Xjuy/qNhsBAw950grpq8B2OeL2Ib9oY7vjr1hhzQGSGU
3GBIamX5EWm/bzrV5nShum954I0X2az1Tpjo79rJe6zIl2CVXJqTcNVXPchmp7eb95I6Sv6AOAu+
yGpOcrf9glJ+0BoWQi2Yt0fPa7NzuRbbnvdgc3FSS36yUWRM+f0prWx67opOi50iBZya+o2ym5b0
xNQwXnslh4PsZu2x4D2gR3qhz9W9V6bQnG5r7ZQ9yjMqAh0JynSkWap6csDmvletnl/7fq37q6WX
NmUL6WQcfcUDFVlLX98hJ0DgU3MU3dhZ+uC6aqZ1Uu5ojZHhFiid0LkMcSas4Q1RiQq7Vv3mqnXj
beggcKZt3POT/01Np+2KINgA0VsAVez1Ny5t2DVdY0YDn+lxcQduBl9eMoAst5aoy3uWIs0AilrH
8mQrCeNALJsVGg556gjS60itU5AYqf3mSIxWXmM5d5gxMuYWp3mkPqIhA7Z/NXuwTN1rt7M0U3FV
/Zbfpr8pbNgFVGWe9aBiMfEsk0hhCjSXzLWxOAZPSG4vzDPIA1KPyytYttdx9NGE0KkQZamxa0cp
Ym/x5oi3NA+nzdJmLGS6U3j9uG0w4uXk2Ejl5IMtSyds3doNuRcBIitUqCjtXARwXn8nHN+Ju9Ez
z9PoPDKDfGkVo5GAZ+RE1luE3JT05bKTEdkA03mioiDE1cZeoRt8qgUzmzW7e78r/Fg1jTj1k3Ua
RYuQaCibSOpBlE5VDTCNWINnGo8ClrSg0fXT0m7uzukkEoZpXHjhgBT0QUPvHG+NaOYJvSfs3YPI
LbOo5t2D2PJpCbaKz4jnVitvFzs80VFXeblzF51AVdM6Q0tmkbkZKW++ekvIPw1iMlbeA6VAKRlX
E99v2qjK+p8ZsqBrvOWilfY/e6DdoyyG19HdLJoxMidaTXtJCFUpj4tX4PwUuopL0al9Xq7OWUsb
bY8kYH7xbGKyC03ZCRqJczfNDBtNAQ9Qcn1mQxdJ3sRR188mZUPmEZN4ux+lc+gz2I6lRVFY1OWj
yHI4STXGOdb0UE0F37M2WcnmGp9ykAx8pg9f1fABEwyyRaVdVUdgdCO0UbxEhmAaqctqj4oDuiCf
LnRkQ3mBV8PBygsSebjF0rGOnCotqmomozIr3swJVYN9e0uL7V+2lF1sV+rc1tqzZ8Ked957YQF5
Q4ofyN92KL3PHhF6vYw2mMQ2d1dE/u8ZY/tNn2BGwu6nJ9HSVs/HPz0WQTHvqtG0Yl0acbrUSzQH
zRv3LOb7nLs5L8lDDVA3RqsDk6ILJY5iNSGp+Xsh9EgX5Xlpg5ewDdU3Rrhay9/R0N2YtDQvmvDs
x5nyflJzfDDy9QM17nvX9R9ylA+m9O/zbHwAtdg1zMGhkvnJbTTtNRfGQ+0hq5/9Zk2swQcTGl8N
mV4zqVs7bzMejGkFJcuH5a+dqVSwnBy0can1gj+GASUHbq10NqahONrSBOZgt4GgqurjQrxZG7ZO
Ie48u1QocHSOha9t6FosYn5UoSdKqxvQhSG/gooNsAlWdS6EWB8BGKarjnj5tQmG7UXa9nQt7MLa
TTTS3nV+oPZ0aRSXZTIzD7q8RQoFneX4STMX/fqkdwMPpTsb+RIHbtOjE/NeDJQ5inWR3gq2Qle1
MDiNASDU1Vke9fpwNzjWXli6TvBliRjBsNV9ufTaq9Lddefn+hDzQf4I3YH28yTb47xlRzTjAUq/
eTspvV+jMmfpbIF0kpYdIHad0QS94dC6a55FRiGhCZVPXVqQkqoYiPOStu+zj5w9R1z6Vku4jxlJ
25EluEtG3ZXnsmadL8uMcLqWJJ+xhoOR96Wz2LGjNnnjBtZHjxiRJNWMeQeScxBbB65rqGOeCpQf
C1yTTxJFxhqxXxtPDxurVge03SYLUP0FAbXdj6PgXusGZBGU1eibHxyJeQxOel2Ku6HkY+FTNY4D
bcDQR4PzImRAb1cBUWqa2UNWjvdgknTCaAXP3SSROojsyd6WZh8Iu4rSvucPdC+I/9ivySiOln5G
ZY8XGKH6YsUNX9dvNQ5A4dvyvAXWCJrnSVQrtjwaVYbQROmJd4M6WwNgWrZdwXuuvGf6BmfCxtw5
GPDTuTs4ixEuqTqW+rRhGvA/BzX9dAPRBBQ36nu0GKh/MvGr8uwu74tjV3VHWUmac5ryQmHYw1bD
vzg9ifseVz0APOIdMG92HX0RCUmF3J6omZxtLmHzgkha5dUMxIk7Oh4z86cYurdqAsquhu1xJCUv
6pyR+b9vP7y6s3dl6/waS14mq2f/NBlHaBt7PcoWLmhn7I9mZZHCBbU03aQj6fxPpFlAWyApjKEj
jRnJSPbmKHprBTJOdO1N9do5xrPh14jHygDR4rpeyDx5K+fhUJus4uuo/8x6mfhtNSGn68Wrm3JB
I98oYkfg+1WqOqilOntGrZ30iYshu4lTZruSF7+ALSGu+olX7FmJeY2aUl1IWDs1FgNus3ZIEuSt
WH1IT1W+xb7vf3Kio8mr7syVbo3Ff9CL9NVY58exWg6mDcO9ZsaXVa3A9nMJhVQBlJY5cityQFAK
FkuFtrlwEeRIfs62gZRFLRRVU8bJb9Az5QZOAJYcoDo388KyQrPheMp7WTyBZWd0U/vESD0DKSMS
GGV/15f+EHpZmxO4jTI0M71L7Rn7hUKzWHaWxv7OT1KW5St4JHo0f4BdqTcbRUoXxJhEimjjvW0U
NRvTdgZS6pAnr1RnTn+5eZMitmgu8RpMkTuzN6Xd+pAyrkbmbDxtFSykUxlxDxSMBmP5kkBFcTEo
AuSM8TcNOu9hJWMtDNLpa23UZ1lD0ZhOq0VCsYXK3nwi0uQJb8s+S8lJ0ufgOdcLYAzH/50nD02K
p6oodymIGEeSopRSjC358L6wReZD8Z+b2VYsYIeOvUwXXo1mv4O21sJxMFFeVn0yeZ2zm4P6VLqj
OvkaumorNbZEx8pzVh1uMlnZf+ROIz/zzZeutS1+O7izrPlrzGJvFM5dB5WO6QJZRSqyw7hmJ1bQ
h24RDwPlvdsAml5486efpVfJpphsff5fw4QerlNzlNv0YW5VGm59UHPFGWNoSPGkIRIjfP9+mLyL
bRp/Cy1EYTVqXyjrjtyD6AQce0emJ/aRkrpjJ/WicSUBkIRs0ctv4aOLnzomwc2SV2+z96sf/FhZ
HhAVsBDM1tpvvVM8WlV5twSTONOp95HniwgJlXsnKrSGGGGHd9vto9WciU/FP1BMXD9N67zsRkIU
I90n373OLzNrxBMWIOvOZ/MF43Ui013Oqm1WzBQQ5wLgL0AiQpbMblvyvRwtagxSaPKisf7TTWSz
eqXtM0BLI4JWtM/Vov9HY+KH2BrEkl39bxPZY2ut73qD+ULXJXSaRoQ7/16kj/m+MKujtxRntTXn
tlRDhB9AfxR1cGw0ZcLq4XdqJmaObg7AiCdHgMDORTL1yHTKrjgVszrauAjjqiZ7a/Dca5a2vP1N
/zct52e29T1X40NqaLR/2cvf2FdQLFQPH+iM/JL8Pu5cUy9pycQqp19ew/cN3E8SVMyGswjuLcNH
lqVdXWGMcdU2T2ROK6afecevh9wl/fQYEHCgcgILjc4RZz4aE9pPrS8OpJOT5Jy1h01IPUyd2o96
jfDoelO/WZ+L2Fj6T6XNCWaYV/xhKMbMBy0dX5lz7rze/R4LdIrcO20iNfQp4GPapZnpkrJJOldp
Ddva+fkedggHCwT35GdNkvdquJuHLWDcKu5K3To5wkQ6NP8Yi/UuGvbldEhhA/hZkNwUkQBnvclb
zUiykHNxgl1NrYo9ECDk88hLyhUIsTPLf0VmP020CptpN4SdjQmxMji+WHETSWdBmDGY3UTQdePk
x6zwFYwxt49ds/YJ9ZrZ3gEODnWbqI70X70EWnvWpH3wFAIAaR6dNI3L2mf0zZy97Er0bLXPq6GN
Tcp6Dv7mfsAovAfrsK/KgkcyO645sDomtQnNxLYDA0FsooJn3y2yGI5JxFIyb+jzIW9NKOlAOwtG
gai1kCcQeLhX0rksrnOzlaxAh8VP2xpuaGvFsZGkUenLpB9xE+zLkaouXjHFnV9pv7Y7ZqE2Dv9A
c/pwGcww1dzzgAh16gl59VHQWQNyjvnCI5A4lp5I9zvNuidTdXGglp/K6s+ar3jkzPvBrK8TmG6g
pj0N2O95IBJQsWRpNsjxYX1uRi22Km61whw/HTPNIm/OT7M9xkFtIzJu3ae19/cAUvu+LRBOpBEU
aqKVZrgh8ZxhwHNiq3rXi/2Vq9XKcST8BhViPLYjZiNj+df6y7uRziqaFudZOeN+0Gnsyfsb/T8O
612r+vt+0zzoa45dX+NUWP5wmGB4hHmORLG9NMX6tvrms9MhF3AG52wbgbaf2+a6coqiMdcOrd4D
N1BjjxLswc09uLD6bhAQNH6GQUjZn37jfTvKeSdl340cm8OCIzEJbPdgWujXWjBh8GK9Pqi8Psoa
DFxJuTM79281ah7p4VRDehUUbTYbgiQ5vfhVcyhm+wyWfgfVyyGt7/OgiWvl7oeciPpBuKc+69PQ
MDTkbrQxUNn0aIx2k6QCzUaQzw/Bmp6V0RyL1LlYN5snQhjERK78dNB2IcA8NQJ0v1ruQeYGND3D
ruDEagpRTJO116aRr501PaYG9ZxzfXMwpV3SzwQ3jlaxr8cFkV/L2OK/OIgFOvPe26ZD5aM6aiuE
5yjQc60/ulZ+kfp0THOcm70Ple49WaqI80BLxkU8MjjXfJT+U9aNe83sIuGj5SKLoLoZR9GqN86r
ttxcZDmmAkzNUVsv90sAU7ekO7DbirsM5cFGrXLMxf9QCvyXelADfRQ/3sChuglJkAIGA+J6Jr10
qO7mxjiLcvqvK/VPdxUXy65fNX26OtuyJpPvabEh2uPmzc+WM+6GiQvCrt+1so8B8hNsUMzoNH3B
BbFRG5Z1qNWEJPBmyZqS1bUR4+By0P300eqxRm5dfihr935K568tmP8B47IR1+fOrE/wOiepqIhZ
/T+dLS40N9smDCFFHzXdKxpxo6b26ITSE9dCINeLT820/5ZJPbsYh0Jrct8AKp3I0vO/LeeKlL4B
y22uVSwQFIZNPyU3mZ0cUHRjkD5ZyumT2rKPPblenVfu1s2BkSwjHGuHTMddYE8fwkmPucpPGZdM
3YMVOh6oNaiFv95aq5YvvbNO5pJGnI9drm1/OPRjNv2LwUQhSbuYc+tBmOwPszvtpnw6Ffr6B4/o
4Jsu7ki7hO9BFCi+55t6rG5RuCp1TOv5uprPblW9ERTEWO3HLjbJm9DcRNHvDJsTDXP62fU6PNV8
FnQ+mlaK1nEZ/tHy8QROB2FYjCd7q5KsBs+ZF0CpVCAMhgDxImQTCOJStFvpPA4x5RVH4K/vgsAz
AsiyiFL1Z9u8WR+Geeel22MwGa8Uf85hs3UHsWj/GUWzsIY110BPL75OQJrqxYtTsgHWa7VTWRe7
m8sgN7l3/rp9ra7zGJSAJAAUiLl4+jp0R+Eyb6jaDAMworFPnjEd0RKypzR7s1GQ+ylrCskKugc0
0bgdIDkdSXMfMxpet7UgdgGOO5+5zJ27bDO/OmF8ixYxaaB2YlG3E7zPXdS0Sm5g0rq9L+GjBt9I
/CXYV/C2Rd0+VC75HjycF8+r/KQSQ6yK6Sfr6itu1fsCixzGgf64mGlMs208LMNra9bHLRsJ5lky
HclYXzMRL4dl7L9lSyiV6K0DpisdLRY+VnO418fm4uO6ttSVODJQwM08Zu56DgrnSavzzxkVTR9A
jxb+gyPel1rGKu3ONQYM6/aLuvZOzN15qO1D2/uY4bRnettOWrccqIK8wyGdhTeevpvsq+npcWZL
hl5fOzIO97hcAoXVDh2OUevlbkARrLZXBQ9q1OnZF52VzHX1l5f+P5ekhLjBrhF7U7HuTB9LKGtB
E7UtiJjT/RIDXIYoaKB5GuY3F74F9FZGSwF6aKbrMx5ozOA4BfKmxOZkQyP0afnrd/79FkCVbB7K
de6YqjSe5jQ4e1v3O3rFh9WUJ91oeAahXC0f52D/po9E8PbTYz/eIXwJVyTo5LN/FOMAazEVcB9T
nXg+PmQ88xCFZpKxKwasA+jDCm171ozhcTDaGOkr8oEx/dNnxGFLf9I79J+YpAPfeeHBT+rsrRP6
vjL9Q25zmny2qXzeg0hGmD3ReFZGmBYKwIxFti6+TQuFWWfGg+XjsXNnOAkyRyulN7GYbRVbzZzd
D5vn7PoFfBZZgQtfycJm2BOH1kiXhykjICdwFXNY47V3vcgV+g5zPfersva+Owy7vm2Kp6HDYYmt
+WcSboe4shGRQTJUVOl68+XhsdzjlzTiSppFrKPqudNNWSHmAn0ipeFdZqKJjFokul3/VVp7YtA7
cDkn3vy9dPOnzN391Gy/sjAiDzRD1HuI4qOE8mmQC2CVQCeBY5H72/A6Ro2Zci3ztLZl3PTw3SB5
YOZ3mSKbvxWELCzmAQHYscNVUZYMQM3/ODqP5caRIIh+ESLgG7iSAD0pijIc6YKgHLy3ja/fh73t
xk7sSCTQXZWV+SrDHhU07dbKqo2rdRcZE78c6JKJHVpD6VtC8sCq1wJIecD7HuTVeYnI24bwekpt
tgZd1f/bz+HcReiuJmzztPBS0kpFOrHDc2w9Jcn2EwpawpqcLOwelRpsxwEshUVQk4RNrrPDLYtf
i5F2sIuSk5W0AFvsMy8HWT6DDb3/dAFYE/tBboSHsIuPIeZph4ZL+R5G9siMEFdC7cyHdYpzfVeZ
BGVpDTDY75zJOsSOcc9D89vV6nOR1D7aB2W+XSYeKk76XYws/GPinGyaqfVT3d0kg45FreH70jyI
bRsa23XW5Bhz49PEDIbY03MRXvmpNiBRlqmj+ack2h5j1Lrr+rOJgTEI+cGU4L0OmaYh94g29UYy
vda0TTP0I8Qf1w7eE8XGuPhWjq/l+O0mOOAFOmGbgQhB0arzV4P1aKk9rPvit43Fa1jbO4JcT9rU
vdlJtwnm8Tfsho2BYdwaYn/oCR4zJv+cgpg5LIESZIZhySDEN7sstr2W74wuWymoC0mhpRR1PMRV
/xGH50KNtz03Szv133bZncmFellIrcAMG/N+aa3nQt0KXFwusfLZoaFwxYE5yb5P++3gvPF7e2Uq
b4PBRAnMg+wfvZB+x4Nc9/HRaaqLKPNjGdKh5fFLMYdnt58O3YjRXnVO5SzP5GVdI6JUROpGxexS
eTSFesrDkq9zNA5UfE9qGPuT43hqxagjml6IvRJoSw6Vy32pDE+RKaE/WGdcOhp+UnGeTKRuZT7C
A/nKQnsVsrfQJaapEGJtJ/W1jbRjoP2pc7bXZ/vYU1dXiICpBP1Rg7eADsMRKIZPXoJf11IoQpMN
BdJTJve9fWWM+RLp+Tmo2zNcqHVVyCv5CobLBxfhxJkJpiyzxUDfxswIpIsKN1YGg1pl24j2ajTG
my7okxah1BnFV9HF31UWkHqz7AI1oNjnlnZK+/wrc6pXDiZvyvoNNGfyo+0GAD3bQB2/jdXHMiPt
g+yoJdGLjCWxJyRbe8z+2WV2x1mmrbFBnbMA32invLixhW+cL0YCbe+5wYTB/IW5Cj6ldkVFgqEx
PAJQIJpkXxij0nuUW41RSZqWxzII9laVek7bI9YxR4r4NIv4xNdz5fE5ZZP8gwJtMuUih1Cr70UU
3YTW/IUYIFgT0cJYiD51Cp04619G9HkSGDuSF2y0EfNrYHFvwSgkzxnc60XOs9pXlj8z5utxb7W7
WMd8QMp5W1ksNcmJ2sXo8Vhkbn2rPBv1dGVPjp+Y2rNwPwdzJuNertXOerdjZ4mZY4NJ6RoMi9OV
ECBAEv6j59L1d2PntQkRgLGN3mlm9jlBkby5BX36qBL82NXzqBq8G9lBQ0FpDeTTRnpKABgXm31O
bD9n6moH48auoqOBPRvYdp9otC91cJlqzFlDuxNG8ZYmxkESgZAxl4rbbxRcqMFMzg0qhME8uLHe
6mB8aoRS4U3onNUQqBsGpLWm/BCNWSOLkBGLfyfTvLIj5aTW92HgRmXjPDyKq9pmB8KROzrKi6LO
u3nILwPBMFcahJBZs4q3gqYDpwwDHpoGNzPWaUjxmyAED2Cs8Rx8D5DSkcXrfc8MoTfab8q8Q25S
X9TVEvsw74Y2bBu9w0avPKv6vK+j4t3uJvgmhOdw7SqFP2Fr0mvxLJppR5IL99eeZI7FSRlynkAg
aOa/OcuhucybBhhlVdjbaKaYzY7l9M5FceCS+AvAj+iVAhP4LXZcXKI4AyU9BCE0t3bfHC4uGmcv
cWXn24n+nk7DNiq0XWJ0e7tPNwoANW3ilmCe7VB9aESdpHuOYstLB+fZRP6YWHeVN4+kmr04cHmi
nTP1y94CwRsGg2/m8YNabGW2ytrAY2tio60QzWoqwbRQvGJKfavSNhFGaRXDriZp86pJrAPVfesU
9RdTyDbLKZBtFqeuXMM56pm7iUKk83q8Ymg7daw+AgJELw0ZozBMn4PPa2JB9nxoUDOVE2sI7x2W
2j4qiYPYP1NJtr6fPeTpfaIQoyYQio5cK/5sHdKUOWOj+pF7VUbznxFj+XV64p0EToSyEXqzlqAg
ytDdMOvwiH6hEv/SFXB/F1utNf6GPjg2SJ6K8uZAGvH0aryauTyYOCNKpLZCB8uBT/QyiuHU2dVz
k5h+1KWnpMRxURo/yyiEjRTX0dTuk1bs2GS41UtjO7c9w3q4A/Cj7Kndg/siJVjAVtW92QoPWpwf
2uARTOmFC44xH2CKqqBotJ5dTcN4Xfj82nfDjG+Ilh8saMARKxDSyLwg+Jt+RvtfT/lGhC0L4N8k
SbzJAm9gzTgwxoRUgumXsjrqdQwwAwxYMJgUHE2Isa5cs62QpDjLw2aToXDP0qhPh0lozjgmToz3
KScpxBCY4TGPXfBRsb0h658Wa1NDjEfqvML2K0QobFaqvsZSTBisXOmskbWarUtF2qO1QUA660wF
2u5syHOcPuqWk6gu1obzZwhcuBxMRlA+9IkmaGw1b9aSA3G6z2h09zkiOuXv+JS3xr9SsanpsDSw
bpMskTyVibMW9jFX9I3VXnvyGKb6AxXp0mamP0jxVxJ1sFMBYIZZGgSLosG1bX6ZSc2/Tn4Ck0EG
uLmjv76SOKM7hqF/NHFkdZvvOIk2MhAne4J003ZYg2sUsOicUY072L3p+yNWjXoq5CtiWScSZTtE
XjYucOZ1aXsI6K8c0WzTZM96cg9HAyc4b5alH2X7r2tyT2kyMgl6/8pcz/TSeLoMmfFlN9zLc19e
qIM/QnzWkrNgwYSTyjUpYe26f2RWczWVJWtZry1HQNIIvuwCn5oV1dRFdrnuh37tAthE0UKfiHKQ
QQl5xf556tK3nJ0wfbPI1SlkCPwuWhweZBvda/5q0IZPMq9OIR/oqOO8JtGOowVNg9OsEQ6p5lsY
fFXxBzfT2lwmeJbD0N/E38Th0s/8XHMvt1YeLR+qvE+x9hkhva+gSv9atYpdVixYDPLuUUg51VWP
QiVTr+vX2qo/Ys35tPp3dGvV12WwDRJ1k1vRHdXtM3KepiL966R8K/Jty8VOsAJixwegso1OJ1TF
LzDDPtSxOLla6wWl9uhi96cNYFBpR3YGrJss+FVUY1dA4rJEo2/VDk6RDY9n7YZYwAmxc7XlgCPS
UxhQjhWKvBA0i2/OJIPPZnkkkzl3fKmJdhPaya23gn7rZE753FVK7jHRkJ4ltQh7jq6Sr2ydo1U5
5l6vOmAc8Kj8LjWOOJoCnbcg4tUtcGIURAa92uzAZwj6evzhUCUMGB+p6MjPZ3V4lCp8a+Be9XrS
DNIjiilx6zoPHPCPWaaMb9zqU+h8b7m2qNl6ecvrMt0EQj5GiPr4vxgCKhMJ5mIS5iqW4Vtf2/yb
0g/LaPY8T3a/rU3UzzbpcixP0zHqlX5vKTh/UBfKjbIAnbqaNVUodtdRY+Qt+ixbhwWzCZticrDi
DaYB/jc5Qyxsj0+DdG7OEAsU1NygCqv9QCdeGPVavEpkoW+daD7ZiIYcskRy+3LYDq39wGoP+K5g
w7EIcxp6HHOtCJEFiy+QpjALgKrHJstUiDXnzJpWeqhd9dR9Hix0a8vepRXjLRa+RMQimag7/YtT
9LtK5a9AT61ifWM7jcfazj1Ip4eDRiKQQpI2uCoKU1O5JHx64+Q2/TKzUl4zasm5Fh6j7xZxqPvC
usj8aFhHGeuyGcsKs7jwv8a7zmcaBmwH6SuLREo3f6UT70ozR5M/57S1owY3JXJyBn1TQwRQvQLD
3PP1/ICmsslaKvvCzp5HUFCDkM9IZIXfCEBXhkXYH4MHwmpabSw9O4kSTYyJ5uuIp9FKp3vcojVM
XYxBWOlwyDn9Po9nlyFsRS3o2l/NMNvXPC+RvIKm3AyDCNfQZLyZkygGFMbquaOjUrC2UfsTJJzp
Ee0ze0azV61Lf+N5OicZj77V3XpdfVGd8secgRQGI5IYS3iJiw3Vt20o+OWLaE+QwKsa8zNwyFuY
Fql3N2FAFdcm1uD8V4ttDYsgsYS2pCgoC9RkExth0dgkE4lt2O681yOJdyDrpv0U10+VHZ2xsv/M
pqYf6Ei/+Fy/WZWmrueMvLWmX7HIfS66VrlUJEWySE/NOqrBMbAjOF5LobGbjDHH2DjBKiH/sR6j
MVpHyfipdfO9JXk2zfMjXeLeddBvat0EERQEl7JMz8D2RzBdAYDFPIYP1M8pXspwAz2xw38A1bDS
2P2qJ0AnNA7ktcmrtUq68tEF+gts7VXBi823CIiq03kZI5aJ7XsDHXjEqM8YEN9bYcLdYDnDb45P
3Zct8RauyXe3asUKCxkOwaSEH9VlfqejWqcsQ9QkkTPs9L9xgcOmHkUNoo1Ul6ihaeV4K1javWvz
6Zfmf9w1rU7yKhmeU8feMeSmM0r3CsZEsGqj1y7yppkp6PJYQmDKHJh5PTLT8Sv+gTAfrpVxovI0
FWYUmTxHIifmroEkCdjkycgj4inXtZMFb8mbi2HkUNAJ9NI0i4Sz1kiVDYOdTTSoXMyZdUyssNsG
snotp+zhuCRZ80rbZixKWiUTteUQXoya5o1dSqsREso61GDoJOmwsYPgbZb2U1fY30Xvcj+VXpYV
16GpPusO22OpMIFks54HRT3A3fNS4SYDmVOY3thaEsxsoGDbL491Hlww3Z+aST8mjbYzzF6gKn+w
t1bdZNJ+ATv3Njh4LnD93ArZf6d99CT7bl8k4pwkqDs5Jncqlp0ZaVcWTqj8ddk2rvqnTjM/2zy8
z+PwrtX6HUmfElQ1jgxJN2qnIC+7P7ocjH00tpMndRTeONH63ezggM/mrRGpv0yzYDMvhEci2oSb
CWtaK1mGNTQXKIRTG0IDSChpOCwDs9+3lQzXWAU/aMAMYkUk/VgT8ahS5k5qwjnJQOwyjfktSZbK
cMZ5quow+pKGhyOxmqcidfINGyXWsV6oXiq4cRTMBaqTXFK6sJXIWS+ldzEGbMt0l1vgHzgdkACy
+dBD4vgz3A6ra/OVEOzlISkgNmFT52tZGrXfROOe59RcM5x/qXUHzwM6qkVKyE8HHsAykLzSHYke
0tahDK8cRIc20b+cNj1NKQEAwEPgjjJ38IO6CDZRhd1Z1fHt6NMx1o0nzan+ZhVdXgpq1EGhfkqh
tOyDUJ5b/vvQMvJojX1Q2XKnDB0/pwXWy6gBoS6DtDkBY1UnSOpK0R0lWEsvttqnkYSYAQlq5o3H
h7OFexEzfByOuWHnPugyMjpJw3pSJuKW4tySUv/RjDby7N7l9k7g+FfBIjsxJth1Nnd0OXDOyrTj
cCpA/qC5xn5viVsUcc5Ai9glLs9ky7QnwOyDXYqycBr8qHU/WsW6C8g1QRycySztRKw+u3l8YL0n
/ZSSMcktcePS1t1Yp3ccWwwIg6RJrezMy7ryWeQ6ak6NEESsCINU/FljvZhptpUw/FIH2EKTzomF
so0HU99TgDOEnfr4pXNgiWSi+FfkCKIydP2eXz1f/LmyH9Bp2AK6dIaJLQmxyyHZqGB911HYdrvW
jTL8uGVzCtWB7rvClDMIPGIW60Kv+MLFrgmqE4tknnXd1DZaYb+5iaMSiIaXNnc2REKdFEsZa7yP
Ra16XW4mGL/p64U6s00uC/7cHjIPZfkap226STTkXyKdWBrrBYGAAFpZnDRjo3CSdbemGmmcw/cE
BadK7M9qQus32RuZFu7GxKiwNrL8XGTpOx4qvpplvWIE20I59BqdkYFFIOLMxwI+y27XCeV1dvTr
IMx3iNAri5G/M6v/JLSqtIxhCuvirErpU4Jsxib156H3ZG6ieieLc12kzBiBO9Zl9dZCyKsago9W
pH521bjv8TMatfhXj/JDgDyHmwIqdVDMtzwFTWomuraLWQ+JEyWkkMsl4xDNGHxn1EGVuNVpMABd
hGJZ/lN+MGe4DOjCq5ARH8g/9SWNKBAr23qby/alpSowi3avCPAd7bxb+s6kjF+VSLkQzn6LIvsc
uAqtfXc0I+OkN09CIj7R4CwkgbVWlUdNAfkwWFtSpPOqQrBdt7CMYPNtzGY62wVZuTifHiH7ZJLm
rQryHUPcQ5/Nt6JsaXLgaaSaN9gKYi9KXN4hWVJm9ZF445lq1iMuVJ3AGVJXcJ0t+c9pi5GsoPVn
1ZBpQ9ovFb2VkUTn8d3S3ZtrHu3wiL+xXgzab0MWPsk0OEaMCHvoK1LSDIWYW3r9ja19P6mMNoGa
XzokhK5/sF3kbEKGSlLnjhr01GUujlXGLV276/sHw99VXLEb2aZRNOdTkJXDQon8KhFxPUVXntDo
sMomdywf66z4lALKldTeLEbusTqeyro7NII8D8SvFbR6NKrCJxN2Klv1K1CxyDhcwqbRvfalDVcZ
VCMQgnCkIHXbPwToZrD2mCtXgWttdNF65Yz1bMrEUeEwrcgt49+6hEN2lGN8yt1iy9KBdVMSbVUb
E1ZLkL8HVX83FPuQYa2JBuUOSA/OpvU0UrAg5Tq8qw7lQd5jVypaYI9NE3mBqXL399LadhadbNFt
IwMxoEnuAQ4H9vUeIrfzEEvQYCtg8tV2Hh3wg5+1Zt2Ile30Wn4Gi90Ii/w+of0XCpg8ZXo1cfeZ
xUNFSNMqDMSYc1pthphhGwQccDDn4S4beFJkyJ8fPVZSesocoocU/0R5dblxwzD0TBMoQvddkkil
BK4wsc/xfejMB+IMovDUfVE1vJAe9QAjbwnn3Vrh+KUQ1zoTPwQvYHjIQzUov5Stfs/Kj1xzbiMI
waHvNrnt8oUXnhVM65xjmNju7NuzubeRDukqqZuwOYXpn54SypYxvlIUjDkdD8KumZ0V41tNH8Vd
vtHsYas5ySEwSWoJ5WpiGs4U5sHpgF9TfRkKY1GDOSFAS2hs99wkSBFQzqxxWwXjqTMpNkvpnDum
+UOpPgPrJMtqpoyM55PgpGdunnp1whPPD7EdMuAhpQElcKYQm9vxs6vtranMVIrK/I80CCqtvlMa
5UTk+XnEBBGSG2MQKyMPqucOE/FRim4tk+YeThjH1JzmY/gzqAfW9oR1oK7zXVQFZw0jGcmwY+mW
x8YF0xrkHW24ZglmFn3idSkQ4zTX2G+ri50VaDvHgM8IWr+DyNuttSZbKxPRM8YgILganuaCTGml
KyCKiuMElBKAdvcvLJt7lPUcORMVjiWKrZJxLS4LDSI92ddU5hXsxNqGo+dwLQsDl7uGxgi5OfXR
1d9z9o2vbGGtRxeuQ55K3c8iXT/Stb5amkkKH+8ZNw9hpnQdkedfuzPG+XL4NIvyOgqJj5vFE45+
waLarvQCwF5UN89V7H7K3J3WQxK8xjbcnIpWwI3O1UIqJ96+4/h+Q5D2AmGtNCEP7WDeKBto3hWO
VWXl5uOlBABIeE5oUGcxXo7KeGSX3pFe3SuZlY0VOGT7y4IlUuVQP/C+zFR3JZa+FCiG86Lmb1Af
eMscX4H7VTQ0+4wuVdxdUXoneAMKCTEb/BrwopJuKVfL3TC3R8fuXlyccOCBdHRs2VxRdRK4QBEd
G2yuiXoKHdZ2uW3dvLwhdparDvunjJJjEUk8mHxFKAZEAivrHihjRuqtPXWaAI8VvVGsrrXO8AdN
fmjUurguOdkMl9TOUCtyj+1wG2NyX+V2RErGApoTde5zSLrETpV7leQ3qMkjhab+zCZk4A72t9Ti
/dAwaxNBuGbIPVKK4fyIRjvbspTE76t+ITMyc5m0LSsk43UufkGdc3pxypjcplWaHvqCakH/ZC7p
t02CMPij5QT8YxD+mXqaakh5fcmz0yxMbXEOrATpulGeZuBEKxdvihdEU+mpen+3hPE09zhzAmFe
3cqlEbcVqrMkOFgMl3usul6nORt3rDl/Z7pC+0XVo5fcRmmrmhaOiA2uUKoVFdpkftkTNzN+ZA/4
Bw/2rFIJm01MrVjeVMfAja19Nyj0hjP6ZFGZjBJZmkicN5DYZGpeqqRwtkrg3DJZhD6l6DXKnK3a
Y7tiZPAT1kTPwOu/NkrqwFto2EOQR3BoUvVpHOLnwLIuGPC3SRRTPeABQ1hrt2ZKTdN39G1xBeml
GxBGcvlW6u5vJUt6AUSnFp9RGTG9DS1+shKaFyZ1KyRDDIyutJ5tFNt1maKdCLPHchG9khH7jrJs
0ySV31Xmi56LN5cmY6VDIDfMZgeb9kksw1paTE7n7MNVtFcpjK9edS5SmSgtg+NMogxVhHD7SEDD
rqarHqBodxbQ4ESvkUCH8Rr31isjPgYHEUmB3P61pwuhC8jBDZmNSkToy0Hyz56s57o0zkGc7Ilb
eoWNw5AZkTmMWPb5GVTtPsTaLuOgDrtloNE2NG58ODrFctBy4FmKnznmRh1taAZQgKScOZdwoRQe
q5Neq5mogQjaLVF86vvAiyzaCZjC6th84AKZeLQ+NDNYO62zY+ZpbnUdwWgIw1M0a1yIIWo2g5h7
wVUYaxEkPnlgDxfKvX4TZskDpNL0NNQukzOfAfEDX7WfWrM79TUuK5ftAiXT8Kyffhve5WJO8FRp
Krenem8NrgLXSQp0eBUcfzYv6j9Tg7yVJImjtTIO3sgVluAIDqLh7MTGyRzdHZ4HTzMhGuniGpgK
77HNQZwyJ0dfHwYUGoyEMTJ3jApAG6HtAtxlUdlvHOMWYe0PBwgguk7lGgjjncztE6JYciI3Vh7d
1v2xJmNHZP5A2o+UYZASjsBrZ38btdxOAQTyITH2Y51QAKRXeCe/WDy41JXg32DiiSR8Mq+7uLn3
QXubg391LM9pMt3DbLxpDdvABfnzjaPk16SdfD3EUZcaVMnMu0dVPdrNlKOepSBiSmdtwgrVczzp
pAa8QBazJ2cyUqr73MyFTyTGn0zBNzXGfi6HF8MmslcVDZMjM8Kk3+Z/ht3f2lALtnUwUTdgeyV0
lWOOxoCPqMWCU2W2qVDtWyjrbzXm7EeVWzB9kc3OdmRDoziFTvsV6njHXKdct6HIaTr4/Rlyu0P3
UfdaBhNS92nTd6qm5SsFL2OV55+EvSgNa6pHnsdntO4bn8QaFsqhX2oNgwmZ0+2E5h4Xv+1YQOq2
8aW4lq+7xaeCEVbt+v3Y1ie3ix9oZDBIGvQPxlosnI88Qxm3sq0uAKz3Lnj3JrJuGC21tUrUl1m7
om5QGn5rTBeKY5TUq9W2N7SdiVOys6rLYJsPZ2xLmCHto5/2hU5ARWM7MEbyyQ/H02QNe9sq75mM
FgQIpnnJcpSUyT4KMUYUqMGJaDZ17ezUamOG5Gj1by3AGMgvZO1QgJy10ljAqgC7ylHBqACTsjdf
phFTeJdfwgAsWtK8MtLDRAeLlwitFmTPwySfZ8N6wVK7VUS6FyGyPqbpnkfFzeRJjlRhVmz8ktvF
GTw+9QHdJ8f6JuFJVRssgEs5l1i9u9YlVyxfOFEJSykpTSNfLWZOfvazOM2gwDZP+IFYfID+vTA2
HZLkc/1wNT1fsxFiQf623GZVwQfHNFqnlAXXsnKZkDICgKyWc3bHRftrcQgzc9A/dA0KRhvc3C58
o1nbdbP1NEfGWSGWBClf4TqnrlII5ay1YvjXLF0o1pq7XWD1IU/1EQ9oKlr2UrEtaGWXzGrEsMIt
RmHya9CitElobeOQiNPE4qWc3JGhiHspM+YWaf3Vlp0/xqOXBQEX7RCzp0Ipybbj04ES6I8TLLCB
WG9U48OKvnIdP2HC/umaaV/HxasJdR0KjQKv8oWR+FbMzEPOHXNo7H1W58IAbph2pdysapWcxpBE
UJXIUyYzfzYDWjCu2wZapTrqZ7ANexMIjB5lRB1TiI5BnR47BUugNKkDDVanIII5j5o4UG8OR7xE
FTaRHux8tFi6iwJAP9xkZ7Re8sG9aRVnbhjh/WX7gHJlMYlLUdCcYEudLIJ+5dgceoPsgFpjsflB
uIbBg5ydap905RiwFPI6EJZvk959F03ZkB4GJ2GFyj9nsl/yaqTOaS1fDtmGaC8euQKnemJvXSrM
FQFzuqZB/BD1fSvn4D3X2m8ZIIAhpxz0/rsxUH3NNNrOjOIDwpD6gJ8ijm12aOjjX1F8KDMJBMd5
KWg3Cjfd5rN1NMaXXHApadjEh5j+V7jaiT9wCzoKdvwpV1sdP/vMeSfgiXUIwMjWiieew1j9l6Ta
0zCJs9MOf9FI8TgkTnmwAuu1cqrvSSV5Xi2zLoNPNwzAKUTRMR9JVNruzqGz6GH01w2DmLIzNlGh
v2dq9Uuc9pAaF4s8f+EegQL9KxAR9E78BLFyKfiQm2k62Il5nyoO7SbdBzpfgEAPAl3ahupVhIgO
Sn6ORwar1Kyz03qwkHkAUbPixlPnN5sJOjustuzrAXx9lNFTzW+nYW1MKJjckchFsANvtJx4BB7F
2sBzmZQ1P/olgzApGTGWuE9z7K9ztiOXQ3Zs2rTk6sdo2I+K4oUtLRkG5kHjyJprn+2Ar2wkP4wc
chpt2kwELkNBLtoSeHTHA9l06z40n1X0+iJLfIxZY/gYloRW+aZTizR41JGVbzUrUzoYiTww7+qU
HObFMajkW6BYrN6YwlMfP6yECTCvVc06AoTWvlJ2Ysq58JxtaRVnczbPjvlD6oJvPlllpFilQbsi
ilUj3hMGBbaFPy78cWZ3DZHqVWb2g5G7E2aLaR5KJEtWdkMrNl1DnNzp0N/0L6bNXjJ12xRJQw2/
ioVb7o5elDPO7l4HpCbJBVgqYpfGFqpMSh8SbFOD572giFL1h80lw94dfrSIaCFTCySkd0AV56Ko
NjJ6yLbcWEJsJqCzi58bRzt4gdxvEflyk7GlcBfc6GpC+HYGfa33ZHjr/KAwjciaZl8zzi8XxG5o
ISYp+4F1Ww16Wu+cEuzpGka+zkUaAcg1MlRnYIc1hUaA0qgqvgoDH0NI7BJ1KAw22O5InYbbRukP
uvphFRgBZmNVwkaKDUyQ7YdinGCX8vUT9h9eJYmXgcOQpDi15r6UUGCJgoK/g5bN6cwN32rttoan
CS310pfvuUI42glYPx6d2sbEQmv81JJrj2ulylHfFbprprbyRe9P2fhSjDuVAJs77uZ+n0y1ZynQ
KooA6YZrR2TbZEj9Mvx2ECNS0CLWfGN5xUZVaBIWILp9gDNycdjybmNKcKPw01HDkyyMPxPKuHSB
Mytase713gv7EAyp9mrlJZJx47JcQWBt6ocfk3MzxHikDpnPjlHO9U5u8hqVftKJ4DZsPqDjDIkB
VgfAJCfDca5WLumWUpKj5U/TyKd2OivQdKwhOOq24k+xstbhisUMbCfZbFvuXnN8oTlIjC9niphj
7SaEuGo0KcI0f7SrFQ01PBnK2bEmd4minfNiM7mdF9GnZUtF1e/RHpl1OD4qONGS6gShsjPHVRrC
XlQ0zyFXVM45ZYXYzd2jc1E5LXc/js9xB6sN+1JKCp16CTF9rjcab5HT5qeWLKh5CSNofTUNvdaJ
Z5LVrD146urDoL7qvIta7JnKhgMHSf6RhFCMtXtT7tnMDaHoeaS8CK9T+1akl87UWYqwDCm+cSqt
KmY/juaHy4TAMX2tw8lmvSeMYog+WlO200dm8jm830T14t5cTWLpMFkVUXabNjT9GRCsjl08xwiv
gjILmVYAIOJ1+TYHSGEpkeQFEx3JrdGzIbxgjYE4qWJDS7Tw6LXoa27uFd1POKPLUUJOEZ9uwjCb
hJqCp6reO1wQBmb90dgsYqeWf+Kiy+pTJR8FfumKLNcc/jmfQUWkM74UtKLovg72RI1LEDQAfKC1
BYTC9sX0GaswtJ8YpdjThlE0MhmJue3YbME0hvVZLExwmF8JSDKghTYdoVVtctbwZa924w0Yje0W
FG7Mkd+erPDXJOBnsI2snb1BweriXhx99rtwOlg4XxSTMHxaHEpuii53WUzQIDBOfsMmnsZwOSeI
6xA+DA2yPExeUS/9OuKup/5kTR9F3L7UfTf4sS225aUXVnJsJ0dZ5wgWDsNqaS12Xlb6zfnJdPe8
c6jMpPxrVD9CALp9dyNAq3q6w857aGNoznb6WyZsXSub316x4AqqDPynusOsR1A8z7XbIlCztiOi
F4sigAzz+GWGoOpLuKPsB5s2kJkOjhu+uTpGI0skV4b3sAPA1cDLiMl7lJPYsVHOy9EGKPs8I6Z1
czYsQ4vkcxeMoJNfzQr7HYmDoVjN+ksGhLJheSE8atL9wqfM/I+j81puFdui6BdRRQ6vEqCcLEu2
zwvlSM5hA1/fg37ruvd020eCvVeYc8x91GpruemuFpUkK4e30qAoYAFaRPEuly+2DKnxtTOu4XBi
BLVS6YGlmUia+d/I+qnXpVNafgwKlgc0gLivciN+ayfO9goem1kdjOEuJZJno3cEKuh2sbU30S6C
JKNrcoXxLuMYQHUCr2iV06MxWNHLbW6+A/q2AlzHjVsw1izKj056axGHKHHrWdKMcgafIFTekMQp
eXnLuC/CexU9DfldNg9NcB5EyHDyPEFn7rDnVay83AQynzLtqVdNi2Udo2D9O0WTvewzIF+yrXvN
q4kNQLprB8dXiTcHq8Y3xtqCsJ1Mf+3nje68lMQbafSiJcY6Faf2oH8r9YjJ9awnMIA2RNacnPlD
4FxFb+QBB3Nj4NQ9/TfTzcI4T0ga44dl7zLlbpfvAEoN0/QEIEfT3ibB3eQBNJLdrPhoc5g5oOCw
lXfSMBlUICZhibpfdIaLmFeE22GEc0vk1SN2zibbc1wrTp+5Y+8zYzMSX0O4q7HfjDHtdi8B+UoG
ilEnO0Y1sRFeSxgMT6jAJxsIy8dndKy4UGFDLHf1KgOrQKgeAzrDV5LpxSl7CYIzJDFT4/KyQ/ud
KYIgLIH3h9ljEGNRRn+Lg9Z5zNpwk8uc4BYmclK375t0XwuMKdWFzBva9jtr+T1I/GsOrCYq5fUY
z2ugPcwTqlXEslNJnX85ykuLChiyI9N6y9WnE1s/cLoKCQh8Dy04zLjxDaL6mBRozbMGTNXuWiKy
Zukq9GNYv4r2MmJ7zEgNLXxbzb7jiAdV6srDKOG9gubHGnetIbIMMm0D/fbfBGKVvDTTT+V0UyCk
t9DHOwOixEQ5dnn6Z2OHaA1CsYW8l4ivabCpc82zelK2BUsxwSg8zI5NJfZDS06KxBROtTGQTx2U
4Rpf1Ljmv7Pr5B+Sll05NkFfUQRV08+syS9DMTxnOz4p7bwxJaZnQ82pW2pfoYXlF6DXnBsrXQJc
zU4dLwoU4IDzxSLxRgQzWrRExS/3G0rVtZ88hSlF9zGy2DWdVazi9ydhka3JtMtqTCOPoKJemtxu
qi/aOMJ6uy3NMqCabTAlHhE95EJu51x8kniIxgRxc1t4kjXsU/K2wi5/s+VpLRRCKLdJO3C8CmLb
+2ubgKLmbT0B9WNslsuM+WS3RdXJdvQ9lxD2a8aml+Gj6r9DdZipsq38NM/qxmSmY09HSam8ob6E
wGGERNgVJgYW1UMiI1ltzxkuJkIJAhUo7F4K/JKmMJ20I4rVragu+OE5UUCtdSihZrQAsSHuSMbd
gRCoumPulspXhVC3oasf8MyOBpIvhcGHsB4YIbMlqJIWV0VuYWjSrXKkp96zwaIgC9Rom8L9KsQV
B8qPLjnXshopEXMAJOTmjeFas6B1TTysMFqomKCIoFgLXIrjF5am+P8X9E+00WJ4Uo2+Y2BPFAgK
g/SvZwIZte8yFcSIlwlhmBPtdem9YFHTSN9iLHaq/GNqDpQZ4hiYSDTVaaie8O95uSnz9WAvYvOo
shXGQ7uZBNhzxuuDzZnJsDIWa8dS/WIhuoPALvhj0ZyAwpj8WkfZ1nfbfMRa3UQ7kqdeEz14ibtT
X82+Gv5wAiH1xlsh0PzNdFUmlXfGPSMdDV3f5XBy+uHWcUnI96Kxdrz7sv0tUwzm3XvbPEuD7y7b
pc0jwgQfU38mAZadOnwNUPlmaG3RQ3ipIRCJ93/FwkAQESUUnF6qW9RNGfDwJtMBnnoOfblZVQxX
B1IUTLfWsFSJD5yakbpvQoWrSNrhTRorpqSIuvXqbYqec0jwT0gvEtEX5leiwfgRmlfzNcPUvPQd
0oMZ+by9b+lgYuxrsYaBMX3BIMfXk3kBRslh4JMSI+GQZCIpzstouFPy6NTdUEw06jeppD1VpA0k
Uw/hlCV1pzxCs5vTuhvaW8BHjeizKL5s62YD7asRLBTlZWQH6GTPtv5o1dltTZ7s8V0k+xb5VEXc
G5sFfpvpF7k4BgKDE8TaLneunTRbkpOXnouqReHubsfGnQQSZiFWBmw09q9r2QEthe0qnlq/ginc
Taz2cIqS1ogVbybFR93mdF2BVPoJanJafVopgAN2eUjtalM15ibAli9r8gnV4yu3BJg4iaXwhMgr
3ole89I0WPc105aoWRf4rpY9FeYRlz4U8e7J6o1bDFZbQepjG+M25wUvOYFmiHazpJL/ou+HvtqC
WDmiJtzJAWVXlT4xGt1jIgCB8K5HomzryYH7wtwXIlZEKlbUdKvBsb04w3XB21aprQc3zMP6DUL9
h9jGFZcLYqI22IGedzuUPsmMiSBVtuCJd0Pu3GTnHynRl4gQhFBI28qAFd5Q4mrwCbjhJz2n95TB
xspujotQS2IQUgG2w8mtQ/ueWJyNMfiVINlgDT/iQt2ZuKrXFlqryxyw+lUKJCyUXSQTvw+mxYjD
oluoJ5Iu2E2Fq87OwBBm6W8NW7boARoO8SlVx8eMiiq1AEWn9UXFVJn32UbvtU8pwdhTPBtjfs2y
36YIUWaJt1GQR6xo5xAbeK0lBzkKL0K0u85w/sLReYtYyDaVzHeyXB9XuGlemL60OcelIf+wLPnt
lMG1TcXrJ0GQX7WHlQ+XqEZnWLPzfxYlWkJnmY7aFG3tDMTbmjdN2nvILVxbzw/D0J/Lrn42U8PY
6ZjqkIvRB5DatzZMH5C8JA3QWYq9zVwpKqd7xCRN05WNZcm3niTQmcK1lQfmvtoL9pkNrDUm2O9V
fh1MdvzOngMbcdOkeIDIfVMIT6ds5jz5SmN+Rw5eEHG/QAsuaYTpEhO9rvGkM3tI+D1sSpRsKLa9
rZ9SZbEPnhThDNiZVGpkgHbSV4T9iffK+piRrnfqJxVQRqKClf9MqGuzRHKjMXt0HCaRknxA4uQQ
xDwih9YqBiJn8p9M1De0QQw4fjuD/bCV0UjG9GKGue/nJ+C8/xueacRkqKTnKPAQ9/6GfPSil9cG
lxg2dkAh1NaWkWwaDFUlvJSyUEDEfw/Z60hs2WDWvop1TQQm+kQCBXTWV7Z5Gqfy0pSZm9QmnkGc
tWWzn9sWKKYOkJJQjLF7DvjECjk4i7nyFGap3ElHuMKu1TBfq6KrykjDzqVfRplPI30kzk9cPxIJ
gmlgkF0G3FoR1Lqtq8+XqTIwrHWgiSDP6fJnpXGfpQjTDQWXAG/7DM/TYHxQoMSwpsYtrcKvLfJR
nGTLDeKKmUDAdDjGsbpPOyx04oZyYadHjyWQgzRJPtqY+iz1UB9d4gz1eE98TPMey6AD+pFgtw4+
wzL8CY9S3Ht16iDaUW9hWm9VRvMLbygY6IwmsBSYgVVpL2yqh17bGzFb1ywCaOXQUVOh6XH7ommU
AjT90HsNhbKpsH2Tm04iDZFwuD+g97xklZdlJvEkc4xFfJ/26NkJDarL0DNCzDAA0U59ZmCJTz2n
0uBshj7qmLY3oFswsyWmesxvTL5e0qDDHGC9mtlyCLHg5CfWqNVaY28w11Mdc6PM8occLDQZA2QB
MBapo8tPEO4Rdb7qJITLea/cZCPby33/m84tHKPhK8W/RzUNsyga0TCMOdjgVEvN1dBP31ADb87Y
nwW/5TqfM5QaGDwXOTwFvTQvfAigN3lu+I3VTHwIafaK/K29FNMUXKK6fNg6qd2K7hH0zVWf1/cM
4hVBRt2/XgO0QO4cR0QRoMtLtdcpCn8wuD2lKP2F+vFkDPE7zhG1t8LpWQtQMDGRcp5VU78mlfIl
+pG2QGM5VE6i97Ra4FIWcwunPDU2QNQOE7zrgK+6anr0z0ZT0bmX2cYx8BrE48WMkhYjiPSjEehG
gE28mePRK6rgJad7cVs+2LXQywo3RwhXJdUfquDwnQQmVQCeysaZSHEwFom0VgTk3/B3Jv+Z7EbF
6TEScUDUrfpXpZjXwkxDqjKIs4V9nrkl2WCot6X1UCoOYvTqLjOxXqZCVxUS2xqiJI+KYXyE8bSx
0+DaF5kfzuW+a+RtpHL6FuqrTUmpFNpGHa0z9n3LVRSANWaKMFx/aTTG92RtrXRR/5UyxPFQfYaw
XPHNR8Cj8YcasrSPmuK1pehd5Rp8CIx5mhBvcpJC6UmnhybHj7zRTbfoTa5yGIQxlIZU6Q+YQqGY
dogWrU2xJIqnVngxbKREjgXEln1pKbMTNHKJobiFvSM9DqTXxpM4ms2wZ2GzhVddbpJ8fotLbOAw
7bG4We4QSmvEhb5tDy8iY/QYVIiNDVaN9RXjmKclzlUeGRqNqD9gpQfp+IH8hIi0lgkMyl1Gklpk
kc/WPAk/OGVdczMUGlLMlZjNZeuojjNLR9UficpuFn4URxzzkIdg5I7N5aXUO7AIsrKtG3MrdLYN
zCi4z+qKT7jP73YY3oYYXUmj2oeyzb6imMFxS9JSzwggmv/YhfzTa7KURe9CcH4bDOKsCNlBY2rc
S22+TyOrMsAapEyY6VEKOHFIv3VMTaH+Ct7IHbtpysRQOr2Yef4csugkuvBzYShpYjw2jD+DUdqF
5Vz5Wt/7gcoooGbZW8heSzaYFivnSg3/mLvC3Rp3hqzvWnSieD5zV4xatWo7SoqcQifqJUaB8jlV
bE8lGUBLGKmGFV4FxGYVdyxptk1j7xK2tbk07sFXbZuodYGloATsqFPZJKBZOkoS3v/MfNQ2Cwg1
xcW0tDIVjVw+WZdJTWm/4k0LSYCEQII1TFa1xS6YlD3pG75dZeDUoSQ5sBtZALH5kdOXWQ38ogJ/
MXzXMTl0YosswRsr/H3cgGQMrjI7W4N4GBrqX+SHzDBOaMs3xCDtSlu9mEb3CuhpNw75jRRn16DS
DInS6BXpmtW/MXqywUD2jRlns7CEo6C42VN24XTaqnF/GGXwGqxkpNJ69qm0bcq7Nb8buEPk/lWW
JZ+0gX+2tMQQWi9CvUInPoca9IEhOQi2fSLBSUlbgOp+PU/WrdZSLzJzSHoEQZooH2YkQYld7a1p
Qutbrh3nuCCrCIV2Mfq4nYW7gFqwcOKNKlkUh2Q91D13vI5uzzyG8Ze6jOqkeq/hFkN10zpfxUQu
UQdbjQVEFGmeNVFk8UIWcA0Th72Zw+/DwER/mUN6JbZ7pfMmsyJumBswiOaZJnBc1vddEJwKWyPE
CwwKN2lvVhtZxc8Q/Oa944+Z7teatCGNaUtehVdYOLN1lcERnnSHWXjK9G7pj0puSmp+vrQ/rSo/
MwnhVT/ZaG5PskVuCH5A4FDBnG7DgPl0OvFyV3/Uj7tGeah5sSWUYtWa6B8ir87SYwPJXU4/0+JZ
tcpamvQPbTxOuC5DnE5G4rgpMn/yjtaFoIyuGUYiJuJ6WYJvsNC8xtDBCwSysUyWPeuXrsWHkAAI
KTV6QUbHoBcrFTBX1vQvKmoqWYF1no0kw0fYJca1IuV0bg1iAhTO0Jps7WjnHzZTdXJ9mIIWHpiF
MLspc7aRae20BU22JINkgllJSZ0G8bCEgzFS6Rat6i9qm0ZwiGOamKCsdN/m8FCY9/bmfRk39TYB
jaS+hYZzJD9jq8nSenaiQ0PtX+IbCYnyCvrvWjmkwnBbtHrG/E3W5DqUlR+VjHqMlIwN2bDVxFrq
HUgRM3cnJfxS0uhFMYRXxMmRnIxTPkPGG7nvm2BXOOSOhri64z80VomobubQfEshAVHCoSJIWOdi
TGE8RRzEwbaJL8aghTFwZ1faZkCqN1p3HbQQsAJiOCw06KMfINFyiPJBN+9bvMVWCmOo+uyjt9wm
8JsZi4KKV4UHES2Vy7TgAxiFD5SpOoY8EDgoAY6SLu/DCHP3wNE6Tf84xlxu8SOe56PMmrqfL6H2
7sieJN6gm7Lug1Urh/7YWs86GT8L0yKVssJcrT2VyfzjhNyDTIbWIJ9EDj2JrZWa3xTxZ6JZCWln
IGLipV70DU57cnAqWNNdptoql6+1LLfFFHhoPr3MeA1YWIuXWgrJ0zrlDMRNXq6uAmYLLQ7VnKo8
Rql4Bo38pXQ1pmlML4gn+Zv2GENl5a2AWCF6B5gHHxaAnO2oNn9CUr8hZkzJyHoqYqBKOgOHBZO1
JCWVad63+KOZyWTSxVrSYFEliwy4EQPIVsJ+wnmdy6iq2mw7z8vWZzwUoOknDeoH2/EON3ai5ScZ
nZmNTmqoGzxHjUtcJUJhZXj0MGWg5v8luoMMvN7b7EN40jsewZwA6R5HE8k1POrPdMYDzFcbs+gW
dbzYfp5k1fBaMuHGpkeMN1GVNeiGbDNAInD0R5u9IF8T4kR9aCNRlg5VuI27Y4LAF1jF7GxTOh1E
r8S819OpQmUXJl4nbxlftt2Oy1rA5LiYcFacd7V+mPN7PqCiQ6w76++59muwHrH3pnG1SsVjYsL5
FWfrjnkoRi+hXaE/zhKELmBenwomO9PHN8qiEOwIkGyF293C85/x+iEDQFVDSdcuAVyj33AqapgG
ja98es+YoLS/MGjmZMMsQLmm/VEbyCPxeJcW5Hz7rSPTA37J+m6iLzSnB8wAQgbuswHMCmJtdgh0
/GvUm5ucjV1sRhsRPseBMiQ6WcC6DOjed1v7GhNUDq7inFH7bVvrH2oHHLcqNLTc6XehOhuelb3b
xaPjwpSKwYtBj7FFM9D9j5swPGj5ppf2DNAJ+PbKpKIh3OhwAAd7Ii7qleprrUeo5iT0May5/0nN
zYz/yvFWGyAtAa8BhDvX/UrPV3UGb3RVtT8S9vX2zcw3lnyiNMznbztbhJNwliCDDOTMHUXB8LJ6
Jcg+yW+oBBIJ34p4igoVslcYP3FMX3Q0wLcQ6IZ6L93Eb9BObBt20yIZqg8Q9BtjR6JMZrv64Kv1
Bx2sDLUxqKEpgvAgAbopn9AUrPLFkhJg2fQuO4ilYA8QaOUo1QCGQXP3ChyN45+leOO1oq+y6nMG
FUe5F/bnol63rNPUsAN+z5B/ysJTS7+3L5n67JZMyQcclxn3DkKcWZzgLVb5p7xEYkxezJZfhbSN
RyKkUYCJLWPP32SxfcqHcGdK1yH3SwXnSqhfGaVy16wDYN2rBh6Mc+1HiMykGeLoJI0rprLaFOa/
USenMITOVu4jJhUZf6hjPiSx1Ek6Y+1o4VoY7ChuyviOQKhrd310J8CDVwsXXvNVCHfAOTls+hoT
G9wL4OrDxSwfmPO5LkukyrgmQtb8ROwivebt6Rjbv1dvBWE8BifrN40OfqnzhMIkQIGnEeeOfZXJ
y2ubXnlSLCw0jnZh8JxUwM6W6BM/o9kxqNsEzD68sSUxQwzRI09tDnL+pvLbpdEtLX97AAdUG9IV
dWEBr2eKcj9Sd4nYde1NjFcMeXtMXLW+YZkycIlHA4r9H6iesbXVwBJD6GcOfcTy9QqJXl0cjqM4
aHzpDg1A2i52WgycMfkDyKlyACsQ82Q+qwTTlKt9gxCSwj00HWU+j/ZDGkh6cFEZRRcJFVgGyZwX
B5tsTdhbD4lmKySy2YpTO900JmAKfUOTzs9R8oLlWMPnXOUnjI8oMTcGJhGnd4fPcP4hFCWO/lif
2NLgyZgpSFDEaB4SCHSd2m3OpBda+vJkoRhwxXLuVU8HfVujUBeqf60autGEwA3dSEi9L49sHl4x
FQzTP016E6hpSv1Xm3fIOZrYLyyvIIB8sl2bKqwNT0q/gwaToggkvlbjAUntqxIelPKe437qQDRN
30lxbNQj0DsahhNgxcr6npi4W7zQ0T0TPrZVfnpkXmznGWa+hOOSUan4S3n/iQTr7w6sU3lrstTu
jzmSKAotRzujmm4tsWA7IPBPaOM8A9HsdJqsZ0ysucJJ6BcDaAn4IfvC+MzaD6vyh/CSJh+G5scB
TTc8uTuOMQyHTf458WTqG/6vcnZJjLwF2OrtXVSwbMndVN8n0XHAbifp2xHJwqy8g1zoHJa54JdI
u7F3IN2tHkc1czVZnXxpEb8SjajiGEIjNT8LSIWd/C3j/msPk3EiQp3g0Gn6EdFXR4YBdyeogtLZ
TOoa8VkkqM4xZhJXsNjP/zETN7M1LuGSXolSkvPPuNh4K8hGofG/D/Gh7rckAOoJXRGjDCZWA/Rm
jr85uzLWGuZjr7vRslb+TrqOcep6/hhrNGZbXs5wWOeax9gKdio6azNkWY48sJcuefjMq/cqYrbM
xmbI5zM+9rrFRsvckAPaCf9F6pfsvBYZNIPlNjqk7Eqdh6O9ztAoLW8BO0kRHMzYz/KXZn4PWUxZ
0nBU48gNk9uSMxSXXDfDV0trFrpptpuSkxlu7WwDdt8f+ne8s4imPzIo8/JPrH3mNZoOOrU2fOuq
DwzJOEkgpWcF0120P94Y7tR2M4bvcvsmqfHeVuU1Vj8eO4el/6g9UqScjc7fYuADKV+jH5bk7Usy
ir09YO6cVu1wzMsvSiDXMD7n9F1nuYrAKP9OosBlXALI89KAMVRBgNegW6GqB8ZlNFWfbaIJKRy5
aPcaQbNRxsXg9hEOH8YweOM8ul2GJSxifILS28BvAEKpm18LDi5MmIAUOZWJTKpRYLEfFCSrWRQQ
qheC7y/Rc1o0UU2BRtEAxH6G6DWjXcnKrXjJTPXC6qKULoXhSwoKLO1hxtPK0k9sLbR3S/5OeA4z
7HeFBjwIBS7A5Udke/hgV7b0ZSEDAvWiJq9mvm3TXZ9dneShBxfMQ6gzMlA/ysNsXbs7IDZ3WAsN
HJcciuz4ZcRLXsjJG0Naagy/cF76HqiN9qfw1TDUARB6UNu7jNyxMO6AGtHcbubRWdVi1Fed8ceH
FyUXnXwj3fSIDqCi+uDnxseeMEkEQE5wDvJb4Dxk7dYZO0U5C/PaVG+5gN/rh/m7PpNfzPtHSDkZ
ISHHIaAF9Aw06FV5lGA1NIQFkAgsczlv1cmtrEdRfSgUnaEjuzYgS4mZIxtklUhmpCgddzDIrFVk
7YeOxPFml3R/0vA5hjfoFQisXNDdcPl7uDreYHgoflK8kRiyCPBd82Om7KbHnuwcY+NN70k/IqU8
plQiSxNt2l/LQhjQF48TGqyab7HZSVTSZWud04mBLrS8ci0tEVXDQ5Zu7ICc4rIIXQNG28vS4VbA
NYtl46TZOmhlnD+bRKEE+5UR8GX/egvYE7u5+UsRnw7b78jQNmZ3sKs3kxGK7JGBV+MkowGjIMSQ
xwhGB62ZjOAhpU2B/6bEhoP3pEF8nVyChPRs1tDgaoBI6ZuIW2Nm3nzvonf1DciIbrKtINnCUKFq
4nt8rVr28t3vnN/hUXTZvkEex7wnIpElgcFfYf39mZKN6E62+WVwKbVXMX2xVF9H07s+7ezAyxzK
UO4J1qjS9Iwj1jk0nGshQepgrGRDFiM4cGupu348yKj0E+2AEsEZ/woQBojrW2IlWKUFknyKSdBg
Wo2QzKXXAUE7OSBGtjWz/5jNuoL2Hk1m2JwlRM2TjA9sWvfaE0VZHG2XLIqRGXVJOHe57Hmait4A
T6vYToofmI9Q+cjpX9FR9GhwRPqXN18zfk/Fgj0DO4RFL7PkXgJaPDBpOunVVQGXHJlUCzwWM3MT
t1N/RoCQRg6jJvknmKvU6qbmdIKZbADgTbZJ/Wr3eMCqg1JxawoqGH1ncT6JN1wEExFY8xtjATiq
e5491p6FdouY2NVbs/5nQt5zmPXCEPpQFPwryz9BO0m3XbKPZV6MgmFRtWnqzzQhzek86f4s8K8P
H3gUFnkZxlUPTnBI8lPbHYm3YLo9rmsgXwFVfFfAKf0p0er3ybFnAtr4CDVWE49BCyAwTc9l8JdQ
9ylp5lu6b1VXDW0UmGyODZN/2fBEyNkOMRvfH3v0ty4BMfogWHXqkdRqT7v4UGlqkexF9aul/KnV
tXWgvlerJYa6rDG3rFuk5OpbwLwDKwJbPpJc8ptJdovDP7HULfjPVGcBbniBcaFRnjFmcoZ+ECWt
x6XL+jKW4Uhiaqg4LDPgPBl4cZIPGmtb2E/S4ZkXmnz0cfPQxu8clKT1haYAx9XN/oBdZoZ+nZ2b
+TesqQQIk7fXcfEvQ9Radc8w4vrmt6Dpd2ZB/Ri6Ele4q0T3dmC+genFH14qnoDGrRGB9Abux31o
IGWIIdG5Zvunt2R67RT1vcVAbDioCNtzYbnjGR/ielFwKjD3IWWGXPVAwnrjMHI0BrQIjCzC/BDD
U5jFjzKTDe1K0zEhx4gOB8YljHwR/yYRj+xfWXxXyFjI4tql+q89/4u+DRQSqrTLtH84uXwjTwgs
2gi+tmZ5rN+QfNrSi1Rh5rW4UVgkd/dk+DcgKNIdFF74o0/TdCEZi6BkA1uSFZDl5svIneEoc6wo
8h/rk0w6BdK+lsg7vNOGDGyqm/ncJ5jOMuLO4fca0bavq42TEA4LdsTE20F3oCi/JpFf/Bk8auyv
Ue5eTNxpuJjtaWOGWMKeGkPowtI9k+OeH8U5ClbNmf9lOLOa6kePDoNyFH3gylQlcebGGJHzaDiR
OC7zF0rTQwo6bz5B0+vFwamucngIWGgET+MF9Vwn3k2Jedsjg0BnTH4R0XSxqf3UUUXZyONMwqa6
9F7/EDQHtCIafkqMg8x74P2dQkSuYFHVJ/1IDyXB3NoBc9E1bMN8WGAoq1H+p5i/SUUjzJpmbQxP
q/ppjFct2UEKXJv9vuK1VEEA3o35DBLeSZjwnhTWAoFOGbJ8xRp3790aPpP4k1CNCB+wNvhG6SM7
gzvEK88i2RqfIgNIsJMjjnVPsdeV5Yv8ZIxr9sktgz5jxyU+m3hOwIsgBkw5THk6pnJHv4oFcHLc
vn0x7GlVj/9m7ic+PZmDOj0BhW5RyKYsZM07LR6xKimDdXVgrLYndtWH54h6buVEhLHcEKcy0TXz
wxyfA+ktKj+kwWeSpqf3KMcoVfwbMlYQd1lG67ghhgA4pIV6tdH9QL/a+nlQPDBMcXZrpxfWYkOM
gbz7TRHYDbgtp8XbxAGZDDHxKVsqcUM9p+1x6n6VKt023O6wvNyZ5NDyczkA0xz3fMxAr36Wixed
EaZWL0NPGtv8nxV9VUq6N6svmxEr8FJWUJQSpXUtaF4wghGeyFadCwo5RuNL9rHumfdtc3FKejLA
iW0go40IRpTG/Se4BZRluyT//b9oeyj2a4RtUGd87eb4MlvOXIejyURBDXOr5+IeSnr15KlrmJnO
C11e8PVEERbaVbQEYXwT942y6ESkr5ZvnfLaSpeBY5r4lIGDZjqqpAOTFmAbHPd71SQjbh8be9Iv
xQ+onr76nVUoMsDxoGyga4QHjhoBFXD6nNhKRD/z9GMhDOgpJvP6qGqIUkdSmNh59ixTeWV5Kjdt
ebXoMBPjJ2RWLSc4Bp9Tek3buyi2rYIkchtot8JBCYFLvNRWUgI6iVswResKtwENUOkOI2pTwhM7
xA3YzRq8lr99+G7MdyMc+O1hDywtHlMNCayV3MqEMIQnACsx43ecYM48nJQn26WUl6/fL6hZVCx0
PhhUTVS7LBWK3Nd/l32FZsf+As8cZvRAsE9eUxOP5FpPDywSBEhyTuf+3WhPkOujeUdqXWU/s34P
0BoFE1Sqmk45HyGmayv5ivuL58K+sqvsuyPMqYk4LK0/D9KfpZ3jpxTgqsHq1CCNYR2aQE7IWJtX
LXfNGSAXoQgeDjQaK7vlulstqERbIyJ5Vb6SPAsgLl6nCrucpcMjzxSVAeFGgFCyvd2Am7MwaCJS
Wf5Aqz6r/F7Ki7MPh4PXSR/mSE7QJrLpM4DDTzw0s0v4V4HAgHsSnJsUIt7+rQ1y5g9hG6HGHbln
PMUk0wO39z1IbVxI8LM/de1ejZuJPQHGQJ3BNZYl1FMoBWVCKUreC5RJq+mU2K/Ek1BDuCSs6vUD
BQ8hHm32r8QWBUCoBcqf+nNGBwKQfKM5KLs1OoRzT8t6DlO/G24wQahmTmTGVrxAxQt7Omk0AGvT
hrCXVvw42lW8PtF0jKx/ifYZ6W/t/D1KL474Uqstc9weRTabTacHNK5b7Fo5I5p/inqPuoAB05o1
AAM/xLd+Wx9Mw8CJAZruorMlM+J9gZkXs49BIrCNddlS7w478LjaMcAgYRUkDP/DN+WVvIQAoFvG
u79J4708a/cehaSiLMj2ZoXJZqUqhxyATfZT4smVfUptBf343rpbiH+EPm2jb3k41d25ZAMY1L8a
7t+BASlNuMwGWUMovAn1pwhWlK25/sPHtel5nUz7G8hEMuMCFhXq8RuXCF79WTmI/pH02OD5AtD2
gRbpPtrPtLnG+XlML8X8pSNw0Nh0VVhW9hHDFetg1LfJwTDKbZywE0LtMhxadCqMPjRshtdKf7Ft
SrNmqxr7qvUCoCEd29xhG1bXIfoaIAPXMzTLfvDAZW1sUOuF+DHSLc6NwSZ9Wz4maLIAgJHaxQQD
9nURv3aE9Wb5nz4eavkYZXxazkc97brYRlOPif8iV+9tWXkQN1DRyzY3xi7mnSvFlsR2UCrXNNmM
CEcyBZ4FQZ/8Ck52luAI0vnoO5uwZNqx7GVSMNAYF/0nUUoUnDd52A8zSYn5ISe2K6h4444pGwp5
l89k3nAdjepNKFf6uSq9xji5GKOvTToo9ayhR0g9K9WIiRJryXnFz41VCwxeSRXOnTx7EkdihbmD
OEIqpggqSN49S04ZpJl5/acKD3GaSgc+ccj3beuRML3qcAAlxPjo0RoVdUe8Vs7fjQ6BgPMKXXD6
RtEks7cN/r/lPd6/XmPTp3BdcIu1y/S/Yk3WGrfccDvZPkTjZw7gYYAyXFJL9ij9WtTdj2F8hdHh
OyS56PI6NTzoqHAOf+ThyzBec+tmolxF+ka9xGyseYNUqdVXViTDAkNbs4/uSSAlV2M2Y5dQ902e
MqhAb9EGQCejE56mbUossBnnn0FzNLJ7BmuKMXPD+Ue1+IF+BTd5DHoGG5lNLB31ULtl2j1AlP6P
o/PabRzJwvATEWAopluLpHK25HBDtBNzznz6+TjAXix2e6Ztiaw6549cF8GfgfvSDnFEB8BnR1pp
qFAx568GsCL190r/J37M6awYnqG6TYaHgU/ll5zbieTKNFnHqI6nK8OfBtgiXo360CQ87Wujh8Y/
G/VG0QZc026bq1uSR1g5vSDG1IeMu6iTjU0oZDPXr+iSSC2YIs3hRhxp/Ysbrr86wlHLWT6t4vxf
G++XQSTMmNcH5SVXd0P8GefrmDWQ04emm0k8Kc7UF7Xbjh+vYWzTxVZGCbelb7MhCECzDuM7ZUC6
trL1A/yQ339Z6YXEGt0k5ym+J9ZZKZ+Qd4hlhXEeZNK60IyxY/AV7O3sUvc3taDXzoM+KlPNtfoL
ALdm7fmI/ehm6bca4WuI+XVud6Z8keRTz62P+AfuxgKtU5PvQcFQgVoM9XhQHoeA9OyYlNXubDSn
BJBdac5Rd5xI9OoBGiibkpcziZJWQLTljn1poy0ws2ExzSD4IKxOoXFM/1D1EtCN1A54jzp5U8g8
TYxviEo0YxQRbik39LBUQBxSUUX/7b6wCNZ4tt0Rzz3BVZAw7yWh2URNvQidr/YqaRfbxJsGBFWI
i9Ff9fQaMCWo6l28V/pjHv5RaKTSQskOU9zC9HUhZn2smeJHBGu/dcPiK1L8Ta4Tdly+VeMzzG8D
zXhUGhoskNu2uk8+T7hb2pTQDViSX+YQcwOlvizDkNQSCmJUUMPFB9DO3bmDyERbkG590Ffrmih7
aToONgfaoxHCW5Ioa1IgU4b+n9gCdlG8NP9NZe3Y6uBewP8o4g+xtnTUDK4yE8yPy9IXrM5WgQ6y
8BrGw0oQ+/i3wCrqtIEXxvaU8jlwdqQXc7jFijPJl0icS+VANhjDXExfL+RKpiFppAaiXcXaB8po
X3OqnkSf38zyMkBfRpoOdbgA0il59JXyjS5OIli3TXjIma1DogvqJnoR/quhu9a8atBBNtG7zakz
TVc9/8Gjrg/ejNwNdhRVvVqeof2rIkRc/swKqoXWPjMS53PDtbG4d0658kVGA97LoCN66Nj/zMr0
YhvzTpS0kC/e3yf/y6YhCaEh/cFAN5GjlsDzjQfeAsmOPtCn8PyTzGn5j9Dey3xB3BYhMRzxX7kc
UbzldfybFZ98qPDCefDZAsMRpWItWoKSRMLsoP5OBYwsNxH6UQ1tpwzZ/DDYRn0VtguKAecSyMPO
5A0ToGlXIkPNieMKP5T0jyczGdc0kph4jauNbdwkAMta3VfVWuala/CtFuoGH1+CATKmHCNZoNDD
7P8yiJAdDUi00opNlaBrdFBjTxK3H8BzQEhC11cbbWB9epjlt9YYtAf8yOAbI1DE8I+3jVQLTfzB
OVTZ3sqROiDS4E3dA1zZMTmuH+hG2NcIxs3B/QpqIXY2dAjetERFrQ24Sk8MNd3yzeQXISFYsc9d
Bzjd07fFTdi7cA/qM2zavW1/KuljiTJLFbJ9rXg1ncLwXLJvS5kNVlaRrdy5tXyO6s4Zy98OwYDi
aOY2JvR4RsmAspA645U0P2PjGY8XQl3s2stJkmmebcz4WFzDFhA22UWCxNXyU4aeyOnfMNr20GI5
jPVDbe7KMoJWutcJrbkaC4t8N+GO46cWvuKltmRI9lMjJY4pn8sZ/dQNaYBd43q9+LrXLXuGeiFG
lIn3IEevI0eTZbB/jK4opzWcoEWgWMFWhPSWlfctMp8qaNxEUiKtAtPgmvGbHJxsbDdV9VvTAMMn
AE7g78kX4J8yLA4eQis75k9AuGJF2v0mim8hPrmsfzfhZ3zkLsbTQquIjBg7JRdswrCTfErBVa1O
onpa4zWZvNLaDqc4O7LAEBEyRN7M/VT85WipimSLnxGUc8gcdb5mLWN558o4eMhOTnbQW2mzUR/o
zjRjMxvrtriJ0c0Uln131KAKGoBnpJZF/y9DkRLkdwpRcbVfc+MMTQVU2UNx7PKR9FsnGK8kKqjj
VnSvQ/epkkoe/lOTk59uNJDroHoMug1aPK+4KFxdNFtDXEbjVSYIQrb/FQnGhFuSMUyMrj4BX+N5
WQlaQhnX6r+J4ba0Hml5Smh4GLfa+JP5m8Wcok+Go0Sbafy18d5lCEL5G/Db6Kd8JN+Ms5kOHRWv
dBJ8obyga2E0EBitGX8lG+H3cNNSJO+0S+L+0ZptHn6hhI3MW7KsN2sCC3xxGhms+YDj+K/uv9BX
Jfl2wTmD7DgSMAJqFJpeObJ/4zHFL9qn59x6lYerz2ebIeQXyPFdtKywOzA8/ZbqWTwwPh21+rGF
movBlGtS7jHCf7aspiHWh56OWok4kDC9RCj9iVIVxbtFbHHmkulnDWsU9118M4M91r+o/JLMbx0S
G8EgVL/guG6idUjffLQS8UYV92lmcGzRD7yKCMuv132U1DSolxEdcYuyRF5uto4GJG8IrhWh2Rjl
tB8twWOFmhUAHP0IC2KX3pvw2HccIbYj+3cwDGFWlKXeMtQ5JfYvL4s2uB3H5tK3vmPnp8nQsO7/
oYVaN0OJiqtZdcLeELru9ED9c3KzFpl68ykWv9SnVi2wLU1xCfC1L7jDf+ruWVokQVv8/KyykDUv
EwO4xgCTMEVl/DStLN8pqB0PeU2hIGDZR5B8DIwcVXSRTFhUih0LEgIBHkN251L5qG9qACn8bO5p
jCaZngheUnZOLj/ReZJ86MZPSSo2XAEM8zKHSrtmaSZlpPZ/VVAkc9VqJ2Pm+d7UBpkU3vQVzRs1
ZMSfP8lUkeDth/FLGI+QdCUqCujqerHMsyQdrPG5NKNM66h3Jd2bCOHGLSLuc7EHI53EpuEX0b6j
4bsnsmTp+06H/SA+snirTO8++SONOAYKld4XFiEJn9SALQjlmPUsEFJW58WInf01H1U+rmoUYBBY
anfXUIeUPIIsXWnkzsZRGKdJ2yXme0aJc7FB041cQXuA0fo5sd0O7g2GWPowXkx05TPvpbUUqz5z
WFKT23623Jnn1cgJwIKzIgNFMjEXgAq8JfWrMAHh/s0pERD+n5YdZH0vECZgie5REYYPfGHa+FS1
fZ4yi/IIRO6yTNc1Id1HnRcjMTxr+Tp/tOLQLHhcs8dJmYY3DSuYyuAyMuEkEItTcBure5noDLD/
rOysFFTWLjDrOul2SEwwAGcEInfBbtQ+lYEAw8wxvmSEzeSstNM5xsBYpO9h/hXbV73YifegXdkE
VIIgE8gmcNMCBygZemdEhiqfJ4NlPYYvxCYExk1ul+AsdFopFzSbsa/uhz7c9WTHxZy1tNAoCBIX
df3iWWyDzunkzaR5EqFmxbNAbzmJq44vIEb1r+Zulu8lHFokN4iV+qWqG4U1LvXPCfLfXDqzN2Yo
taUlq+y76hw47ylnLkDEB9VwtkkhG+g2pSmV8u93MpjMzza8prNM7RcJm+i4iFmia6obMs+a+lUw
72f5oPQ/lXSjejhSD3ysKLC7aY3r46X+Jy38R492FuAPaLPjQbCwremRY1Xfme8aAxNO8CuN7iB+
AI9T39MJcdAUdi42nFD5Liv7xUBy0wFAiPdEXVUhuMIj5YpAfu5hIlCOIicU7DFpaGjKpym99cQs
pMHNai5YxQAi9f6VQOImeCamCcDJAtFtRpQNykBSA064wHYC/s3IBJcz0JVwc/faP7O55x0/enrs
kyPxYAPu8dTfadUfrk5D/rImR1Cbi8tL7TxFonF79vkmf8buTDZj3z97cmhH+3VkLJPUz0gt10Z6
nTDbtahyQ34UmiFWCdCWskTuLXJFeEw7xtHjyMG6iHNXVh+tv1nyoUxXzO8TWGaDbrFjei0O+ejZ
OhaP7KySK2NuRL2j4YwTfG8m+1Cc4I3w8X1VdIbNGjQxlS6zcmEDNMSx6I4DDdnZLikdyXAD/L/y
Hr+hKD4bgMzEeoT63er+CHYozctY3JEnchhU2YEruY55jd2pZny+dBX/DEwrCT+U2xL26jTVJg8P
Fe95k2VOqN4E2nJCBZeLqAw3U3vP2zt6dVI5D1W1bf9xrXIOSdpn0V6DkK3mJVWIXHbQhmTmrR+v
gPjWTFL9LVOPXFHDh6Gi2nsjhmpV3aGYoTSgMCPusGKFs8yi0XKxnLcbRE+CBhb11hd35TNLbm3X
r9q3HKZT5lOl+uNDsbhbOyoO5cRV6OfiOEZlH0V3FEQFvy9QDvw4+l7rrrObLQUPDULtBEeriro8
Jfkot7U99jse7A/jINvrvDp3yOaj4O53W19xcnOftu2F2DInAjGKAiIRCRGm8KtDx61CDK+xa1cC
QGr2Fl3+9KzNAKn1DT+znDL2eEntciGVnRs9equ/E5TqAM3kM+xafCLzluw5v/8l+6GpqUKJ0A1S
pqUdpfmqdwSMZTe5u44Ebfp7Pf1KCD1Jx99CvyQldzRQUu1ZCGhI4KW9tIYQ7S9J+OFP7y0Sdg6k
9yj8rQUiU2tPuF1JNbE9OlVpryVGP+mDEcFarkpsvkSkZgwuMsQOoyCe+gKJDYZYGO+sfw2GbfoM
IzSxQhBSdkV9xHIsIZlFHzYS8oraptbfJrI7epS9tv075rsZFsPyfwb5XVUnNyAO3ug+WJSnkkxN
C3kJCVEhWgwBCJVGnKvxTtLd/mEQQoqXO9zhEgK0LVOHy70kxQ7FrwKab9Gv6w7zF3C93v8oKCpG
irZBWg+JssuNQ8V4OOqPIdlP0mbkC1In0sEUGJBC33LMzHpyTXJgcGXFu0c2vMZvF7ZvA9V+bctA
a5IEdRfasYSuqq/SfCTSaMVSjbGEUzAPPYP4FjKV6PX2ZbfnM1jE0sKNySZuyiOPXA5vCOxTmL8Z
YxYoAulGjcEVMnw15nlMT4JWri4uObqpyyHRWP03meSgAL+3KOayo1q+mExeE2pYpAnVmgdcxCdd
3gbs/pRQspSToFC9gPk0xqfyiOJvdN2S7Mb6Sg7etfqjin8F6ccyBbTzQgCq7bOsdjYBruWryo2M
wb/di/HCl0yqgrBPS9rJAF9PtTgLfwUEl4EO1z+lRlznXkUwQnK5vTEa9JyIBTc9cVjkHsp7X6dU
DzUaXhTUUJz24AuL5ALdP+dLyXuQjkgP+icWFadO7okxe0ZPNcjYPlTjCzObN+s4ksiBDVaSuAl0
0KJoXyaJBP4RKRt/NlcF7D9/HXh5lNEJPRbvJmIGypIulVWuCkKre4rQqbnpdHkt1HtWv8dSvdXb
J/7sOvrwc507C7Wpee3Njy7CxQkmpfX3CTw2ZYzufGU9IxdQ4lPX/NFi6DaI6lQGA1SCYzBttFig
xQ4vFU3lNR+/DXBIOmnYrCSCKkqEiYLxLNE/k2zbFZe6PgZYDyKiiLU4f6TY/20MeJXiSf4lRf+o
ZW7EAG6TszNRy52qBrjSIm8GahHPkTx1Ki1XA6FydNs7Yau+CLJVup7KQ6+Cd5NphkVH2pOGhC3M
m/2/iR618J9NIhxUIYxtc2gp0Eqbe0afRMCpaOneGHgxmC3pvy8DdCOOBzKT6MxBv2LBQ8+xAY8F
MYT5b6D6llxP9ocNHVLbfqaSynctmhMqEIy45Qxjx8HbtBIDOgpgFo3yK7tK1pP4iQyDsUNF/4Ju
cfLqCarEmHG+gLg4uCtzWD4xRagWcfljnQJCHclRMPDB2kw/KmGkJK3zCB2xkbkx8q58fKMlZjPH
tzGCV+XiSND/YDBAXI11TNVXqoI1n+4zYXav5IOekZnthGYjwEzRtzZfik/mQd0kL9AVcbzNaDyZ
bK9ZjPmPYPrtrCsGKxyWV7/mHIS5JZ9M5Fdb+pD8f5l1IGtxNU6P3r+myoeoPmqC89gO5lOen8L4
U1WvJU2VAS9cza03jVCQkCuMI6QUTGRkhZw/YIaVmnHlvuGbXsXKq5zeRfs5x++KfWyg0SbrKaPW
gfKMobr1yl8FxHy+qODUKudjyL1FOST8IZDLPFunbKzWIahX1BwXD34po+Kqf5PYuk+LSjakgjGL
vu2SmZGMwpytmsSEl1o5y7TNWNch7V6GYbnBiPYgojNpz6FV7ukXtcP3GLG8qqE7lOhjCvk3MBv0
WbxJwQx7fGJ0v60ygEYVdZ+B/aLUNcJFli90eMr4+u2ee0Yt3FGSXHgFMrmhoo0WBJO9pRIbGhy4
MBTk4t99DUXWtAEntnYohgritvprCZozeSqIKuOiJkFdi4iwqtyqqzdEdrsRQsWxZ6iJfKSZG70+
DrGgpS25K/V3TIVjSv1QXb9VbUDvz41uEL3dDOPOz8tzJBK8OtaLDDlVaSyv/eTSOg2c81ksP/ry
YTSdO9kGd0EOF27YKFaXtYrglggAQ92Vqs4X0RIK2/Z/mRafGl35lVAzhcP/ApVVB3YpWa+acaas
gDgaLhgyQ3StRXg64qXunBQ1AqipYWOj87j2whb3HcRHTHCUGv3gjCBYk5kpRJ++FfpehTlAkuqL
q2++W/1BxBy3w1o06b56V5ltZojkAuNra+qrIPk0+//NWvR2S0T3HOnnrpAQ9o1GjjHVLEnsRUxu
gxS++Cw9M+EAdoMpcbhnCRfEJgNNMyz4wpnOI8HwB615aJRlN7wK4xINNpwx4Xgk6Q1rGw1Nn60y
8V0UP7Oc4P6fySD0apjlpvxCzXiS4vcQ9bn0YTHSMZ/Vlteh8UX/GQUIiyBFt0rNY7YvWyKBtJ3c
UpSkHuXgnwxfXaJSkVeAdJdS08+Tnj1zqDoWEZHvOrLuU+R4s0JpaHLQQ7GUIKxkNIEWth2z+DbL
yevGP2JmEswRNQI14Bh4/SVVXjtJYt3LO8vQ9kluYrgamNw1vuwlHYzgAGYyqyaxcrwpxjedbDPy
HgLs8b807ZeG7oYWW6j6HcEtGtDhONxjdYlhfWk1wDedAt9NAHEX4v1xeAlo9Am/zenCgKxKb7GF
kQgIxEIVk/aPsiLtQX4USUzYGLMWWblLnRMIgJ8dsuHVVhOMeYzmCFFUp+BpavgSlOi9srhOqDYf
coSyFmmhXpx+IX4OultfXkVFeB+/c7qykANgkXtpTezwaLUFjDl4pKMp5Oo7g/2OnCDONUeDEV0H
/sOSCA1UHZnzW7J6j6jtlxhwixyVELKCIyuxnJwkqnCbKNtQN4g9fo4+4jNSOmGtoGN+BM96hR+h
MBtPxyJJGyd/00RiP8jfmNxtg+1z4NO6o36t+W+VvxHyRZ72Wb0b/zIi+6xJWlXIRZZdFpZNaS50
VaL+oOvqUORo0C/zjKQDXs1HUnNiaYr7jYJhqAf4GyNQg/aUDD9CrwgjxjiwN1UKoxV+2u+ihJde
cstSJtbBqwG1RDYSE+cQIYkZytTNlwDzVCrPrmn160RhnqIzOCNnEDVl405k6fvYA5YkkV7fIH/L
kAYGcrE11UeEdH9MC2f5t2SAKUWLjym+t6QEBuuqPU7dTrLAk7bZI5feuuBr8RjwnwpBl+bW/i4j
M6shGmZ+lSIPKWcA96PxCFzx6VjlzYzQThJrXtPhqCwUILFaGkFXKlaOCTkSxXtXzJ1HH7VKAf8x
AUcnbLx5UJ3mZCF0yTNtJtlDDeWF2O5TvAf01/2bWALavtu2dopTHaxJAYwN0y3vFD2cOkhldQmK
bo3oMuXRCOjT24PiTmK9FBIQIEcN1UCIzhnTUqh5OWUdskebl51s09E10ktKZWJwYIGg1WERImMU
D6wNygl4pqGjcNVCkwmGOTo6wH1LsOZrV67JfNGTNYlN2EYmCJhyM6meqqHbeEo43e9qdS7UVYm3
J6dCxo8TcnvuXKHdjCrii7+nb+IPGfY1kL0RogUOGN8LygybuudG+ypwkZbt2ei2dX5v0QSMvw2z
dl1xGTVvtLe9sC3SNZDqS13Gdw/CPtYztwU1HW1xTCHyGw5s2fw/XnTSPmb53DTwFOpaDewD2zQI
neCsmMO1EJFT1fMavTruBm2UUMg8VVagJH6b4t4r6muQwiIF25JSrQR2lrTeTPbXo87kcA5UbPsD
V8kIqoPXtb3J0M6CfmI+QJUPTFDUCTOeARc/yv5vJuK2ISMcxzudOKd+dFv9XiHyb62nJdeM35ck
OLTR0WQOVCWbAfsQame7vegm9Iq8t/PnaKbOxCZtlB+aQsqqTLs25lackFVBvGIaeEvwypgeM+1a
a38htISkPMslzX7Y2Vge9eyf6DIwuBwB95F+ZrquY41NjD/RUHtV/stKWtrIZWBcOlnyNaWSDft2
9FYkG6qLQGEQ8m6muNyB0in+pUAPkWKnkswfm0NiYpmsm3vdeRrRwjhACDNHcUOyGBGOr7HpdU3g
5GFyLyhuUy5jdAznD0QDkb0g6q1eU0YmnMCkptR+76ZroJ8qpnBy5L0535DHgplJ03HoIVVdFHo+
vvWMEvm3GYyj48UDU8dLHVCmmriS0XqoN3uSCCJQcD9nOMa7hcpMUZF8kGWt/inE08SDhXtzrZTb
KISdD4KdHF3C4TtB9a+WKiNFvLZ0GATpreUgV7C0GsHi5UQKsGRQw3x08VlOGXw9nGbbPjrN/s2q
72aCRCVH9UM0aHEGMCM5GYUn62wLxf0ViAVHIjcdicdvpDopvUj+mzEc+xzpEIIg3SZUDKV6LG7S
u20bjh18xPR2VrwrQlqh06KPzRDYNlcVhF8OSxFuMnNnkrxbKOo+kCCwdRYL3u34aimvCZENJOl4
rTRT6tx6aUNwV62AIRMyiQDPBJhVtHpdxTUU24/FIoRL/8VEtMB3nbR4UPnAa1wlmBm4k9DcuoTt
GGhUjQ9BhE80bn1jV/lv47gXlfQLf37Pmxwq2sBnzyVC84NMEWrAUUCb2sawfM4XEsAKZPASv7SK
X1vehsmPEn10UGijOW27YZfXA0to79Guue5VeAlm+QjfxQAwWFI6UWSkcndZ8xlLEeYn20mjS2lb
JA7qJtJ0ECrF6DeWam+Xp7f8bMAGqChHq1yCjs0P2WLxlnvqqbO3GW5YTf51CGtKLDwZKhiRM28g
xUh9FG+l/Wv1x3jsYAkxsSkhFI7tIu78FwHD+Up4aDV0ZQEAn0/6b90f53ZCWUIoP4h4h7Ei0Cks
I5zGt7mptLHZD8b/2yrlf+xigW84JvtgR4mWlNeI6/HRNGOzrtCfGCo+dW7eHp6XsSsRzXtObhL+
gHFr0YOmKoJYAhwdIz/GbLykol6X89MA52VcDl5nZDE2dUCKStY1IyLyxhgcX1NxwfGkpVqzQwDj
mI2xiWYykUi3q1oTvfSCjTyimaju0HQDnf5Q/N9q79TyXR9Dl0ZCVvnnyOOvgg729MLRftYavyQw
ENYRHfOE8vMYtibLhz9McMBpjX8P/cwpR8ObihT7iTlRJK196jhaU5go6y4VYLLpesBqmnF4JCju
/YB8TJw+7Qj+SMSxhuA/sni1zS3rGNM5tCvGFZ+PGTPcymw5ipr6XUKTVmMN7/yd2X1xbwWIXwoM
DGlOXZspPyP4L4LRcFWY7kzjO1pzn+JaSZTXfNZokq7ecNZmU/tdGaT7jwVpBgX2JEoFEUUmke9I
7b9JJmhDaIeAtzO3FvVwQNs9vkE9YzPE9MAjW1WDF7bg83AVMdd5z0NT1HjEg20Lhj60/7LuQlPQ
mQbxFR3YLyambxuZlV5Pp9x4LiELsn1I0REMs49pt1tZKUK3NiHvyaZgQiD1COzwZMBumNU3f/Da
FdpWnj/7AkMn+FSdeS1VdHYxPTAaQOvkS5qxGyE08hUgS5zISW3vrWwvE2FmVPa6S6Nz1YO1ZdKn
VU/qS09orfkvhB4N8GJmAFixttKIrZViRPV54SWY0u1+Y+SHHkXFmG21uHMsXmV53gTotqfiKCEd
sQHvVKKc8+G7ZHOf0NgoPU5vAsK5zPndhdupZ/L3vLnG4EsTg0nic50Sf13cW7Le/eXjHfkrEpTp
+oSAY+qQj59KBOlUlr/EtryL5YwimXiVq9kunUFX0Iqinyq6Bx/DlnI7cq64TFAXaEqwlrIDvTfA
a2SZl9WMJWZJ5eycKFUOVR2e6wn3DzaZjqROw2g3ygD6q+eMvPWFRsiNuth51fSWmeOmxCAiEDUW
ELdqezO4Hm2FZbdnu6/Ckn4xiUb6v2xKp5e6689RSP0lOXK2bLPCrcktcuwmc9gs1pLGlMQm6sMX
MVv1HfRYyCSpP3yshX7DKRpZvaNU2oH9/zUJQestkh2OHenUDFGOjfgh78qVxpoqYSnIqL+ZOtJr
yXUzNGJhW8uRNHLbMVwRvNSRca1p0lZi8+04QJ7asO5U+2tgSfV5lmOh/M1wY9wdsK1iZam6A2eO
+WYlY+EuNNYDLXmP9fIZsmQqELttpoJZ9F6LFQfl5Uvf/5pk+M0Vg3NYkRYBrh8YZ2WInRHZd4pQ
hxRnb3Fmg+N5WjDAfTI/KOs223WF4erxqwmsL1G5mE4/ekQ6r/Y9Veg+/ukWcTQdqddafLRRNUtm
+hiN8WOSjgj7RhXto5VS5UaKZL/O5fJJqwiy9mHAySiC72JK9n1gL/pYJy/LV8N8bQudZJyGcOwi
IAmDjJ/2atcP0zqaWoF869Ou6b8a8RwGZHW31rVsh6uO2Nvnym64hzW0dt2zQWNFIUpC3nX2GExz
HwX2JtMaZAGcatl0DiX7Z6oi0vOQJo9IYuoQ5+K9szFrFsy9hDvRBKzqyCXVxUp1L3oJbFvfRa25
GWIfJh1lQ0V8HE0PmHdR5rc49SLWHvFDXuuqiFldF1ED1yNZ1EKP2XDfVe09AZ1Sk6/OBGqP9V/K
ZNmeFIJtIDsDTH1Rs0kmyvPakP7VmP3hrPDcdx3hC7g7iuDfjJjXD7oJhqbGX040Ulje1BzLjaQ7
KEbw8+f5N1j5WFEOmf3UtvVtR4uEi9IWZXAEZCJUAXyt7RaAaxMWtqFBUY0DzegkikbOnVnzXW8k
1L4aL48GTFEM+S1dyj19xjWK9frhWXJUVj1n8BkaU4Z+C7U7sfKVfSh1Jpf6YeMOitlewr3WIYyh
EKAQ4M8fMfZwLfCpIGEPhv2OugA67GibC6u96IsGVM+/U/VVC2JVg0uWIAYesAJzXi/VGMVEVHVH
PAhlQApI3Wh6ZN2z7sdsvoRoVJHlDqp2l8jHmBFQkdPt9LC1GX41g3vZz4j19KPNDJsdLuQvD0bD
d1YT6ydH8sPHFNCpMsnqA8JesYlz4rEr8zBH8Y7MQnrFlpebMm+iX89ZQ/mHz1EZo6kXOPYCm5gz
rhI76D1lkdgiyoFn134brXvBMVrZtTsX1kefjBlwlrlm8qP5LYFkJb2TzjODrGk0qrZ+HUPAAoDf
2UQVxMOoYpQdw1sDu84/yHP5ZY/KNmrJAue5BpHFML+zSCCqW0LO5XfBXtiozoDaW68oy87JzrnX
dJE0WA1LjEhV25N9ab6U+des42oF3m00G7cbxWhl4xl4F8yMhH1rF+NAVKCHxqzyajzRclZvJz1m
ZY1cCWK7VPfpdPWDdt/Qn5zV8lHDniGKdJXpRz/NNhGd6KTzfWp9u8ssjRCMji7UXbIUz+m3Ulah
AtGlAtCoffYnwSomssTNQyJ6tlQJ7xves0pH5IUcScURMwA7RonYDEG+rXv089q0zpBM0hvjJsx7
BpJG1YrWZUOyVl19Tr35lhoTIq3vAgRSIbzW9NVV3H5k9OjFOvQzh1Vqtzf6yR0N1rurVWjP+USg
20sEQFHJZCEMxWlRxSeE7BUADkTW3Uj8oAjn1dJZklvYxFZxuExpCdb2qtV5xArUxWVUu6V35Gcp
Sx6ZZ2v5NsbdRWHmyWeToa5d17axpX77RaTVow0H9oo3vHvEr6auydRSVJWriH47MZzYrU9y2nOR
mklMhRb9iirTXY9tLSmD7WBMeyFb67LP19Wy9ZBZxzhPSwwdAhZvBxw5dcQxMet5Ir+zbaFKkb0Y
YaE8RK9R8Awy5azbyIDB9NqJlqVrihagYj7MppsvU5WDhwqf69aWiDvj7Jo40GJcf7mvPlVstvAT
UUfZJ3yZSvcrbX5enhSe/39mqO4y9PKi92tRorDw6cudi3MMsCVq1+IVK6V/XXYRRkxwNCwVhaZD
RDAIzsBJPlUNcGCd/Y3J7JUsS63i7+0wWltpfh7qfFcRzmDxcQccECUxR3n9juKUbaC98eHHaKQE
orm+m2+iOPSCEcSK4K4ZqiRSyKyGWTG3T23gH30zOZud5aQjexsViBVmV9ieOKnXY6V5MRWFqRp7
AtGqncieqpi7ICJGjTVYBhBQuEkwwZuyeiRwtmheBYOE/Ygj7KO+gYSILoeSpafmx/yBzLHUaDXg
w2+QbUEhrsaqOA84NQMCeXKfxgZYQ19ADTAUm7AbWwPyoCxHtIL491nXZVOmsqRY583OQs+aYrIq
yczScbsT8kHS8donl8YwyWPJ30IW1KhOuOqBirif8jLZWzRTmXVwZJBEUeefIswuos/dMIKvkoKN
Mpmbpi3dkrmcsH3kus2t9aVHjfu2hRUYMUDPQCVTxlnsdy5E/9CDhcghOXOK65OfIucD7zCsrKvx
/1ALtjK1dBMKcJXB35X0HRkGSU38UIbASvY0WjockH7yGSQK7wi+uxIduYUZVXz71ScVgn78poA4
5IHs2EQx5IRL2cWGyWgd+fObbdBvFQ7cnZkTYPXWta+aoLAQNn+QX7PcSWR0fuQT9qJaDTPDoW9c
Zl0CIqCaRif8BwXHohUxJ0CunDgujTBie/A6gFe/Dz5aqjWTDF1jVvMqIHUmG8In/KNGWIHcYCNm
hOwpoxh+HRGne92wfzTxlRRM1YF0tzXjOCjjetBGzOmKOzH6j6H0KtkUU7TtsfX/uukni5yWyzEO
lvlI2Zu2RAbaZ6M/4tl2A/l3MH4l3b/J7BcLXt9Uf5oxrAJkEmMqg8dqu8piz0lrlwg+R8NpIoMT
ZPyqqnZVySYfM5hj1smEIwIbrwSHS6obIXsdurj/ODqv5laRNYr+IqpoMq9WzpZky+GFcjrk2EAD
v34W8za3Zq59jgTdX9h7bQmBmH0f1h+rBqyJNKmZtjRDL07kYwjDusuUWPoZnXywTCXQCk9N7y5y
px7TaCfi04gTpoqGTaQx2KytvTDbXZVFB5u96tC8WvLcDWx+dMaAQWDhyGaNit3BgTSEx+qMA28r
dA3phn+FFQhnG3MlpTiKhm1u9ceQ3bGX4lmIMc4aHmaigoyUYOei9RA6ktGu4P+UyVWTNV/TOOxc
JiteX2+cCU2a23Fd8GmPZCsAQgCIfhz7+uF62T7xpmtoMENz452FDbyEwtzrzCun+NCjm9ZHslUd
kAxOuoHFvBmGt9AbXyj6mJDqq9SHWGsihbBKOBCxXaBfyHCge3sf1oyO+T3EgtkF5GeUDZjFgUFQ
iCqV5SyCZCMVgO/lbXTOHT1zRiyvHhT/JOT0pzIxryFLvo7wEsmkM5vqTVHpzykSh843FkP6E4ev
bMk3roZdArKjrBvUv/PuAdZM70CTMw8N/7UmsY6CE2PNeWhZuVicEQqRrxqgrEQCSXl6llX8wkt/
HqfozbNT7gnDKRaDeAim8kb9YNi0dUvgqwiiKnZUOWItrf4tCf0hvXkLvPdvrDYwuNcRIr+o/aAT
pHoNnyj0MRYhM72oiFLbdFDEFKCM8NTiMsog3ifuoRQ/dbhruBt55g726L0I4tcbANH5wCcwxxnS
JQTTdOj94bdNGdhjb0vJZ4nIpRQhpyQI35G6xbM/2yrelGyGxxJn68BiSTzNkTjS5TZCzxcl9W8x
kN/p0HRlMluP+A50htR9RD3C8eMBkxPOP8X4SBvDUwAXoYF0UMXirouZ4klLDTTOtu7IcvGUpgsD
1Hzb0Z2iJbDRByf6r43gK9R1rJY11g74q5b5POjNZp7CFobTbQi4nd1YYOtC2BcvQ/um462N4QEF
417U1Ls6l30Fu4XN5jHiTa1r+0E6yCsizmvQ4s1x8vnQjqHpxUcanWc3gYXH4q81ly6FqkZwDyuy
J6EztzIYGRQMN4PI3OiaOA2cx/EIJlK5/+JiXuHyw2wsEBZrZ2AZHyEzgQFhX2Ojb4e8M2rrIS9v
tc98KRp3CetXHxNvnhT70GIz1zbsmvNFSzyYxHGgOfUuF6Tz4TEdFb115P4YhXo0HDe5ZlBwWejf
TPeR1Qgcqa/LNJxZLyzA6oMZ3go4J0XYP2eTtfJk9B4CdfTK7DDk8tazMdDHbKc1PG1zBkSNXsZM
X/kxd+l+1dNwihqXgVC1ALK/KhWvakvsFDw+YxhXiu2/MRuEXO/Nimhch2pfAIqoM+Qppv/XZnaM
ZrUDtuPeiCGM8bSJIH80HDfEESAoj6ejlYL14zMsQ53wr2JVKf/U4RXTp/4lovCeRnxTKfifCkhe
ueaV2blDiG+hnTZk1VOwM/0Wjr7WzUdrUcGJEP9BxgPhSPRyRqO/Jc0Vo5mfOrtKlejVKQkzkV1I
cni21HeVPVQ/HWqL87G2j76pc/d8z4EuNlC+ylqKAcsfaGe99Q/TMO7cqgYm54uVahkrRVj2w94n
LwCdot5CJcrPLZQFP/OxPVA21/XdKBC0FPFGJ2ZPpkgjPOanbXcwXYcrJCTNpKNQo2mwUawGffFS
jc7W0RH8OgCIansf5Q89QIoyJ4kQh9C5/r0El1SrEQ/BvOhrsCAykULBFZr2OjVOanIeYdNupWme
+9jbmOwc7SJaCL3a1+6wtpr2kLclMiAkZows/9VBflA1z+F8CSqJdzhbWwRbmSMLEddZq6p5qPQr
zL+nFrhJXa6BfHMMsWUq+rU5hftcV7s4nZ6Dqlr56J7ZAjH5ThfWhO0LZ7M5HU1mYEHnrriY0Tfl
sI2IuhSfrU+Yur/0oJPWuns2JHuSVN92yFXy7BQHXCZhT4bvLw8Fhh4S9KAYDxMtFHRG4ty5g+1z
mICphObeh/ZO+bAUWcKUEENq4aLNYWw4pgZnrLp57PwV+SxRHG8M8pYwS1ju3DXMLldY08UljypW
IiwAIxJt9VLhLvNPIGnavrwGiAe5a++j7JaqwE5gh+xGKH0bgEGT9p3TlRrIMK2wPmaRt0kS5ydU
aDZ0uRXWxIG48pL73IMkunyn32KNkLFs61CSfFYo4wbE3pOu9lXcIDH+C1sU+S5ezVmK0KJ9EVV/
yXXsKUK/mK63sZsKJ9ewH2yw+2lEGgTbb80Vp8YPdoHpruxe3jThYJyD3MFE1R1DDGlnRzvrk7fp
BFi7j0L0q6ziMEWpmDEx7AWW2nIbSpSwlNx23Xzn6rNBIl34Xzaj7a6cXvyJ9bZbbgiQI8k5yz5T
buQoHjHlDNEhUgxok/bbcaJ7xfp9mTkdFp+ABbwl1GxDSjFA6/bD7S9eVZxCP10M+d2dLfWYEr34
qNfZPsch3LMBAoLAhI13TSnOR+c+k04KOH9psi3r92xKDm57tSDIxOl4wuyxqfE0+M5wyZIJSydO
AETjpqUwfctFMlD+zWAB5X1USAbMTr2MY35wlXE3iNrSw+phRczIBmfVogd6GnV4gkBdHYUaksIy
sPPZ8T/domgCppHfhFujZaz+tDpg2aeYEyU/QpaUf4qHrutssDnJ8I7KjkSkkLmQjD2GHVYTEEUV
bJKYMCUSLV3gFWWVbnS0KFN9rsfiagpyrlCfFEn+7BtwCNxTGsbgq2ROBF6qUYxYxyr+DQuXbhZR
X8SWprazNRO8/YBDsi8BudTiLcqZYo5yVhsDwYB4a6VEwbPasIffzmKaDq1upQfdXh8dpj/VJh1D
DPGAwFvjVEv8Qn65DFRooKOhSpv8U1T0NwsJcMLRpuntOfSca5XGZ1cf10Zqb1XRcX92OCxcImwu
dvk6Bc/aSDkzuJfWE1j/cRHk1TUpzcMYyZ2He2tCYywN7VnzXKySDIaJuzT77pJCnG4iuPz+5O/G
EFmjCdh6njmTv5BqWDDpprSmO4WQleOZFggkD2I0F3V+SAd90fTvftZuQpsrEnqccptFSzJizDHE
72PJhIg7yg6zEb2udMi+xob6fEZ8C46ucJN2+c7W7LPGZa3CkKeetHMwUnEOUJKcIHugM5z16lzy
iYmeV2cwiVZimCjwInsh81lLjnbOTBgvtpjZOcBFuKv135HgCIO9WpboOx8KSgqwGP4MCd7mrjPG
ba3xI3MDkwX6Mxv+ReAC7B0j0F/qGrleeC1l9w8R3lbG9mtUx5LpAr0Yplz0qQqFI9Tezigf3hzt
nSDW7JBRJXMfjHup9dWFyg+tBeYy2+fs4mP9yujT5Ox20dhrZML6NLT22AfBi1bKP46Sy9jY5zEp
/1kuqqACbaZOr+hMEKRS9qYlMfG95xsMegyGlR19Y84NAUoVtK07cW97sckL3X2XswBb5tgfjcA5
dGkFYNfDuRjV0SuD5GVYhnizgAU/cac9dRXGofizF+/NeK+radMHKXs6wlJVuZvjm+gpn0wzWrvu
+NeGDacepWrd1MR6QkUXBdUx90kPCR0SORoYSQ84kWaQJvlOVNlL474ZJk9MQ/FgWi5AZfhIAVQm
F4nIIEmpVXSumsc2PG68W6oByjOSfc9ZNcJ2cFV4sDLznBO6A6bJQs3OnzwGxNeH9cdYGQ/LJxKb
dl/L3V3WWiBIYFcGwt7knrZlgLmgxt7aUKkST99oFMKM99bKUC9JYczrPRwMGLo4cbVM7uNkZIHh
MGwqlm3IPjNr75IF3zrizS+UWo8cpSHSg1FaZwkQv3XLr65Ve+HQauf2csqqUw43z2T5W2j/gvIl
JQ6P8Sw+bUw6RkHU74TAh+gjmi8Ghrj5LdSeWgu2ETdnkeDorJKXjiwfuywJbC32aaS2Xv2tqPM7
OS36/u5Q29Ct4CxH+Namtwr/Fp5UQDQPrxzeywktkCL23L7T9X6UePpiYWxMrMlaVjHtkXCPcfeE
cCW5r7UZqECH1cfHsEVKlszCj6UC1BlYZII57VGG1S1N1N0pxE0roA5PJlAScI+68zJk6ssOu201
bj3skXWjLauOGtAmgUMLPirpLCZ2sx4DB11h9mRMlYwCWcLIN90Kpg3Zb6x5RCPNPgE9/iWM/NaP
+M874b2qqv+UcMueIjkD0sUBFietUgjXaCrMG8LZm5sgidcGHH02JYpAr1aZDvgqD/eW/lnjkM74
AHP8sKUYYL5NeHDq6lk66V6QcGS4wQ8E+COLeLi/4c3HHNJZfJuFutam+1ybRK6Qa2QgqkYhcuVi
GJhkMdHSUL7G+SW3y5tgrpeMUmNSHmyspjzYBYmfFe1hiTQamYmt+Z+NibZa11+0Vpw8EwebCltC
juKNiSZmMq2zVXibMEo20kdKhFzHVlRaifECxB+SEWwyJjbnQWeyWTgcDl3E7kOPqSFg3hiyuSe1
tRa691rWNDZtOqybLqRGtFCVkbeS258+igC8XX8x5QkRJFenixxMtCPuZ5jreSJsagUkLKFG4HsA
oDqcs4e6WJ/Tt6GNUBvR/pXtq5Dhs+X3d0UTykAT9KIBGG4okbFDTuOz30ggTS2DO3rhS44QRE8j
ppjy6PNVV1o+PQ0+oXheWNIdZhvRtiuHmlYm2pWpBTGBPWxhrICjeislPTPG8J4GPzZ6IEuUfanN
odgmET2LeqPX/KNDxSeEwqyuGI7VEPNRyDN5ZEbvWo+adUWG7zIb5K/Rs/s0yFGpp8WQoSQPh6PB
rlODX8yHQ7Oc78ZoWDuFv9ItG4+hu4p8j3BqYBVQZgXtCiLp5QQBQOuMpYP3x4XyaiFVcRh3dbF7
V33WL3NvjgZDq1L576UJLpCyw5GS/VPzxQ3rLPLI23Wipr/AKR4PfoJ/fUZS0xbPIG0Z6vc+Q7Nb
OWeceATgBvjJSsAY/2QHI6t4L9qKks08NtZ4kJVzqOR0rvLsmvfpJsjhjhmNtYvNlwgWkNkihHUY
XCBBt9jGLsbGQKDgGs6WycizjMxFOc8Z/erEwvsvq8DgumC3yph0uHzqTig50djnybmOQKgXBABk
mseeCuFrydm5mqR1dzlno6BEVlnhGcWSjOEuTyBUlaihE7c5aE177Ut5JuxuXVFKAI0y36sMuUSV
dGzotXRRNh5+XAe+hrEq+5o+1SzujmLaqqoLU7EzfheMAuLRGJ2OJotj3e3oncrEoZfMv1rTqci4
8NjX6vXe1vq3ciy+/UQtp8I5tGZ8Y8TNTAk8CymTwH3DNe73n95nbd/WBDJKXkPM2vyDCxHBdst3
o5r2YZf+FWFOoJl2SNGm25XDoxBfrR7pP/+S5QUTqVYGa+EyKsrDg01JlHjIEmuNBUTE8F3iS+SA
JGbEgOo2kRcsUxZOOpa0MKKk9SjFSlzZog6+u7w4ou/fNuQYhCZyWCP601P1XBmAf0tt2ogUBbM/
Wi+RZ3z1NvjMBDnXSJkW9S4qRSppUONjwzyGLCl3cvynoWPSWcCKKewuWXr6tFOmIoYaU5ktWTT4
8Inx8wRY1eq2OBtBdXKG/F/q9uR9g48tw2qVGi3hfna9LhQRY1qyz4km5rop99SpuBqQfghvV9DT
OM1HhjZQTuGl0eFbu5CwmG+JjOT6zF9YbvJSp/qGsF8KfGjPFondtWxeWB2uDBjeBCzhSor055xd
4mR1S00gDxLO2dCpL8sRS4lR7/jwEJFpKzU7o9JOrhkvHdRknIMYuQwFa1P0J0M372XMgZ8Xpyj1
13mh/0s1dD01aiDPIWjdkCGu8GrtQzNEcoNXVLBbo0ZRHjoiF40q0ywDEVt2tRGWPY3sQ3OXRRvT
PASIeO+n6WVwIQfKUMOIr3vriep6QCglkvjguqyjUjZ/uqgRFA/3uGnPiX8XRrYL9f4Qx9YPmWGr
0kkOlc6FXOsno2X1bRJm5aKPA04ZVsFi8KqPyI9e6nBElWYfU589/chCnehbNCcAChCHW8V77k4v
80dVKuBvernmNcAei7WHtVXK6DIMB4y24b8mALRQaeWl0/pLhMlS87kiEvNkQ3FO+mmTRD4djIHp
JfrXl+C2Dcs0MfgN1GxocaLyPGj2i2SPpXUsSwychYMHeQQNxVOZZcy6Pfqk3kCPQKEFes04jELf
mB2KoZEQOIubJGrtazemXFPAUgb9RlDvU9HbS/bmWycjqY06+akgrrMQHcB0qhgU5H0n3gIfgT77
ZGKqfbx2uJUgDedOc9ZtBhslZrfApr8dqNMxXROn2NrLqMKMMsb5UeoYoVsbdV7bY4QsZgGsjPaT
577mCaF2WDRnjxMilZ3E4dPo4r0Ww0vnzMqVMtjo/rTqVf/pOhq/O9q4bnTO4O2iWxTLBlcXvJ6b
1rF8l451L4J6207wt0S4dzp5nfjcSxtVSg4MOrIiJBo/ng36Kh7vtulRdxkFi73stasYuTo+JZu6
ZL7kBCyuHb2aAxjODIp7FyYvuhPtx256zSeNRRT+myq952ATSgv4BatrtjCMlMHW6QDviZzDzgmA
AeuICneEE9LgwpJBn9XfbOz+dF1rL5yp7uXWS+yVqbKTTXC04QPN0zv/06MH0Tjko872IcCh0hzU
j/TeODPeRdDdhceAmIAQW9ytyVnEJV240m4dUKSR0tR2mquHg8kpjHdn9J8jRm45weA1XQoKgJ3R
XMHMYp9oVqb1moJP4eqBU8W6CG2gMWrnaUBM0fPEVLn7GrM8crCmOFb9h0TrLXITfJuvtjKuuHT+
TE7iMr6zrT7Xib2zB7j+8Yed8X4iByltbt4acrCljiJH/xIX8iDM4USQIe7SV0tkbDhj9GWp0x0T
d455QSUexuQJkF7m6wzbLUSg5fhdB2yA8Laa0Fo0TIFsgJ+HkYfKdRZD+dBsiesuo5cGF1cbu94I
dqH2W8IHbNtyOzpA0Y1OUqxCgZgk324Lq633XuvyfUj5iMLxEfeoo5mSCkAsZUaKMubSwWKwVUbk
jBDcNHKLdxOOOj+HTgQvJC0AYYCKnncN00ecIPcInD9bcFYWAKxSUIGECgJG9yzcYPpXQzes8Lin
aiR6ujuWKajx1j9heDwHyvk0uRYqZbx7dfHUwHFQXvI6CovE9h/VlK9uCOBatbAykQOzKxJFv9Hw
ObnxUUw9DiSsZKaPAiLNSmam2b4UGiMqf6aLrSqCsbyMQBCHcJghOSU6yAit0bea04FaZJURExY6
BJCgJipVuNSXpEGNZnvxVYXybIdISEVnk5DcEc/JDp4dDKqWjRHLQ4y71rV+pnnZ4jgXfBvUZ9/1
4PymXnuZynlMjcIgi2yfjgivU808RamfEXHz5BJzHmvWtfIatunjMoAMYbImgTEt2b2aeIPaOv6V
VYFUkq/c78YzqRvrAbka0/7diPS6jUlO4BHRW+8NVPy71pCLhS+sRN6Z2/7C70GqFpL7Ih+d49Sj
tW0L9oqMC1IGxssogQBndRURAIqIv2oAMZ3mMWdhAe4GbrumfWfhiOzQD7bu2G31uD34OoeyoZEe
nU/DRRsyUEeSKi3/0TxHPxYV2zJHYQQuC7SiacgP7n1J3mCFbUOX03urm7cmk7uqwz1rUNw28h+G
jVtUsWJl3k7Ik4+OJ2t6IhhKHylLv8EOil8qM/6sEbPa6GqfDWp4yj8nf5ofDI8eB7UDkoUBkEjR
M9gUJrMDjsjbVEgiA90jghK8B1F8aWacmKjZfunqbPXVzewYszMSAOvQHtQANUTlxp6bhh5lRECt
HHYMykjPAMdc4BFg26d8+tbK6mIU3q1KGMrXNX9mlH/XJK+ORlhsrYpwa1deLTvaa2Sp2236kOAY
FDainJg1ZAH+h80krKFcl0oD9hXTI3sWVODMcbCZ4bon12+OaRDw3syWzz2pIQOMerWbMgTomlsi
yTdPsZ7f/bD+8lHIK1fHEGHipwPB5QDvIkrLMckOzmIaDJH9giBeTuk/T/KVat4eONltUMUXk4Nn
QiC2ScbF3Cc/8JDMdedaSM2A+rE/YqzNXeKzpIgze5dwcT8p/8sC0GxDKWgwaLl29etY4r1Lpz1T
yKs9VJuwjV4qb1r7xkCiqsasK+w9rGnhPs10qiENlzp4KoJEFkHSvti1vJt2fqlLAJRUqihSCC1G
NZZMRLFjCBjQevhcnalhfSZ9uKwz+540qJ5HqoQRJFSSKlR1qFIHQW6eR+6hwB7qGfWLEfuvmQGZ
2qv8F0s3X4l3+FOMOQbpQU2FFOFGOwAeR2fsYZh53b6x9d3Aix9m+TGsmhNrqZWn43F1tbMKvIUn
cJ7r7TaIYd4lnN0U1dhRaaEd6z2zAJ20I8FoHPBVkDN8tjFxo7cTTgwNL8EybUI/DCry2LVgm5bR
wdDTy2iIt7QgGk6KNdEH0KhmFCIIV9NlAuwgMaj65ux3mFRBB8YiWSr3ImAhDsx+bGMOYdCba+eX
G677dTQ4u8bcK9sWQEYy6+QIaG1F9Ex09Ljoyalqi25tDBl5Wkw0UaWKEf2ZjfpWDQ15EmOyHk2b
8Bm5GrL6aKasvPlrktAaPXcZHMvA1FcYP1Piu+BbGsPcNRSsESqtm7uvDABWd5kUCJhZHVA03ZtT
21+jat9M1D2jSI6NBFnsOxHCI52qiWxkm+5vaYyQ+1Jt2veNuNnJtCsEqTujQGkj04aITPun77xz
23QvgwC/Kgv9YywCG5IeMCKFotQp8Xr5MuUorVB6D3G5lcW0bkoWtUacb+nDmNs1zrTMo+i19Qxc
bhztBmyGYHhNxuzVlGSIsJ/n8PG0mTDD6SQkYj6V0ITB+L3ElOFrofz1xOnjaBbXPggnBhHlqsRQ
8CRF+l2Gzs//Y31jeo9NgmLDSfsX+s5LpftyVWp4Scm93HnZcCCX75TG05enB6haJu/VyzGnt020
J1B1M4zWg6sO19MA1qyM3LfOGz+rKbwy1MP/h+gzojNDRtnd4RoFQEuDZVcUA+R5CEc6FuXSrG6W
k79qec/9PQ6fonWz7Zwt79TIGsOGo1N5cxedIOJoB6ZXMIrZsTC0zdMcO6JeoY6bOXXFtKiMYNVa
6qXME2ziCVSIvmXDZBVYB6PcvFH9zoly1T13bDa0CJekeYiV99aPmBmDNFVziBonWSvujWz5yiKo
YVVYnJzUO1uZsheUDoRyDIq1xIgjBohmXtdgmvi1zF8ZbNemuEV+0RyVB06c3/yjTLa4tec8nJ5N
pFBUqi09/ZPml48c2oSvYAfIgQ9A17RmLchh9dOM6GPV/mo5xmuF1wUUD8gar6u/0YO8xPpoLbV6
gNdo3LRefRZJhdpL0FlbYbQNVcrYqDg0EQKLGD37RBphfumC+seyKFZSA4+3X6qTFPYHj+Y39axk
xVMDQeKPRvPA9zl4I14DG5xgFTPng3nwElude7YRveOUyjQu+gzwmZsE6Mdi8E1G5sJq7vReV5dc
RFTpQxCxJWRgHueAUYpiUzDXjeP0Xw9UTiO5K+etLFwSgkBi6hWrJBe2s0fy9iksH2Q8rmzP38v+
u2FOETCixTgbBzwpySe4evZKCevIT2Ay15AUbr+gU504aDX69K6TrGsKHpMwXBcVZuWsPOnd+OWS
dZa6FSj5jo3cxRf6eZBqrXflRUvwqaA0CvnC+Dl3X7bPem0/wcSv5LiQvbiOY39wXAVP+gtG1lKf
RRqsqyfD/bLC/EhQ8KbC/t6TIqCQ2C5tciX2MhL5pkY1R75o+93I+o/yFy+fSfpKj3Ns1cVQKWUk
i/1QOyxCQS95flcfBnybz71ASmJJQGRMj5A6gBFvKmfcu22W3GqnrrAKl6ivMpJKw+d0AoQLuL+t
mMsSP+AQE9vNmI6BY6XFn+LQWka6f9OLALdvafzLJ7ZbKRSPBgYKOCvcRePNRFyGJoslKh/pcaBv
8c7VLK7/5MzR800OWqZ5d9Syq8/tdBbtLDShXbC3CTHnKXqkBQC9Ptm4mbaCWbpI+jvw/oiducHe
pH6d3J0t301vV5cELOTlymuKZVB+lYDpE21tgMoeyHxywy1YyaVI81UgIQH4SyTCCtMvWT6d++yp
a4ceQX7iv2Qrwn7nqVIP7KeMGuN2DQmt6k7Aq8wSmPt2YvE2h2TMlH+eIaStWwM3AEvSqLibI6tS
9KhzHsI57ze057h7U/QfRfgWwr0OHJTXt0GuvA7iGZSeCaQC5J4ywx2LYDM+Ux5mdPamfRqrrxgX
VRT4NJb/NDCTRAcw+PkLcQ31fb5IUNI5ZnxhiMkrS3/PMeqy0fN5fM0wWSQNC3GNi6Hl3dXac4bA
z8FbGPM7YwwBwE/QrTHeBbD51bPFIoewPZoNXOJyV/t8HnCmPyNz32pv7OQJ/9KCg3nFIrpkT82k
nZRVlvQLw93ksE2tCP4v9r9wVwIvh3YTv42Osx0aJGdPxidfj6iJOvZWJdJKmjVU74eBGbjFlcky
j56qjC/zmr+uHxUZARE7aPaJJeG8JdUgsRgg3dmq7bJiFVvokKhOaLHxsXDb9POIeVGg59XzB/Rm
wbtAOJnXfETRnse4azfMSMg4s/v90K9R9zw17MqiJ43KqKj+5s9WHqriaIsZm1VWH0WyM9tnCQ+k
w6gRM8ta1AOLkGrhFqc+e47EsEBtJf4aRrdADgzzQpyF3n0PE+qOs1TX1FxbxsYOdbLINrQUT+LX
pV13GP8Kd1s26x7FTjLvcxAjp2e3uOFo80EH0rxGEF4Loi0kP/otRbnQxvt5I49NFaFsYT/q9jbW
f1WKbWT4q8g38GgjfCY7hIg1fIVptWuTMz1YgwEh8JEYAM0HclkUTxaTFrobBCb5IRnVTUBcLGNt
79AC4IXhGsSGcPD4E033OjsUPqJRGgQwQTV/D0gELs5g5w3b/GTdGg+awUNieNRWlb/Tul3T/nTZ
ZZK3yTxg9EAIylsRUqvdwDoRnJAzXdPqpRg5gwMooxN0xOzFIGoCqAerQuZEWHxcMBZf2Bhk9KD+
nSfe01ZZqzhcDiXS7u3UboaQ+qVHh/2kKv0JOwr9KMr2zSzBYr+ROdwNPH1FzAQZoaKxNCRT+xu0
BxNOef8VJHfHPeTCwJlobYsZjmEV+F26lceOUp775EPLss004/dF90QkB6oYQ/5vYJ0DeOmzc+1U
QXyq/VMzP35MTpylKP+Z+jUub/rwgRsyx5uK5gDs2oZDnTiPNPpK621tvjIBtDlIBotnCRhA+sz/
WjouTpcSSSPtGiaO9KTHsGCbYx6QtL7UWSBV9MRO7619ie5kJdCSal92H9xzY9PZ/ADMfKMFypqq
A38dK6aneDyPrJ9oulYyQi7XA0av7jhrl7WO18JiXRSTKuWS1rixhw+YI2vQAAsPn1toU8A4dI7P
jX0t41XobxJwC5NxNYddz3xjmjPZ5GuAHradGu7PraPN640PLt4o/Yq8dT1AEqwe0nqUSLm0lzyd
uRG4GRa5Vz3VoUPT+w33LO7XCYhPpz043DEzu4wAWZQN5haWB0k1hrYyIIEZ4CDoFMcYoAokfm/b
lufYeIuZHBhQZNLszAIMLclem6CW6peOC3noyLSyln37AxjUag9DdGJVnZbokVadQuoes4ZZtDyh
+TVCYc31aPi/zXCMxl9pfgFHrVHhlsxU0uGYlTelDDS022T2vA77egSrF52HrrmG1bFS04Lstk2a
gM2Huhic2vgtjH593AtD8hHyWnFs9WAl9OrYGRuwAn30inLHuiT2M3k2Pn9zcD9+uRY4CUM+n8Z8
M8U/nUpmWvrmOw2rBR/bOOjDBYYk6oJ8WI8ZbphnhfZPcRzxihFiOaZvRshgkIy34dktqGn5RNJd
TRNFfkgmYdW8NfOFwYyXKehTyvNdBmtqvJ1NqFC0rRDjjOdavQoG7/a3hhUr6kgovcO6fzKbGVOQ
gWao/Gson4txbXfbKABRBynYfJcENbEKbww0ncjF7T1+lrw5Nmj9NFB/YEe7dpthQs4nn2N9H4lD
a/802qer7XqCLxKS7GyLHctKfEo8MDo6RrkT8a8AGNPlV00+XM2kvwVRY3N54Gthy1rwVlhEZEbt
TpIEq2n+WzoSqwEWM5m2rgMgmnEspXMULoX1SEqIA/vGkytlPjLNQEa2K5z3Vj5XpJLo7wVimoBm
vCFmDfVZT2jOOJMfjgNyR3zxhUFWy82O06UJx9IJ9hovL1QgWrOlyQWTdefAQP3EWIujJV8bfrOR
Bch6nrj4NosoeDyN0MSCsJ2pUR3ERgZ+GNErhXgZVwNI43xf04Eb0QdBamW2d0FvJskt8V8rgV5L
fzX6eUDFnDbyCVe56sAcWJhDKtiyMeLg/bT1DGyWiV7/1MQvQ/7u+o+uYQG0NVm/eRxktuLeVZ82
M/McyD4mDrqdiqLy5GQVUqNuSfzbuvWaBbJDTgb4leOxG3v2LtWmTdl7rnU/3ElzXI/MaAPqdad7
L3kOm2ELnH0zyXyjirNlYRM2z15hb6UG7tvcthYSHbDyydZy32eyfgKnDqVY476LNF4hVFxIdK/4
bidiE72S7WT3I7yzjdkFITrjJfTxmHm5//BCNeANAJ513l0Lv1oDbxaWSz+GtTHg9W1AEeKxnmVP
jnq4EJtU5G6Nsr6VIvoMyMbxaoOHZ7aUoWJCMSAQh3secUdsfYOyxAlvPMnOP7HPJMhi2Gu1dm97
RuI+vo1sdmbETryDcLH5j7Tz2pEb2db0qxzs60MMfQQHM3ORyTSV5VRGJXNDlEoSvfd8+vmoDUxX
shKZs7tvGminlREMs2Kt3wR4zGkhGGLkUNDe/QY2l6dfihKomiFkm3sWZ7flWnQxVAzfA66epE82
lT3TzzC5Gmy1uM2rXEeH0gO54sTPIEGQ3EX2KVX1dSicfTMDibIgeAKdTIcUVIcRwnV1xG5EkQGG
eX2tWsjPDbPCgUJreF16xs7yxC6RHtZlXvQLJNdjkbOAZJP4V61VPo8loDaH+u+n1qq9Kz1AAXj0
HazriyF1lbAtvkRNCTVrRIcdGOtIruW04Y/BgVgCZAopltG56R1xNRjFrHQ4QaW22AGGyY4ucIqo
rSlA9721rvxM+SSEH++9tC0PrQCeNtYZkFFLvc1L+4vUtAFxIpZcnxYU1Hxb4xRHqRxtgfpO8nNX
cW9/wRSZdqLoza09WN4LgAZaCEaDWOpA9xWtQ6o14jCl6PeDiCSfm4Y7R4GakxYGr29V/9TnZnut
Kn65FiZGU6KHMG/r2h0lXd5T020Cq8ExKrKNfrwOSfSSVIcWI+8Nh7JhQGq11iuY07QQ9wWk4SZS
Xw0DvmTL/QFEgBdqsVYr3XbTkpZMTp8jNdmyetj2lOzREWmR97OxSUFQIM7HQyYR5BytN6mASEcW
k2u2gRVel8Zu0C1jX/nVfghnE6LoYFkCySFngERhMp4y7e4GI/4SUjiB1SuvJh47I1D8USvp1sEB
G2d9Q67aml54LpGYrNrZtSCmHVWgx6jaNo4VOBBAhZLQU0bk4b0g+g3uFv9f/Fpb61HHc1OJ0FwO
G8TKMvzURqDjVkvxJP8WmvKxA+UXQDZw667bNYX4lU3xm1/SCeG30bsZ0DmpldchgMhn0g7IGvW1
aWYiuPJTj/xfgaF8zi2ETxxSe0O5TXD4akEF1HqFtF1+G5nhVRPwxZX0LpUBIhoBvpOccZNx1ZDY
J6Z8AaYDyNHJbulk6fTS4e406RXcwm0neJZLfx8hBBxGMKfxYDPtGvpmfTBEvTNU9SXtQUUC9AFm
FrpRhYRjA1VismGR2Nkdj2O03+zoIa3wKo+b57DmvVQ7qKmgLajUPGD074mnNIigaPDOG08YeANr
Al0CfdfJsVd/oT4zQMWw6szqf6hGaNqvfgwA9afWtWVLFw2Rf0PFAytRsXjsoS6g2WkoSUzjIcu7
jKQrt/Ms1rd+ZebcJI1STggqcT3ThA2MIqGVVTuIJlHMwFIFZ0RB+girzw8KRb8Pcmkh/9ukHiKF
ayPLHBMnyRoNDe5TURWgXnGWryhncaXlCcWvKZ3h1pXOZ1shbVdhbgwxtjJpXk50oX+MIQ+d3yoY
S+waxFTrWEWZSud1Xz3+37k04Gh+Kx7LTqSocqVRQncKlK/XkjQo6VjIb4FnA1mgCCaC8p63bodi
aC7rmLNBIDc1t3RaPpXpxqbS8OBHRpRHQ0MHgprINGmUg6gq6dwreUcr8rqP0y5L3FKkVk/q4ZPo
39YGJt+IsonOKNa17eNH0QeOebDiPkq5hXo6Em4tjRTVObhyAe7EwGgznqQxwMXke+1QUB7XmRrk
lMdigEreD8+i+5BuoM2ZVO5DXIW5mdI2TFrh+sng1dgOWR5AXGQ9fGwB8sCbrBJIYNcbewQmc94D
witw0lgLSf8vZeEB5EQ9oXGQfC3GIf89lbqmfzdAViGuI1ndPO8rHQAusnJlYOV4plp17720CJ3I
Zz+TfoH6o2dTX5vsIUp5dnmKRXJlJrnd/kafP8dwo271DuXstJExcixZVmhPTV5V1IPVuEz6z3ED
NAlcXKDB128B5P90YgREcfKsg0b/5Wt6OSBU3EVt+0Wj+qTvNNbVpMwYxhLBLtnFmR5tkAAdcWSs
zLjlIW8OqSp/TJGttxE5h5ajN5sqXqZqh8RTZfo7yXpVmq7aCbIEU5aDHtOo0SsquSqL3J4h/UqB
XZupaZm8jdu+kc+g7n0BarSZbOnsgjFOHIPCSWOh6G2ZMneQ6nWMcbjvueVAOGcN11kfGt6wTcpA
x4Ke9tlgUWHsRW30z71v081aBdYgva9NF4WQ62RTjeHPUMgI2mnN3dq+2aAnIZVxejRXY6eMM2+1
diqNBlrtkx1uRAB1I+gxtqcZKeBGUiXUuy6ugWbQGQ31fZNBHe8PQldyHLPGIBJ0jlvFDhFbTFFe
iXWU4g3HwANGrXVN2bZOkQ8vFtQNaLORGcV2swE8mlNtjbvaphurNR7dJn0cprgC850lXofGkN90
QKRrujGAEO1CCzb8tkru9XIq6as0tmJcWxqagfsh8j2+six9UFSo77RZxXsUdk9Oxtg0VYd8XgXg
ngaQ0J3xJZW1XyvXWd1G2bCpld6X9a1qWElqu23gVzWcnMSYtT+9MTGL1062/hSi6lSX5jedHw2e
VVPVVKU4jI5gbLpsNp8aCAiCppMbPaxC/anWPS9BflWLzSJ5cOpCra2NAgeg/a1R2G/TJw03wiD/
NdpwubHe0L2UPmmghhnlhCYIZfJqemas3fpxYJaUeHMrAwTWl1CdEbrRchM+/6iI1Jlte2u7ffHi
PtbHXVz1ujOACSkDIMZkDF1z01deB56aFY0QQjTo4OHZR9G0BbOAOZ/U+ZLPg9HlvGmhmTF0AcqW
1qFf+6yFNIz88iuAIDMjOQML2N16AF2AmjXxFlUX8eyrFm5Ig0nb8yFQAzwrxklkNOA6HUFkDlFA
Ss7ozDlm0FIABCiWXmetBOAOok52v3QzsbD1FBjLDl/Geigw5XWaUeeV1E5lpf1mW/vTLSNkQUST
H4cPCDrm5o1haXPZAKERbvBIjaZ4FyShZtxYQ8W9XnKOQymMbB5EZcMja0OBUUa3iinnUmBVOcpN
RxN2ukLNuEG4kP95fJqaMHnkQ4fRdehUVvdDaPowXal5mCDGFWhwkxA1t72HkcqCAPrQaNnemNrU
QUOkyZx2Z/qJikBaovDCFVMaIq5YNIFNwXWIZPkIDEBB0FDmmRpSDZuqstuDgXQaZGgjOEKw4ul0
vNRNVkMhVQokNTZUTM3ANZtqkio3CUy4785UUD5lIRsUGXQDYDcliXGKfgsrTXvITqEfVk9AgFNK
iaOnYBTl67Esv/a1GZJO840UiiGVP/VQIxPPA7DiZ34f0jgClrBPB6zMYYvnkwFc2NdnKJ1ocjIa
nNusJCKCN+VJd4gRovE07Fs7SmToOPu1R0s+Ue3hVjgUsw9sjcKmedFVEHbJsYHwkV6N1vimlB2G
776jvFSA9MDjRVE7iWvFzGJaTTLOkgiVJGfwgS8Pw4imPfILSLVt/NAraYgWyP0YijJuTHp3CFf6
qPnJZOLZmDtjEQYARKTvoCtS4kCRD8L0akzUTQV91rQK2xA8SN4lKA8ltEJ3gyZpd6cWZ9nWwHRL
7CTMDeXHwN6hDNfTKd81GYaAN0qQw7o3Um4LV/ohYE2ZFWhWCvQqvBvFMWmTq6psgzcHQnhL/yXo
vF2p+Pp4Df6qqz/jGhLD46riDBE9WIsDkChD9zhCFO7nT2OcmqgsaXh+Ur3K4wzWWaHH+FoHzU+D
BX2r12Wu/QyyuiLVqiw9pXpjWK3aos8k83Rbmiq8LyUCVEJfjnfY7eSgMPCp7mqpXRe90nNqsGbL
q8woS/O69CevoMzha834y/MqOpShMY3UZLLGp8ksFXZU5TU1gMK4MSscQRqSWcWcsuhzUKVZ85mt
mkfrvub+RhJDa/s7zu0xOoCb8IBYDtYw3TQNe1wbROG7dSNguMJIaZ+zykTEJ5bxoOO9I9EeG6Qd
4jVICwgL3DbIWXsKOq5WceiHHp/XlIZUcEN3tG3gBuYIlQNQBIdjx1bYHwyLVHE1WKYIbtWspE/T
U7PsNlVHE39reqr6M4oNOi8V3szmJ83zYudBo9DKeTeVSNWJImlwZ8cCK9g0alqJ1ynUYwgemei7
B6qwibNLTSEArQrRcDZVsQTANqnNiIonI0BGE9SHcHsrqsJ9WOvT8OoNgx1uS73Skbgf45jMzWn0
t8Cuup+dkzfctIGB/L82dg7yLVmv3TGY6N7UzaDE+Ymj3lWansbJKIDV4bZWKRFwjD6mmh4jM0TB
cFKoz5kNcsMjGH2cgQIHo14dgNZK9BNs2EQV4P5GaqTjyrFzC7RGY5SwyfKil3OF1I7uTJEO1rpA
/xnXzsZufsS1aeL4Ri2iw1FNpgnVIC1ydrJsgZ8pdMW1Rz3UB2AJduyYj1M40WbVNFBS9zF6K/d6
4UXfoIago2I0kY8IfZmOADh0HGMsYOLfS7saH4Qn4Vd5wYSI7wi8EsnlyeKK42XVgIAocwyUfIHB
epmjvO1Bo/2R13qcrAc9z/jr2I0/QcELOs2g7ONtBAfvm6p71qujDXD06SxjrRuXfQiLxOegQoFA
b3+gPybRzEgDsKMjlaSvI33VR4QQy7cwKfDTsYosgD5XhTmIMuiEaOmbUYuEDuBOvHlNO0DLQBmG
EGH+3qrwURM6spKIJjxVSHDiUtdAoEMACXG5OWlHKVOxDDOhPCnRXlSqXhndkVOGP7juU1RxjLhJ
91nt5FQaOcfHTZYm6IGRkWEpE5Y8bFZ+pepcSIqErJgHU+ZvMtJMZxXqjoWmPLwJdQOVEznVMQhp
zNR9hPe8jfgDpEahZh2FvKp5HhQQUps0FSnQUU2zlC2nuS1vos5R+3Vk+ZlzFfhW83Oaqi7D4Rta
GQzD0eJtxLpSuKlNoKdKAGwBTarsUKRSoAeNji4ScX1sB4+kMCayNUlnIAWc67gr+6aFJgsAJ4Er
ZRwgOQgJkQzHUimSbscuUcvPSCllzbbhHRZ/ZUFm9T10oix0HVOZISvBkFZ7qfRK9WrnPXapcqz7
4HvVtnBkNTTDw5+Jj7bfNm81YDpIm416hjUGylzxJweNNNb8BETXlKQrHaQVLbZLuUdedUxeHDBX
MfdWYXc3Db2r/mrw1Dx64/pMWCTTiCINSLcuIHsjI1C8my60gRKgCCPyjuSwQiWNsg56gB1lslmF
WxunT4OJ1y4baBoHVG9rcvnOtvTiQVZCGDgKOANQdqdswaHHgOWGdY7OEc2ZKg1UUmyBejQLPaj3
ZIhd+LPwPMoSkdma6UyLm9qD8CIFI18bFwcKMqhPUIauIEJ1hWK4gEso5yWW2hr3xZhYw66QZvKo
Vc5oP5pGAxgWeWv/lYRwqjYdvQ1zn3Sm7X+mQzH7EmSx5vNlY3/OS6hjx5SQUzPvw10HmA4VyLay
v9QOz6X7AtXmDKXlIE/vQLFSGg0hRF5VyaAVbHNB2dxqLfRzuzKN4+uyr0SzC4Gl9Ht1yOIAgK+f
QkHz54NravMM+bJJzMYIyRDnzjqpjN7bFFxywRcBDtCBsmemdGhjxSnaz6BRarJ3Hy4H9Rgtb1Hh
5iLkWi98yOKNadDi/G8vDCFXFmA1YWq5nKD0d99K8WTWs1pku+a5SC4mGQbcqxgqVTVn+hbwjCAB
rdA01POrkvctjXE1H66djNLNFL+U7OMWzFYSgJED8+CYw/pf//U//s//ehv+p/8r/5Qno59n/5W1
6SdoOU39v/9l/+u/in//06uf/J2Qlq3xV6FKXRrA3wz+/dvrY5j5/Mfaf6dTPnheZHhro+V9LQMn
pbKMw10RejfJSD/6fDjrRDih2lCjVIFIjS2Pw1X4eHGLCsLBaJN9/mqjp2lnytv5MOapMKYwdQHB
gq0njsNMpRXBNQ+Q20zoMSPw/wxj7+p8jPnPWM6csEDaGcIw2d3zzL6fOQXErDLN/oCI4o08kqac
ioGk3IyhLKyf89FOjuhdtMWIqBZrGsrwED4ShfdzuZV58O18iFNL4f2AFt8mLDnFPdVH1xst+8KO
tsaAr6D5MvUP5wNdGotzPHOK3xiBieDUOgwqqsWp86CE5t0/imGpxzFSv5LmUBLD03FEz3iOp6rQ
3X8WRDsOMhqORnGXIBkfJdZ6gFPq6z8LoR+HQHxAtXqH7y7U6FEBwJVTPD8f4uSetEzdQflY6try
CAigM6fU15R1VeVfYR2gsFq8liCP/lmYeVW82y8AxaGpW5ipVaPxnTTgjbfpD1uICxN2elv+NZp5
tO/CWEXDi85mNGbEYxOU6r1m5HdC0Q4C58uo+Dv70jY5zmydXExfjEpMEaVZJ4UtGnsJsixFAzN2
aq//87lzDL61beiaRaTjQQU+tbHAomFJlOs8/RKCRuBZfPuPohiLPZNNtNhsSRRHeCvKmHS4AAeg
7HU+zHyOLA9OempC47VhsOkW54wFtscsKsKYgAaQdcFJRHbJnUZnet1Wcb4ZW5z2vIkH0/nA+qkT
DuFjekbSUm2cnI6nUWsT0XN7I+L6Yr3BIR/Xg4u4E6qdK3ONos0GTsPdtKZr92mAI7MZ3XBXbBDD
+13tot35H6MZp6bh3Y9Z7OxYjnY3jbTmO3FV/kYqeBVv8l3I3fGI0pAbbC5GnP/EDxP/LuL8i95t
jSEozaYdGL54giXj7+tdurNv+q/OgafM9h+HW2wN+nOkPhUD7NfhXXnHE+nafn7Lr3IX6OWFpTv/
WeeGttj1saGPcxHLd23ZfxKOcxuN7vnvdWLt6KqqUUqXumli03k8eVMVKf2Ypb6bzH2IyEO8AJdK
M6Qbf2F/aCc2CKEsWuKCYI6zWKaTU0yFVwL/MrL7TOypSa27e+uLvDLv4exCH7gN7mSwSm9MSgq7
ev93BvpX9OW6VLIo0ij5uQgUJavODm581L3M2Pk+Jd6FW3qetMVn01XNgiEqNEdq6mJSzXhIKQp4
ytpSP2n0zg2Dd3l+YT71eb7ORZk/7bt1H5eBISydKP0aeB0CLa7/0DwVT8G2Wd3cUIhHBJhMfuVt
2n3OxhMXMsXTH/TdMBfJW+1wsEcVPwAYrVs9w0TzXtJDEG17vKxuq/24VUEL7AFmggZGmmlz/otq
J9fuu/iLE1fXELxtcuLDEN3mxQ7WofUF65u1tesRXklm11PUOWI3OFyKfWJj8oWltB17vsCsxRe2
JGXlppJ84Rxul05BbeaoXRjfyWVk2KrpcDdK7pTjDzzGPe9e+G5rXv9P0bPPU3qNNPFG20WvzUtx
h5jATlw4D7STI3sXdDGpeedMegEFYc079/f4Wq/9je3mNw0OKgecGveKe/FgmC/gDwv5XchFGkA1
hndrQUj1MG7wXzmYV+PW3qrXl87uj0kUh5zloCWrmlLYziJQEbZRBPyoAOT+qM5q4D9y1Lib6mfT
/ccH9/tIQl3kHB26DTJB+98dq5959m1Qv15YGx8vveMAi8O0mJujIhIEULrdFNyZ1IAMHcvhHwNn
qJdSzYyeLAwrFYF8SXHhMNVOhncMaQge2ZphL5Zm0UCgcnS/dC0VT+nRu1X7b6bI1iWymBOFU1Em
d6GHGynGp+rwI4KpdX4CPi5TNoRlOByzOomPvTjODQRoKsUPC8jXGSpyev/T98ILJ+yfy+94YR4H
WWQW1H3KLI4IQjaFJNXGcK29v3E2b/Zbe9W7KNpfzp8+bvrjmPPA353qPX2eXoNr48IwQC4fmvMq
cYNtvE7SDV5zq+YxdevJjS6M9cTWMFQpdVvTbdVRjcV6yvHfbQM6i/B3LcqfpXzVNW+LlMI+7fKv
TUVh9z//gLrusHY4RnVNW+zFtKaLnQ3YKMX0zkGiQojThfGfb0ND52RRpWZYnNaLyRTRGNK0QUsm
1/GGU/pkb1TDw/mBnNoLBHFM09TU+a20WCXqQIl57uywSrBUdaHdrtOdtUGzZYMG24Wdd2p56KYu
JWMyLFtdXPq2miudGQzYsKHa2z8gIi3jCwOaT/jlqn8fYrG3naA1EIrpcndKn9EU8aNDHUm3xu8J
aMu6C3cX5u/U0tNNG7M31RKGY89DfrfiJ82OShxQYQ3sjO34Kzzo68zN11wH98qDt6rWxW20Q9X0
0h1+4qqTxvvAi7nUR+EF3b8Dz5I291Dl16Ub3SV3f6Ku+31wYawnpxay1/z5wDQtb3Qz6ErV0+ep
tX8W9KMD/9HPDgm4aInWS9MmF+KdOCU5G5lazdFMNFcWU2uj2UQzC5r/aMCkTVRHg1RnbM5/QP3j
/S0tC4FbyVZGKkldbOWI/v0Yhm3ujoceC7aVs4Xpsi936W0a7D23WzsP6TPAyn6D23e6MsXKvpBw
n3gCH/0EbXHf+gMYZ0jDbAtsjdbG1tn6eyBZIH1ITOeUAqNrHsDKLn/WXWdnrZNDthluIfu55YWi
xqnzwLItzXSEMI25rHG8ntvBALmhI/FoPvQbvGAPKGhvoztui7Vy8dw+tYiPoi1On5BeYIOiCD7F
rrbFZ2XtX9e7bj+su830CtjXrS+Nb74KFufDUcTFoYqYSlMb5jy+nX1IuRDTeXyPeHVffGKcOO2O
Qi3Wr2aofFiTwbVRD0wzx0CY7qy9L7oi/Hp+FWsnjiHLBhJLbR2FB87z489WTuBmc0Gsxi1fxo11
A37e9X6a9+j032Fxv3eugLVvLh3o+olUCkMCOgcaOhIkU/Pvenf8CSunLdvh7woR+aW50vbeDhXf
q2KLw8P9/JazIbuugjv0gVfJg7y+nIDrJ4f+7ifMx9a7n5D7k5nmBT+he/NfMZ/a1Ktw412Z62QL
jHRevvjJXYuNvEePYTN/aO8udusn/QuKGhdOk1NHliC109lBmqkub9MJCRhEds0cn8j8mXvoaxC2
F3KdU6sK9CKceY0+Jd3e4+EiI1j4qu9kbpblcFSQWnryR391fj2dGsf7IIvLpUEmrhw8mWH0ZK8a
CX/FyS6M48RtYnHmqo7O4c5gFiH8JrLjBoFi5Gamn2DeIsjR49qT4otVg+hQsSZp0E47P65TQR2D
e1NYHHDCWExeDyhAtsa8XMvaQPMI0p/fJNd9P8Bqba8R4Hzpcv1CHncqE7fm5hq4FElPSi6iKkmL
fmZQzOd7o5AgOFttb3+y72Gp3wTTRnXTrb+13PNDvRh1McFgRSquFaLOFZaGC4Qai3U3rIcNagf7
+gpw8+UD/cQEC1V3SCnZAkDnFgf65CVZRf5H1QJu+DZ8rO+wOCP9hxfmKuu3CWXDFZ4ojzqaM9cX
n/8njgKhGjD/HZ5VFuXk472RKt0M7BlYUw+gYDqOIxwMG84ek7MQL+ONvS12CNxIcwe2EpTF+Sn/
01hYXC5H8RenYdjkeiimoHS97xpSuXtzjTGZegie5/tcWSO75G70+xRd5atpE63WqFzdcRxtzv+M
U7cq2RmdVluyiY3l68RoUmWcVDDZCC67/V3/OXBRxnti5tfYeN5760trbZ7XD+N2NI2oksDW4v1l
AeOZPInZusxfEMTFnPYZ3YbNKC8k9/NGWcbRDEenTa3RqVYXqwur9XLUlBo+YQGAucujaZX38laP
quo/PyiQmhBoyVNs0dVliawUihqaEVbguepAQTI+h0mPqmv0bCEHtw6ngnVVXRreiVOXkivPPW4O
XaUTc7x8McmcVCMJSzfUxhfPSF8iyKd/Y228j7E4i3Cd14ywYok2rmexRLV9uva2+GpRcMVPgmrj
pbrVqY/GGY9sKWAGR10m2BSrc+iAkEB1zD/9MD/AJo7Sx/PjOjV174IsU+jIqiEPibx0FQTKUJpz
XlLDuzB3p842XaPAoUmN17yY//27RAPRRauw2oTd7aBXAtDMES3pBP2G9q0pBcYKXeYF/hrHbbP4
zrdE5+tvjFKX1DiAN3CJLda/jtyo7WT8Ar1tVnnDE0y/lB+fOkI5vNHMpfEMv2GxlZUMMJmdsT4Q
KbhDjcHtd9C9v2FjuMIr9jdeTntAWu64Oz+yU4tEUokTAkMZCmL68dwWKEAaJpwWVzFQP4MSXL9N
2tfzMU6tkfcxFrPnKbqiFQoxek35XiMk3ufDz/MhTg6D3Utuz0gcsdhdRloOHfr5heul5tpO36rY
XuGYdmEZnIwyVxt0WraGXJ7viXQq6D1T4SbGiwKuP9Du/ehvHLXk81S4WAPCWAIQ7Fjr0Jvs0TRo
jNVoHoAgrnz78/npOtFvlZRg53IQkjUmG+v4s2OfHJROps01Sutt+rPWAhf5kWZV32Qghi+WTebX
/PIGkY5Ga4lxCTS6jgMWUaBJ0xgLnn8+Z1+8wwp6j8bZheV8or01j+ivOIv1LHAdghzKJ0ISKbma
XHud305XyVb/lNJOntbisIGxvK2v0m3/BXOyC9fXyRXiSHsuENHQdxZLPcqA3sYdHDJFu+maB2gr
qzF+Pv/xTk2lo1oAxiw+4Ie1XmcD6M+R22qeyno3T6W5/f+oKZ8o0Ij3cRZJXVtUYATmOMnN4Cqr
+GBfGbtgX+3a/fkBnTr6HFJWEnQwasBTj9dGYMSeDXAEyS5MrhXnh1A/ZyhEmLjoeJeO2XmdLdfh
+1iLg6KAM+YVdli50ZW3SzfDftpN62pFU2x9qdP5J+f+EMvmxphLvBoPn+NxySqVVeULbNdgYf5O
fqKsdhPQGcO79xa95l24s3beathBLl7nz3Olx3fjH+fn9lSBQjjvfsRip9tDZeKhHVe8gcLHWQZy
nT5kP4zrdP1m4NC0ttao1VW48Ln5pbk+sRnk3NAGsE/tWdjLBaQEiVlO1b/3vDdc+QcEBrfdYQaV
gApFgAArcW196TVy4roBu6kDaaEkoyKMeDzteu9hdFESNlOA8VqHbkwv7PJTif5RiMUqqtmYnhYR
wrqHo3Lgqt4qj/ancF28GHzGBhu3n+e/46mCDykxLzzLMijhL1GcYz9IpNw67oVd8IxAyRqlgH1x
1d6FG3mF6t7tsAEWPYGBaO+LdbJDnXhz/iecOHekSsOCZwa7RF+WobPCm9RczQoXgUPIsdTbUV0y
6m6d1i2k1te29m+xH9yej3pyETmCR45GcdRa3uymrfeG56dMdQkKH1LybhIcDnqlXKgWnFo2xLB5
vpIKqeZit0JsrYNhCgokkTD8S4qbAcve82PRTpw+kkQWcAcgOare8xS/y2QtNW7NpHGogm2gwaNu
c43pwRNmJuvYLb+cD/Zx4mBHzu8oshUxRz2OJTsn8ipfyd2odVaRspNmv86mw98IIi1OVIeiNbnx
cRBR2ykcS7pYavGmYv46dDb8wJt/FmQxEjWwG1SBCBJ5twJweG5iPIDw5d+J4hgmbyULCM5iKJme
cucaEyVEU95kfvg8QWktLlbCThzIfBeHTFtFsZya5GKdtUEqR9ExGszfEWDyoOC52RZlQPASyWO5
za86qvDokyO6eOGi/ZOgHt9Ix7EXl0GlNcG/O5uNGz2b6IiiAuUilHNA+34drpPX0p0b1D2GKOvm
86UL8WO1wlGZV84unjmCBPp4sejpJEBCprmbFjN0C51lLfK1TVX2O3iJF86NEzgjulcUx6nMk1my
Oo+jQSW3ilZp5ttnuEHRSr4i6YCWBII38Q6z9818gvnIOK7U52odHC6N9kQd8PgHLK4/E5F03SxJ
axB3exPbzA033XW1r7fplbKrVsmm+OxcuiU+HjDElLphshcpVS+n2FBh7EtJeuPdSgBW/l2/Ca+1
LdSZDUqbe2eNqNLaX0Mf+1R/CreX0t/TY6bkitmW4VhUy48n3eimBF44B5zBxahusq1y59+iEX8L
yXGl71E5vtYuHaonlhWn9lyYUmc4kLWICQ+7qODZFK56iNK1pa++k0kCP2rd6LF5HZFA/5NZXcI+
fLwOeWaQ1ZHZ0bcDBXE8VDNRcU1HcpyzXB7qnbyydnMafgmBeOIY19gWRDF0B83pxeFH7Er3rYDb
3rhRsJFF4nxWjj1/9p3oPjKYd1EWORMWHjX892Yu4HausUUobMtr0GehUiJ3LyUz8xG3OIaEztac
YTiUOpYAC08LtNyCjuaq+ZuBvAdCuyunqNy2u8PI4tLYPr5jwFeQghtIfNMEEItLtzT6gcxpQIH8
anCBNu/NK/yUttHFgtuJhYg3JjsPlQ5qbsuCm++1uhfVTeJmE4UaTKQT2Lc9Ckw+Yv8XPtj82ZdT
+C7Wsu4GD6wwyphYHUrkE7qmtlFsG89za/ieDiBj4Ko1+sxx3+2Eh1N6be20tkj/6e9YvOt9EwEa
H9mV/5fR7GekIQqZ1Lzta5RC3AsDn7fVx4HzyDcNYJQg8I+3XQAvb9DCKnEt4KMobtJzlFfREwp2
SFI9dRuqqSv1B/S2cnPpLXViK/J9/wq92CRljNOBiS8D6qjVTvAOLuiq1tqF9Xp6Ff0VZXFvhbG0
unIgSoQqOKpjjTm7Z762zrd/OJOL+0lFlsdHnIPlekOy60LdE9sZdV9s6F0/Nrvgbr4q5kfppY94
YoiOCuSDYi49BYo1x99QS9UyDkclQHY22AzKtwqZohg5zzotL6zPEyeNA79OQ7mKFgl0keNIeuz0
HaSn0K214tHvIFviM0dnvAXdYaHbQV5wflZPrBGHBJFXJ1+QjsLisMHuHY2xUVK6dT6J4io23uzw
woe7EOIPsObdI6LWnToasBZx8eBWw7108P9DGPP8OE59onfj+FNnexcEA9A6SECIuHHxxst+FZb1
phNiU4Xywo7+EAmg3QwgZMpmHNyyr94VfejEuNy4WiqQeoMBjvh+0KUpkjV6N0H+blXo6+eH9/El
RlRg/dw+Ft0m8tHjhaFm5KljjU5at+1fWrgfzarZiANGhZtLN/j8Rx2dWItQizVoOk3e1imhDI0r
Ib4t1afzg7kUYLGRTQXRCZwc0eM0Bpizb41z4QH2Eau1GMLizdKbseUn6Kq42pN9qyTbbotfA06z
K+SOvmNBtR6bAwBi8NcoPbjRIdtpn/7ZGBfZlsSZqOhbfoGqH7QhwPs1uLQk9JPfSQKb5wp3wAgf
L4lGzUuR+jZGli4K/C/ierieYTTG7/7+8j324Rr7M6N/BZt/zLv9FaYWpO2IYEatv5olyhxOuEUY
Y5ej9ZIr+hX6Sn9jmfD4okUC6PQjWDf0I8TUBkSEp6m94ww5WOp4oYby4WhiVDrAEqmzoym/LS5n
1IBi6HJB5HYVxiZBtcaIDqsx9e8cGe/CLDYvsp5DVNYhJ2DjbY1sejFTVMYKz230S0v/9IjghfOo
Aq64LCa2nYcspu1DoECqzL52xrimduzLyLjGzcW3L9VMPzzgmEFwTA7zZ9GSkwtIIhACWkw5p+F4
yO8wMt53h+IOEzpu4UsPmFMHr2HRNKO6BtfVXITKaKjXVG9Dt0JeMd2UakR/a52n6Ww2iQRRbW0H
vS+H7fmdfHLl8zR1dBjcQMcXO1lpe+H5PmERUlDudQTWaOWi7diXo3qddrrzG0te/0YRbfTjfOSP
r9N5cv9cyzNFFcTE8aZDY8IwkXVjNz/JB4Q2NvAOur1JgxWVo135PHcBLnWkTs0ytGTAeoYD8WHZ
+EIlQea4w4Yu1uFI5yAYiya4LxUkOH6dH96ppWpq8PE0RkGJabH5MBbSPBO1FFfVkGRIE/Wh1kYJ
x0teOIs/lrD+L2ln1h0pjq7rv3JW39NHzLDW3vsCghgcEZ7tdPqGZWc5QRJIgARI/PrzRnXvLleU
T8YeLjNthwI0feP74D1+Huls/1VQlIUwzEx/t8GhGlQ9nyoPUfQHK9y9DyDkkUXrFn0AGThl+a+f
8q+u6u+DI9wIf9iHY3c2eJTUY0oFBkeHHIoO4etfQa4DApcbD+i47NL8ff1W/xju9PNPBzX2jnES
hrc6Ng/cia9GU25MGF/YFKcvfW4jBO4fo5xW0adRdA/xSAtLaFW74htthyMS2uzCBfcXW/j04lBD
jjotkLMAP/nzGGDm+BCKTuiqB30pGB7C5D1JevAjUbcBCcpfT9OFwdKzwyVBN2NAeIr7LQTFrUf6
EJ195XepX5jtLiyJr15eiNpPmGxoBECO5M8PJimQyd2CKdIlip/KKnR2EYyFC1P016QP3t+nYc47
wt1QowglwjDgqLlB0e1O6UP3Hoq+848myshhQF2ZvHBmfXV8nJQuUMaDbR2f5xBlFCwo5MHCGCl4
9GC3t3YVE4XeyAuR/EsDnR3LrSac99EEI7Ke7vxlX5Y/mq45BiD9/npl/DVFf3qPn0zvMztLxaYh
Sw9TjuPY6K+BUlxDwAhlg9PvlYOgfBX8Vl9DlwkKmAhArejFGs3Tijjfbp+/gvfnFbOMzEYWwpAI
GSILjLaDoUBj5PbS2fHXMouzRz07kn2IOc6RwTiIbf0E6fB12dcrgTJ7v8lAXb1c2P/lLMKV8uB/
eoiOnJ1W0kDSLkZ+G2pI9QaxWKj7PPgAXVBIC/16Gr86F1Fu/a+RTt/k04k10R5MeIKRwvLYgUwQ
T6+oTC3+d4OcXdi2ZVHEYwxS1Whi1VHW93foOLuwIr92Bj89y9nab+ZkhLo5hkka/2hsdd+Csu4j
iAc9p61fRX2G1ow7clKZrhWt8yhIv/36Qb88wj59g7MjTFDqdO1wmrf0Yeh4Fg0XDMsL03V+HvdW
6bRDrRzELgF5Guy8tYi96LG84AFceJDzdv0+7uu5mzHOEqFSr372k5dfv6kv7/9PCy8927slJaPu
BV4V0A1FhDR4O++87+N6KeB5dmtbXlodpw/8y2Hxx9yc21VBW7cs5RhQ/gRxAhU3eus9jCuUEOFk
ii6s+C9t1M+Pd3rBn/ZVy3AKt+q0EvIJ0WoUj0Al9MO/hivqrnqULSG1H2fQTPz1a/1y3mAZwETw
UQh4XuEYRBLKaBymcRNUGAlpMufCCrw0wtmD+b7lSOGfRujUm4UCKU3/2ync03GL1tCTOAyK585T
q5wPgWFqORkCEIkuU/iDJj+Jq/36XX25lz4Nc3ZcsEo1lkADbTXUA4dQHL2BMb5Ph+qCnX1pnLND
wah2GpmH2wO9m6DgPkTsSYm7Xz/L6bueL25YTSchHTf1knPRCScMK+t5AAzUkJLMoJMN2rrVELte
ypnftWCK78aeQ5Z91nV4Ke301QN+HvzsDoHiTQwRSgxO6bRqxXvis63bvv36CS8NcnaHeLGFMrCY
IBA4TM1ajxwgUjaKEDJlTV2u/vuDQcsHriX2EboAzsxe61COmIRhqxhidXa21UrPKGrr9aW666+e
KvZOanVIQKJZ88yIiiwY9nEJTrMX7Qm/PrGcIiil/g+e5tMgZ0dtpWfStDAdVthqr1BjP5IJKQHa
mwvjfHU0fH6YMzPJpKkEp5MgMiWr3MTfK/X4v3uQs7NnXrgCsgAPMkEduHbCYo5YFk7Jhef4yvr6
/BynSft0dmso/wvL8Rxw0E+oymJxH8cUxSqzunBcX5r+s50zOV1cGoKR5omCuTRD8BFYD/f916/t
0vOcbZ1xjgYRC4zSDG2aVYxAFNwJXx2Kuj2nuWA5fD0YGnKRGUJ0MjhbBFMLRf7IKAZBzeQAZ+9Q
NeFrqudXWS6XsjSnL35+6qEmEWXcyUmu8NyVI8JoCrFWtiLzgiruH9ruJn+d0D1kQy+siS/X9qeh
zjZqI7B3fMTWVtOcrpD1QkWi3Px6mr4eInUjnAYepLzODp3JMEcSSOeuPHELyGARtt6F5faVv4Ts
+b9GOHsIBcY47SuMcGq2R0cVaqhRwnKxevvLVf1pGO9s/0Bd10a9h/MmfhfDzSwhdZs+//plfenG
f36Ws3UGnYJ5ZOgxwrOoZ7Pr83oFmbpM7tSuQu74sk92ccSz0yfpa47Lwme/N1sj4iIBhAMyeIc6
4A1STvBAV2Jzqbn9Szv583OeHUa+g6Jkx2DUeqeevQJK17dNtuT28F8RAPp6Q/2xQM7OozqaF6ef
Ty+Vz94G6uXqYUwEZK5LLVCA00FnLZziefXruby0Xs7OJ4ns9TISrBddPo3Ob1HyXl68A780yD+/
xzNrzxXeNNAJ77F8Wta2mHbg/l7TEC2F0Ipi6GpuEMBAS9CvH+3L0MHnYc+MPx3KBYFeDDvnqPdF
lSDagcpdtUmP3TUorPaiysSlZXp+KEatPKETMIcIUkO4pqqP/8hA8EOj1qS88tYS7bLO+sKDnjb1
X8/ify2dcw0ZA0q1JHC4UYaQXHXraetufhfJyfiqyZsLB9nXs4kmFNQehAiBngdIYq/uLZ2Bmg/t
dTjmXl7ngcxPPbLBY7jx/e9V/l/JtXx5RH8a9mx/DBbSA7MPA2SEzjrzwMy5lL78ci98GuFsL3jM
Gf5h4iTOkBGGog3vMenqC1HCS89xthkYWzRJJW6zkQLYp67n8tJVc2mEs3Ufm4Gk5em+DGa6hiz7
EerXFzzRr4/GP97VeTAE1LQFmrhYBNMaAuBLdgrkAtT44v8EPu7h0kl8mtu/LPBPo51dnmAIR1Vq
8USyW4q69LcioNAmJ9/DdH7+9Wa6sAjOYyOQlTV+QLDMfBQMdk20n/vhuku8S/bTxTd4dokKeCRt
eDKoh5UtvIJh25I5o7lduwXZlpf0Ji8sinOVDZc7IatODgJ3u3zpkGuSzYVz6NIQZ9dl29doq1ow
RAPnN/BANegu7J1Lk3N2BkRLOFfwHGHTRHyHiH/u6HcRX4gZ/H9mJiLQ+T5p8J73iSQU8VKJbmNU
HVuEx9gaeKIJjW9+0W3C7+pSLOTL2Cn6/qEvjg58aHSer4TK7ZC0xl4qjwP6/p17sAtMHl6dZKy4
XP16fX89SX8Mdvr5JwcLuK8adbIYDC3B0OanWZIsF9bB1xfvpwc6WwiOaPwxYLiPvE3QFl6u8uVd
oxJkuQqvDNI824uyASf7/K8HxB9PdbYwHBnNsQEMHCOWG6ztTbUDbRn33/+kEunzXJ3dEZKYuO1G
vD6fQnNsgJT+pbPuy9Tw5yHOLojeLUFmcTGEtXnTrM2Lrld0i7LCHvWZJq9uYQQyfbArBE8v1hV+
vcP+eJFnd8cw+PDt59MebkA5795SCTIw+6dEwf/9EyZA/Y4N+CE7O9Cq1mf//I+b7kM86OHjQx/f
un87/em/fvXPf/gfR/pjgJzJT33+W3/6I3z+P8dfvem3P/2jEJpqezd+DPb+Q42N/k+gwek3/6s/
/D8fv3/Ko+0+/v1vP+QImVF8Gpr+xd/++aMTAeFUnPAvXsLp4//5s+u3Fn+2l83YvtO387/4eFP6
3//mRNHfUcGHhjsCOQpYVqfE/Pzx+48S9+8noS0PdfJoNYe8AyZOyEHXoCqEf4dWBjqhAhKjaPr3
Ahslx9OPnODv8NB9KAyhXwpBLmRB//afz377j/3zj2n5Gu6A2r7TWfTHRgMNFdsaBELoCEOKBp95
tv5jPlHVpCdmcw/EpItWYdEtGfjFfuqgRdOJtSg6Po/xA3Qu5mBb8U6G17h9DMoLqunG7fqfyzLt
/Hj6yTS07u9MmILVTYA2tasaUfufiYGJzuoqc4fmAfn+m2DGq1mrqGnMPVzfKsr9siRixyshPJ4J
6nnNenFJB1AvQFsoaPC1nh5Fzapl5YHYYoDXmxs15CVzjQd2npRoAXATIXOK77fkjjsDyrkkNWf7
oOZdmVHhVsP9UE+V2pnFqxdAt6fSf58kGbufkxIUvHef8iCbax6btXYmO2ZxChWXosRrEPdTxxYk
HwTT94QTsPLQtQbUjqyB61oT34mBsW3iVhWVJLzL5oVNgD+mIwrdAUqNYqT8RwkRKJ66BAjVHp2C
AWfGuSrnqk5zfLWo2QF9jIKReurKriibSoIeYXro1wALNg40B72TDHFmHE7bwnYQmAXbqtHVFWtm
xq6ZTu3yLGvwQasfRLXpaywGgY7PKTqBFPrWuQv7sKKZNDJxQLMT6q0rQ0DuAV8TKJr1awIrfHCa
OHmtajYHWe8B7/w6gNAkSGZUYICaV6JkL2Ad0+bYD2Fd7dBcintNTHJBsaryabttglpBoxwEHfTd
QERh+TbA23cLsJZSuYqEdtwmS51eopU/JWq5b0rpYpl4miyP40z674AdOszNlO9yiK8RNus1YG2d
d1oAaZKnoUbLByqyeHJbczqVecfE4Dw7PbYPCux6KFbtuKXkp8M5nq9PZhZvUsi7Q2kLSCDnqm+m
Jiha7brOVqIWlSHQ4VpFDyPy/nSFFHXYHrBG0Sngu9IFLYqBQzXF6RJtR6cdcbWH3ACFx+zsgJFI
3XAVTQ3Tauui4KLegaGZ0HwIZum/+WJG8p4i8q4LD5Q3eW+ou9DC1yAeQacb9J0dNqifrDRIYJCt
EcC7RDqbKuhxrkIQjmv8HOdFPvEprTehVIqs+2agbkFR/DO/c+vHC3Co6MHJqQ/o0y7Bs9XrNoGU
y3bmQQPE3pySqn5KEyaWYqniKS5Kf6m/peXcuG89WgjSN3DX2PQI4uBgEDqoK7Ie9QDxJDWjIM3O
aUrRIgb1hN2sljnch6EE09U6qQTUZ7GAn2aKhOiWi/xmae54Ujf1TgDLFt46i3HooVQUv9NHZQot
yggNrN7Kwdvvsm5Eom+VJKBDd5n2XButACIbZUEWk5IdG0dIq0GMYUwiYIkAJJoPGrWI/B6UIOvj
fgNp92pUZY/e/8ZhAQBGpmffgF22e8W7GF3ewdQ8V5313MKUgqFYSsQjCOVuDFFmFOYNds8hSOO+
+ae/XPme5tOuHlxgbX06jR9Jgg18qFkLhO7SNS1Q5OCsDmKbjLbEGvNS3sab2mU2KIg/+eF6kvjO
wHnaoQNVCTCeKxKbhOz6uNbNd2NYB4Z327d0X4Vu2VwFvELPgRRd1xc0Dkj/PhLfVI8tBH66fDJB
AsGhZW4FYNUAHI3DfQvTX/2IhyR5JBBagCsgompfodwNOpGsC7+VzYSG8qoLWiDpRaTsygWicMnm
ZpinYoyIExdKonwf/MfO+Q4MKKDJZNBRPntI22SkjdlmQp7yPsVRI/JhKZkGZaqSOms0ARqhiiZv
39ZOMxc4twZURHPF96OoamA+uynZ+54nDqU2nshCAgJ5EzfgCQaBfQc9E71OU9RNh0DXBmWkjpof
0D7jFXYqza2CcjKQ4nMnK3R9zKxUqy4oI2e1jNwvjygRA2jaCTpwGgGF5WURcWgqvoEllQi0vRGz
rIYgUDj+Pak4kFtLyrfLFKg4AiuYWHSpVxGrWOaPNqXZADSlLRIn7qaraKaN2JZlGL3OredVhzas
06aCIzcP/U/dU8c+KSwC3eY6RMfLwE4gd62fEq/MwbC8rUh9r5m7N2nUg3MPnK0tfRSReo+mT+77
OJjzeMLxh/ZQjYwpXHsTOnHOVQvYOEiuWxI4dFvJqEeF0wSe7VgB2yfDFy3CW9UlG6H0HQPkLKMS
i8YhYEPO5RJhPlBKA1V10EfdA9TU+wx5qnmXVOImlu7zwOsH0EyTzLXNx0zNXQ+ux2oJ4d9Nkfqo
jPNWRdEN83EztRahNgt6vKtUiLYbLzmQeQi++Z4AD1y409XQ8C3oZPU+8ReyCXsf1woIR+uqR8xl
Vn2d+w6Hbna6TxgScq7mHtpcRVeERlcvJKyA0cScdJXQm5CX8VXTtenG9SQk+LFFUeIrOrSLjbNo
b2Y3qsnahZbBhtTdb1XYirx2UPneYHcUE4/eqMOrQ22ULGJsYXwy2i7rscU9RpYACi6dvrF1jcxx
I66tsWgNwN1wLymN1kkTXuOw128wbV4c68JPZEAAt/zRoXVTzJjrDTYsJMHDGlZ0797UrdGbUs4g
dVFw0YZYpmuC1sQPzQy/Wej8M7amXqfEshxkkSunre8RZUmPkZnuJg/FTlwKf8NHYzeD7Mpcd91b
I3lwb+u5fsYV014hw4zue8PDF4tU2l6AIbUJQW3eQikWfCRXvNthQJdSNx4QbY7R0wPc8uK7Za60
U6G1h/B3NZFj0zSHxG2v9YJjU/QS0Ymy63NHhlGR2uSt5lUPztbEMm8Z0tz67T6uFlbgNl/1PpW5
Tk8Q5MCuvZHe4tXNhwBrSs4aRmLffbTYCRnktreDSLZ6aJ6HxXuXdb9lfTBnnmqONFxA2EnDVcrV
AS1BLOfewHY6FGvWiFuQ4HfAVf8ItNopMq1rP0UDJFDUoJyva6/eeHXdvoE5N2znuvqNx7ANhGkB
KEBNwIbZ9GVCVSrWtLsBfRJQd19uzMQ2SVzlNQLiORgAMy5geQ8r/CGsvD0AMgdVlTaTJUoWbKL2
YDznzYgz1GOVU2j0ROS6nvi6dDjZOo6PLTx10QKmYBttXEH6dZdW6WMAcviDrJn6BrGK6aHyNflI
RV0+UCvA8zb+EO0mhsh85pZoCkk74fKnEcrv2wbS+ojbsMSe7Jx6n/omOJQWJuoEuuDbOHXmKaYJ
v8evNLeJTvRKdGF9rDUc1box3RomePLRgf61Bclo2QpgL69H8NxfJl3aa26BjChdEf1EMSUKCAUQ
ppHte3kNW5RDlXSE9EsG2qLO9TKql7Qqh2YrXLGQo5k61BBXTQmpkMpbpMpnZpdh3QxlOu4E7Oj3
QUy+m/tJ5aNMLHKqpggQ1X0IQYHEyT/p2O6wDSco/6FIFMouExWoIYtGE74CtxbrA9OQrMYpEcjv
6H2LcMM2hMabXjbCDVa9BSS4y1M5OFGu3BTF4hB1qO5oozDTsj8xoz3OE5NRa6hC4nIkdyMZh6OI
B/KMjkSNm6ALrgjU59FN1w/JiIcADh0hZ1V62dK5dDpx1GGQQ7h1UJtYjVCnHFD9X2/BVu5RHAGT
NN0a2DUeoJ6l+y6d6BtLXFEEnolPxh+Kkr0O/TAxrr+AfpTGexhaZm7KCtUjQ+SaD/R/d1t0wSqc
ihz379w567ZqoxwV8lAN5H66m0sJqjjAKlc4Dh4boKjujRn6W8j++3uYwpCkQbgUICKykyN5EZAA
X5neozllqoH6g/+sh/A1aLroxovlQysT97X2uuEKli0uZ8jOr8Kwn7eu43ykvYluFnd6k0v8Pk/K
FO3M7RWjKOOrIyJuQt3qfdtN7QY0zfAIM1bhMq1pns7N/ARwPazURaIElXXtzyVt7BpH+JKzltZr
rMrm5EeM7l23sHCrgxGkomBw7uFPABOaosWZwnuC4dgmqyDtIFcfW5h0cHqIcwVCPJjtqNducUEo
FC0bH0uxZ2ojehHnQRUcm551WR/H08GLS8CBh8TlWUBk/ZgKIgEqQdOLv7gJDt6oPSZR2ePWmX/r
dTpDBdKwDRUQ3gFBMcmlr59xLtR4sGTdnC6L0ozXbRD+FvdpDi2r7Qn8MNkGUvQuva98/8O1wXcR
Tg+jO2PeKSjEMPpMVk7pd10GAtoJFClFOaZF04cB4HXed3TR4JZ3UhcV5vIqinHKzPW0QCsGHvZS
RluHRtem868HRz/D8rMZNP1Xg6meWKe2pZp4Nmr0mEXoePXUSyBgNDDi3pSBd0jxn9qddoIkG3Sr
A6nuWrnlYbmsF+KtOEEVe+qA0Y1+QaTqInltIL4lpvE3S5SbLXN3hN11HCzRx5jCBPBL7meQnvoJ
ICxiiXM0444kRzQ37TginVnLF7+Y/AEE8sTfh5W/6WqFUiga7gAHfARcbTMi2JpFASRWRKr1BsxS
tJME8kftLj2cCehdl7hE8jiChwi8ebpGz5efUR42mVu5AG0YDzJv2rz6JloNscU9OVMBFd7hiVbR
k1YKeieWNoDVj4+lbjcjT8HoIbrbCBNPO12nYzbggN11c3OnFwOGmG5yjruhcIdy3TEPR4bDrtMJ
ssUuutLzYWJpoYSDTFdrn4EGPxA9IEGcOqtWOwTvyWMZ3KPHQfd3JFIEPWkVqI6z8IqQ9D8Q1UDJ
e+LfLSDQu4Y8Biy9hS945dXqBiCVvBYMKDFBq7tuQFc6mwUqJuG2IvHlyDxUfZIRt+G3fSCCXKkB
GofMG+esacf40DAV4ZMozSsS2YOkkJVsQoEwzQhaK+DEh6lN8F81WVCEQq6XML4JrNr5RuDbJEOQ
hxZt7jNJ9qkM1wGxwQYqZu1ugLece3DQygY19IsbP4coYc6F7wCWG6X3Mp4PU9UcwQh3Ue/rb5lf
PYeBLYjjAUq78FcEDY4qtN+aST1Z3s9FvZzkdYjXYOknW5x53TYZKCnisWzg25o5V2JxcneGjWpx
vGQG7yLrgxIlidim4thZhAx4Uz5O0kAPpBVPrtMdWsSj7gJXljs74iP7xrNrGTSoIa9SeSDE6Xaw
4vpN784Brpt4fIatCsx8P0D/AiG2YTeoqVO52wdhi4iD8dfhMnGoQulWtTlLu7LKl3ko33vbwenj
2oUMcmcnKDGgi+4NNXJmLJKqA0QZMX/ciaGAqB1Iur0xUBV26Tql5XTvsNLbI9XvwoBxEMFErOqR
JthEJbU/HUzaxpLJFJUf2Js2Csr16EwqRZwJemQ4O4JxXUENaQu0r9qG0Pj52bhOeKWjpN9p0sPj
itxxU3sj9p8HuK/INLozE/wR3LRshGuadxOm2VnmeoMOtynIxqYEOXohZRtepUuKJj3ecnUMPGd8
ad1okBvGXRzZXqxad4fOcXdDU5ruEbqZ02PjNtUOfU0cOyrl5bATbanzaPHVDVEeuVm8Mr2tUaNC
7ztmlNk1evEPCw3qBi9YDFdgJ3ubvjLkmrmwZzbOTCuR+SJo3BVHnAtxAutmEdy5PQwI6EFTbX7W
qFko4FRBFHGR7rzS/uKtklA7OA5iYAcddhc6iz1Qt33sfW/Zd15YPTftHK3KgNGbaiDqwR2qO7lM
e0uTJ29Qw056MFZtNARrQcvHmi1rzDf86Mh/s2z21j0gillgKkg2Je5T27K7suqvR+2DuTeq2wBZ
AnSrJTvDvOvAtGsu/ULGpN9EKvytYd2VC89gGpxXIM0hG2mGq6VuSMEi+Q0GwU3nCllAiAadMoiX
rVDRLHKvb0c4e4ZjlUW496JoXfkon4AfuvLikaxhmh5HmsDCj9j3YaIHDhMyR5QRAGg+biMrj8Cg
XzlxWDgD2ganZLLroUE8sS1TeReENZK4cuIrtyLQTEBct0hkCcpZAq+BBctJOjj2r7jn0psUfsFN
KDxoAiGoAOVkizoVivphXK8RdDEjIaHon47NYa5D+LotIdcOCVju8ek4pfDSnLoTeC1tiEZXZxM1
8jAG9TZZpgefs6KqujsA6QWiyg7PTNBsQcbmuabO3ivVk99pKJEsnBdlFKdF5GgcgkFAd13ko4eu
LHdz1AWZiZzbVC/f1Nyn2WTKR+bj/g08/YJs/w3jWmcdYiy5ChD1FcTbMHTGwcjT16MAL4OXULk0
5gaB2Xc5YT3H5XVct3fMeAUa8jeVtffNHIRZK7opa2Oc6yN3du7ovTuOt0eguMqWyHkDru7Vpd6y
Y/SEjHDgCUt+W9r4gDaao67IbqmTb2a2xVg1T6rxtgiXrgZP7YJ62YgFjHiPiIIlw3ZREsqLpevl
cTwfbVD/9Cp11S7m2DD0doThHY6du9ipnqq4/xmGzZVEBKDyYYDw1t70HhcbtsAvsfHwc+IJYI3U
PnvLjP48qIMhyKk6/SFPAbBJfBuS+s7vY2hJCmcXNCOCns5N5Te/dXIqUByFHajW4dxv4RnDbMH0
QnwPBYjtajJenauwOhCGd2Qg0AUu1WL8nYcIPtgSt7MXPDQ0hKR7qJAc5NHtLJxr36+uk8TfoQ+z
ycCv3+kObBjPvKl6ueclfD0L4w2vWu5sTw80DfdyiL9RP3mlGp5Z2nfATY+o4EAiIUdigmyrNI5u
XDh88E+AQi9LILBVyb2NLlHJPDkB2ixw6XZu3D0rjQC8K9WQdQMMyL57wlu9Sdh0NS5jrhOzZZLs
0wlWVl+aKxY16yTo9pD3LoIA0RRYkujc6DmUwSxpM5wG31qSQsBGdNU6rQLo/CE2i3hjNofyTdF5
A0PzqUr8zcLke2OHawTJULg5/kAReYiF2jxyNhTDEhSD6W7Y4N/0DYVQgDIrhAxX3GEH2KyvLGJ3
DSvzZkE8ptVv8Rw6GbqksRm9GrECT238eYG2ADyrZupvdA0+eUcfJR8oaun6alvL4UNOFS9O8XeY
OO6qa+kuEUgEUpO+G1W+Q49r3Vf1o6/SN4e4/R7boMo4MTunno+8ar75nbS5j3jAOg0R6JUlf1Ap
3eD9zs8li9SxxpWEjAGivxy+Q1aLCbOOky5dFNBpaGoruim6tV3kFVWZ3OB2O+g4iVadZz78mr2k
QQkWiO+QzcT064Qg9yYK6gQKilKtA53cigAuKmt2owluS/RH513VAs/CTVh0aXBPoayG8xmt+2Z5
clW55J4dEWhckpVIxpsmCSVcuXavenPPZZeNJVuH0yQyu/jNenZNl6yplel+0Yv7OlJaHlH9j9cM
aUcbQjMX80DI4h4d6Q1r2FH+lbStnydmqa5ZzXgukD77EUyoA5/gLb8klRPubIc2chjTS3CIEGV+
QNpmuQ+kXY5+M6pTXgwrOyiT8cGho7tDOMsc2ogMP5B0EDqf+y7oYKaU07ocifmum7ba9vD/9+li
3O/DEAxviK68T71FdCU+xV6muizqAIW0rKYE/2zLvLT0dmg8mtXKeUwmX2wErmUZh00e+7So5nE8
JnMfb+GR3oQdQeh+tF6+EBdOQxtiWui8ch1InCgWo0PbC5/ckuAwiFLEy1PsDQQ9QAD2oruAB1eu
PzwgFYi1GSeQvRDcv6W+DxGRUBEkn3qIBHFSgx4emYw3os/aPuYZArP3juyg8AAt8XRJvtk2GrKE
89eIxe8ShnI+1jzM/W7qt15ZfkMqZNUkUrVwgsx7ROMXWyfOS6jkBvmkoSDBskXr5n3puu9D7/9W
xyZPo8VZ+TECBsHEv1ljSN6h23HFek9mXQmb2w0XsgtP3qiBjPV6oJg+M/m7Zlwe49qJEDLUL5o7
h7jybtTkXuvesyusxGiL3pcUORFXrSLc7tlQtyCkUYXicxauXdHt45RupcNw4vfLC0IYN208vDWE
PFDIMmfuKN+XyBIAjlHoFwQPJVYWEp8I4BsfGUEfGsNQ+DC2D7LawJhpSzJsQ8QrijHQ6GMMO/SN
TpPdxAG+PkImt4GVfW4h1pmlIQ9fyXCKNaDqet17bfghe4q6Qn90IbM497um8uoHH43WD0Ys01Xo
OQiAJbO5SdAyhKBvF3gfERbyCklBdgP1zLDM1BDJEAnNVCBGXLOHqfeqa3d05F6lCo6fIp6DUzPo
m492qHEszE5J3tOhmbKkT5EGxGrNE/S53EZNHSKSPXqF37bVc+VQ/6CTut65i481H7Wmc9e4haPr
EMHZnRPL4HbRUQC8gxsyhIFcOBIKCWWgU2t9CrTj63n+Ai4DjWBJ1YkpGg+U0UxSPd4h92YQq196
3d2NwL52CCIi8AFYtnV3hg6IdvZwpVqTsp9DSnGb+8I/9L4SpxtPHPxJxle+tN42TZ32J4RYq/3k
2v6uhORSmNWUKwzqiqA72ilxME118siTyuz4Ivpd6tfzlVv2YcF1Sp6cKvb1KpCz++LzkeRNN0Sn
GJS41p50NqU7zdvSl2rjBsOwly5SZqoSsc5s2vqrsusgKRBbduvY7v+Rdh5LkmNJlv2VkdlDBJws
ZgNixFk4C7qBBAXnHF8/B17VlWYwa0dntuTSU0JNHx5RcvXeqAZF36IHwSp1HzOlUD7pS/LVmCUL
2itkDfncUkkQtOihH0r1qHZt5w2mHt3qNKm5CWlK2ZnSlztzJv5NxCY+aoPEhGm44M/7wuRlj4yk
AUbip0dfQNdekM0Msb5gUG+rKVT+ZFpQQO+dtkrmqJC6elIbEJTPWmoVz1LaTKIdcIDsaiYmo+zz
UaJtYzp9METfpF4MP9GaTTwYZxD8VKuQ0hActL+ghtDBoCnaN0Wo4UsUqWqm0TB+jtOqICKNxfs4
GxuCWtMkUlG1D3JsDI+1Dv8Do3VFrHsiJbDdhLi1lzRazdVnas9T/UEwKZgEtiE3kLMMljklNMWN
4QYaECjZx/aQ+ymzoX5O4c5uex3kOC3J9FmrKi3b+W0Sh54Q9PlvyVekX35jDTed0s1fRT+VEWXO
/eabT0ni04QMCj2IXhknG/4m875MlRA29mqOvyG+O37LQ7HQPGKYVrvVJ0vg6cuseszsJuYs8wPI
Hux+0KEWzjkT1KvLeiAaUmqJd8LoFd8bRkWrfqV90M92Lkf1fBsYIRdCTf+rOtKsIIyC69QgTwm5
rI4hVZdpx2kMP5ok7IjOqakCpCLnsfG6wm+EvRRMlr5DWaKHFDQfCJ2Gtk32addNYOcUC4671KIK
aDdaDjAsqnNFtOEXIxatJ5p8djUi6+vM1mAwJNoEZk/7TPZ/iLGFLmcmNfRotL4gmtJ42L/5VHBT
O9ICIUQhMR3BkMuBYt7MRmM8id2SCfYkPdZSnz4YwAOADVRN2vI2dNJEAj4ShqNPachPmaLMeUJt
I5eQjRXoVZpCzmWr61037oKso6KqBSppLX8ExaHo9VKS8mciyc5XEtWTVN5ot8k7Vfdi0cyz25BX
16ThpGXVvd4HZnRfjFSEv2takmr3Q9GN432TaPnXJu6GEQ/klC6JxE+b7KDSescHtAGJRUtwNPnW
bzmftD++7pcNSq/wYd3iQPZkhr2QOQ2FIyeuQUM4glnM1E/AjXS20rQmmEWxzXu38YOk8GTEKqC8
tsT2tyrINDtEwhbRTcP5oz8AhNDMkoaqpc5cGm0S/cxG+Dm9srU6i2pCroALySxrepZaAmmxaLPu
NkWC8GdUUPh2otCAirfzfaA4oi6Y4q7vFeSaRCaz7ZkGr2M1QiXeszO72g2siGpBG1hZ76ageEgZ
0wEleWGqhMQNdL+712hkV3eTDKjlMANiYaw7ieXMZZNTp9YUVg7ES2kS9yRFRLwd1XE03qOzw9R+
IQtq4GlaVH/Qu9kQXB3lLs2RIrAdjwbqiSCFDJ/nSwsCud2zEAYtM6MKyIFjYSSwp6d+Fxsp+AKh
7OejlFEqfKH5HfX3chf0hDazADI40312Jp04gB2DlpsAlEaRrCWlaFDafRQKiTeoFneypBMyeFKf
EyD3hgCbWQHMxvLyuBF+hiXcO3claB2KIVJPhanwq/jXOBuAk1q9IIjU4mk3VIX51AtFqrpAd/Qe
zE0SKo4UllQmk8iiz5SJvgXCZRrGF7BCTUAaNsUfzXmUzacpGNIfsTY383EwwrB6heZGk3atLpDh
i01QhnZM+OZ/SnV5zO4lxvXBlfCvjHTQwo7XevSVhoCoz7OvhrAEQ6oQBvHOMBhysqHPVZrPvdDG
qSOaQ2hQvI5r3THSMPzUSybVK6GIG/9Rz+X511B1/uxmC+knaxzNX5rJCOI73+wHyda62hJoNlSD
eK/Edf+zCknQfIp/hiNkOVUOOv/lbzGpBNkh9m0NZzK0qbeRsiK7tlUwmrlX4ICxL+U4H5xKrRKU
Z0IIQRzNaup0H8iG+dkahMm6aYc20b1U7XPByUxDjpcv2hE1zcgdc6wmHVVLtMMalN503+D3qk3s
NOUIlzv8fhVTCSZDCjaTE37sAXbJKMAGZkqhTqoF43Gg8u3f+VbLRaMSeQdelIWR5oZ61z/VIutp
07uyfgSogN/rgTC/TDVFG9aPdohTjIYcOOCELXg5qRotMAfpoVf0ftwrk28eo84yHGBdRNhiPBaZ
M5kK79UYFLN2g3aMJXptz+P2QGdMfIy1NB8PVZGrE8lyTsWnYSgVHiK1mTmZaSONnjjoVvC1Vlp6
10KaRjanhVtgYos9M8YKuCid9V71VB62pdkTyuNO5Vz4LyEPCsoIs9oZB19WaedCGScmdqIoGvVV
sPyTS0/KD49aYs7t7SBwszgVA9ONA+k6/w9971h1aquaJSeikJM9yaAa7gzejBsrg0JsL/Zt+Z3e
46DYLdd3acNMPxU7LYil6CMzt37i5mortqyDT1w81enIfWLO1P47Zhe/KpoQqbek5flT2lmUyCvB
qGlNzW1BEabrObnkyvRORrmefBS7rFncMXMAGrfNlSbdC1KnfpRlrnaaLjkPStpz9iCLmpKJYF5k
hhkqMHMiTeKc2m1SJIBPMp1kdexNYvY5lyRIu8pefQAwYvh7k9PRUIZo5uZGGZsBHliqIRMd9bAp
j2pE1G5n3WgAQ5n1gtRoCJvOFVl3akFZJ4JFYVjTvG3DKJBuwoIqnaPKWRmpo10BG/hYDnXcHMbM
70Z45eC2ugGONSbEs8OQUBUrVQEgTFzWWak4cx9CKnoCd/03ovT/5F32WER52/y//yuf44vBj0Ik
aiIuqaEgCZHwmssr131wRP4yl7IrHqhDOYvCX2Q53YN2iLyu94L75CjvFhLJ/N5E/O0rhUCU77u/
ySn5r19iaegaqugV6MhRngPhp1adRrVIQPePX4X6B9tmw9cFc/4XVHYh14XCG+Qtqt4ijq4nSdDZ
VuJQoBimdHL4O5QCcFAtw+3wNKf5U9VLwdbgz2r+bG0SNqeVT7mWClTcZORS552xG/bKbQ/unq6O
I90XL4Hbbfh4/jkvDa5GF2IpmFNOPLRhFP/ScrRz6eibr+9vmtU8wb+swLJn6IoEqyTa5eduAVsc
pkJuYs+8136CBN6DobLzP0xiuikzElvcuguGef3hTs2tMPBhHA6+VkL5k5V/YqqEPCa36CO6pdjc
Wd3XDeeWb3JuzZIQkFJh35LNhXfj3LkuzpNoFnTUylAx718XNaIK4nUf/jfxoG3Ntiy/fWWNK4mN
qSssJ0Ik59Yoieqpptex17ooa75S8+7+jK78XTmEuzRGKU20bP/D0MP4nj810W5LxPhyw1in9s3V
hkEUIiUI6xRXnEA+x19aiSno2Xl/TS+MGAiaQ96E3IkBUkVagdRjk1ZxZEapVww/2jJxmqmiq5Fs
WLlYyjcrOjoMKjBE8PDnSznHeWeWQaUwBc14xk2yn2/iQ7LbkrVevv/ZF1uZWe0PYgxDycSSa0S4
SYQ/jbhFQ3V5a6wsrPaEQA8lnWIcaTxpBwTQg3ahr/fRXrg3v4wPJkDnx3b8W6NcnOmV0dXEzjyQ
GJchbklynT4glUPcD67XTYLEfH5/O1xdweXaAMrNmMSbLtDJyJNZjyk5QqSAQqG8Wik3TeRvcRRc
XUSGInBM0mXYh1afKVbkqKWym3KwtJ+EQ/WjZAe8ZtJTnrmA7HeWO2+Jtl7b56c2Vx/OotRahrFJ
BUT6llixpyg3Qb2lWXTNM5TYEEvjqYTdaD3UzMvJdFXZJW9XxvCgqUjLh67hlLZpN+h+9OFhS3hn
NRL3tjvObK5u/KGORvp0YeJR3b+pOy91k30HYULWefV+y8M3dsPVETuztno25VZq8qqjRGZ+m3eE
yS/+TXlUiOE+0kbKj9nDIv4heNOv9JP/U0HnBdDgU3NXvcoo/ek7oDDH93fslQ+rIynIuA7iK5Ko
rQ6HIdMxFwF7ur4IbitkViK6N7begov4xBAxgtgHmrSIUq13bB5AVWhNqeIWxq1edF5ZkiyHv6pm
2vDm4j1dGVptU9WcAfBIYuLJ8qtRfvGt57h9Cas/XRq6/2Td/nJptW60S8N50hJOepXPOykK+4Mh
T8BSxXD8/b6pq8fiXxNXBs/MBa0ktdNqKWwu73b86u8pmH4AGJJyKHx02cAhft2Shrny4Oim/DZ2
v8ST+vL3k3sMcssIhAneqUYmPiPhle+UqlIBBtH6Al3h7/JAnRjwpXw/aPA6bAR71zbMiX1jRZKS
ZnHekyip7jCbL1Ief5ml8ljH3bOuhJ/fX91rW4abDRFP7h0RMrVzV00RaDkQAYYy6tYO6I0Mqeal
heX4OpoqmxPz187bqbnVyGVW+0We1ZgLrZ+gUmxtInX/m/wC/7rUIMpB1wTxKvSmV7tzbMJKmKKY
dxZkext8hBXbifpx4wxcee2Q9PjLymrpRNQ1KGliJZqzD1oiP4aS8fH9r3N1uU5MrJYrprAkqWmo
uCNpr52MFsX5CsqLRCED+N+ZWu35LoJOVlnWzBgf694BXOtpnbYRyW34c0E5xjyPpU/LkpWPDBrZ
QlfdEK+//BNXCBaRc4Qxac0T1ydZQLciV8Hbd/Th+/xrVdEOyIItZZvr7vxlaLXPAC90lZ5jKIz7
xzQzvhhx/121mo1r/fpG+8vMaqMVvVnN08zgVBGqTpvTHc2y/ftLpiwv7/plNtnOBlOxaNKu7wE/
82lDCnFG7GHuWzd7nneL5J/ulOD97O6TEtoL+5Dmjc6iAk7dJUEJtDoWd5LDPOENZOyP3SNwkU1e
2qven/yy1RkYmBsL6eJYyD2BnXX7F/+YOeFnZT968aH4kO6N1/fX4i1reW8tVkehABwmWS1rMd0M
FCXtgYEZrz1GN7prvqhu64XPfmHP9/JtuPEZrm4oho4lqjaQvqyVTIo+502ZDcsVqdSLkeymzByB
0fc2PNyys4rDaEJQraqM5UmtUurmdv6qOtbtEkibd8nR/yDN3jbFsHxOHvDve/nEvVUi15YMJJWz
aaFupUDPhuaUndVOd5/toWN/MiY2llTZudPctg/GTQFl6dYCX91MJ79g+fvJyx7SeGwMZi7dPgrG
hyoxi10ZmlvceteXl+NkLAIWsrY6sIqgxmFloFMwIcCQiBRRRIGJUWvjyl6xU//Xev5lZ3U05rpT
o3jGm4V/tXw1vizUWXTy79Sfi6ic/pIdmZR5oD7rmF70Z+ugyNdX8y/7q4MCmB/lgxlIpLo3maJy
LFt0CgpiASQK/leE0rSH7ov4MuwmV3MANd2Xv41H5K624rWN36Gv4qUSSmTYtfgdyfgjymIn9oON
pV5xMf17qZl+p3q/yJSqyyc/2TimpYB6DUXrTUbAICszbWhE3EX+MuodRoiqXUj9dEswcNkpF1eR
JZPrimwjfc0CYNKnA9IRqK7Y/GYYu0/uOuE5tF6KTT7aq2t4Ymm1l8QJOPWkYKmNP6pE19n06/1L
5+qhgDZB1y1oEkR1tVmmYExji2EtN5vjvWQdYIvfNQhcvW9lxSnzrw9lEborlPoMekqrD5WFvVRp
ER/KeimPqFijI6nso0efOnfgbvEtX/s8qIMtpXaLtP3ivg5aXdeyguhZGY/QMqe23BQfKqNwhVg4
Dp358L5319ZwYZdAGpDLxVzLImhlaMV9hb1MnHaBFd6GxYD+b+29b+b6IkpU9OBml3X+O9/tYOaE
Atg8DAv3I7J15Yfs3nIQ5fP0z/8DzsFr6Q4anOi7IO6iIBN/bm0M51bIMl4jE4lAdPKqm4rpULc9
KPfRMf8+3DGI0H7kUXx+381rW/7E7lqXUCp7owagAHV6SwuqRp1D2xRiuLpDZHDRZCFw4K25b0M/
Mit54EVfJADTXwlx0tN0H3jMxeyTR+tpWVI1cbZr68t5Xd8cFhVZneKzpsnr41YJpBVv8TxTKbZi
/ozjyVGlP7n2gHiwk+b/ZC1NJrdlheqfbq2ujz4oEjkM2Jk+0C0JZG/mP73/ta5ewZDg/cfEapsI
mYESj08Y3Ec6uxJoQF6V9BWbR701bvNCvo3F6NkK9GdpEA+MHj6AGU/ttgjvxyB9mapN4bmrG+g/
vwg+8vONq8+FxRwLTisRQKiE1vkxMINit+H4EhZdfsr/ctxYi33VcjgKM+AXhGr1m/FI+9ulC33H
Z3WUj/l+6zVdqRH/+wo9cWt1+tuqjoY4XWoCe5gUmhsGNb35mL/EL8oD8JkPVW/nz7TYPvoPW5WP
rRVdRYi6Fhc8tHzjKElcxAntmPHnjeVcSpqXy2mi6bwIgV/QKubJ3GbhhA2Qia75ZyHU8w/xc/dh
+2q7vK9laWlK6rQuIMwRV4FgCvi0LTMGLYvy0QxAG0ED1qp/+1GQKeCYir4o+1JjXK1ZKieVloY9
A9wa2GTaFhNwFprhjIlvdVqvnMFzW8v3OwmDxCwx/CjpLCJOJrEXTYPC8iIvRAvI023JgeIscTNr
1xw2PtrlPSrLCEW/Cd7RUluX5Dqz69u0tHzu0flL/qo7owq1b3uz5J8oCRYfICy25dvhdkvDacPw
uhY3dO3Ya/GguVldfjatdBmMhxNXZdC8Yyion7bkHq/sGU1n9NBAdt1YApnzJc47dIMaufZR5QVU
kj4xb2NTnHPeX9Arbp1ZWX1I6tTyPE2c8SZsnVq7DbPXRNiVA9INkDe8b+tKOCGfGVtcPtk1sGUF
BgRSKh+PzG/HsMreP6a3xVF2xR+bBYPL831ubVWVCWQfjHj2Zq13g1vGYQ7KE9hiWz4Ir+97dnUV
NZ0oSYKIhabNuWMDIkt1UmJqzgpbbx8b4SGqtd0Qkx20ycY7cHk34teJsdUTq8sgdtHd8l2IqmxF
eCi2KNQv2//GuYXVC9tLQOKytKDrdFxmVdzuOXazfeIER2Nvynay2/pWGy6tO148ybMsZH3mJckv
S3kaog/vf5+tf3/V3UJNW2vB2KiQzYC+mmd7YdR638SVJPhs0d4qayebezQmKfflAWhu6My79qgg
SLgDO2GDTGageGe+wpTTO9YeUbGd6JLxCE/6Do09p//6/k95E+w9f9nOf8rq6pgsowM6ES7nLHoA
o7+vj/KnpahjeOKXxpUcZrifwKN7wuMWlONKl2aRnUEfndQEAg5tZbsNy7JRWkUA0mZ3nurIENY4
meP3lAkTpnKdxFWZQNmqKF/7wnDkERQR6IrgOs5PIBOzDQJdsuCq4ZdJ+i2VWxHJlesYfSruQ1Gn
3wzU4dzAxMBQVZV5zBP+B94sTXkNpS8b321Zm9V3O7OxCrgSMJBjyLCZJz+lr3QtoM9mFIy8dYlK
trPWKwXORXPrL59W38pPC4jToKrz2l17B/jvQzYCwbSZ0/HKA/VAT3Ng10teulvQfu/7urWcy/c8
OS25BXmeZgKLKYrH2T+aCTRVW3ndlVv51D1rdY0Z1QjnXqwpLsC63DOk4daQ08+aVd9nyXRndsom
sGP5QP/9BySFPfcqVPtaLVIspnfRQ3SYD6ZLE/3JR2B4O6iULvPl08+nrPOBpAmkvsuw1sCR8z2/
W3SeQlc9Ws8iWk/qrv0W3ka7TerXK0cNYT+KX4pGGYdk/dzJNgSHY8CN4EkfxBtzrzvJjfAAlnkG
9KZ4+m25//uRLfcIRS/E0E1t0eg9t5jn8ChFs2y6ovXStQWkNT+LOt8QjL5069zI6vDhqjCOQae5
fmfujfDPGG6hBbcsrI7bTAmPKjEW4D6yQ7TCh+7P+6dqy8Ly95NTFaFkBnEfC1X6mWv0/m5uq/37
Jq4EcefrtAri6ozhulrsBFf6MO/Sx6WIoX4tfqpf6ifBFTe5mrdcWkVx1hxOc1TBu1iou+ZTcgi8
WoRbCAUUJLw71/hjwR91M288oZdH69zJ1R4XxGiyGOEy3WBOiL4nP3Eg5PgatdnXZAi+/5Mlhfia
iqhBYXRd+KpGLukw7X13/CnB9LmPvvlu+mdB6PNaNj+2Upkr8QE1NrIoQ8EWr/XqE4ZTmhZghgVU
w4NnSihO+iGSd9N9uqM/Yd4xNO7FnyRHdOWD0t8n5u4f+Htqf/VNTbWKBT8gU21dETkDBmlKlx5z
ctd7uQdRx9bRXiLi82v53N/V1zS6yioHYGouXLYaHFiVF6fhTeKbolNBRlXC+rf1vl3btqcuroJ0
JJQr2CEXF1s4k6DLkdq//YKeO7V63erRmuVKJAXPmAseo6+IRMBzovwjK4iCsU8UVXpDcp3cKG09
jqWRKLI7jLKrdndIvR/Qqn1/Q1wGA7iiW3TIqDKrF+CTOhtDterJrSFByZFjodeqAKmAi7NvN66v
K71Hhco5ww8WZRLZWnO/axBfiHWu8RwfB68K7HRfef0d9YvEDncQWrzEP1rb2ufeDLcuKc+mhPmV
zchRB7QoiQjoXJSdLOYchno2uSutxusDyGAn614Np2U42dE1yJCGxnt/fa9ECgAxT2yuDpyq+uOC
6IbPa9/eUVgPXzXf1UtbBzxVPku5W7XOrLmjam8j1q+chDPbq8OX9XJRQD8MoYr+Was+RfHrhnOX
UfO5c6ujFjKLP40VX1S+n5z+DoDrAVp6GH0OxbFwQSFvZavXnsAzl1ZHTwojJdZMXBp/wknvwodB
67p3Bpf+X73vDhsOXkaVOEj8Q69MkQxlvWVFACuNBkuw92Xc+TeLlBXaT6Yt3GyrWV39WPTLJNnU
FJoFq48VDpPQiTEbxcz/JP3XMP/0vi/LRlvdxBYvi2RSXSZHfCs5n1wnWuVHXYwkglsxVKkjGy59
ymiEwCz2vp1rfpzaWX0hnj5pENplw/ufuxmKlG4rH9yw8HbPnHrSQVSDeqHpNo30ZAnB94whzA0v
riTTXBAS30HnxqK0tHLDn8yhhFoJWqXOgRDrwLCS0tr1D/EIt/QrMRi6Py/Wr/fX7kr5RxUJRAGR
IskhS+sedzr5dQAnUOCNO2k3K26pHpb5D2aRX6H66Hg9PwpbNi+fAGwuxUE2uanpa2x/k80FI0O8
l5U3OZAFu6nbFY5i2OEnnS4DM+t2UBw2I6HLu+Pc7PKVT75iFcK4mTaqsFRKviu7xKtgqHeaLwu2
Sfmd7pPP/2BtWVH60abE7OI6Z6OqBiMblFhInUjUhoontEu5OiTHt9VDtKnjcwXXDaz5xN5yt5w4
GEStMPSwNDGNPMHMzss6BZVHa9z1K0G8i7sGXpykZlJ6MuyghLXL7kRddDbcXjbq+blXRTBlKh4j
3AqO4fxnyBFs7xUcYF587JGv893McPzhGO6gMO1vMgrAC72PaQfMe3+sfqTcb1s/4fIWPf8Jq0/d
6AgW0FEnf3D1m6UcLGQ2bcoXedfuha/Fjw2Pl3/uPY9XMfbYV2M8SnrgMVXqmEikjIdmAOi4ixC2
0XfhDeXVzarK5ec2IaHXwDqSMcD2qK8e+lzuoB4nYPOWNvNMZB/d+DtjL7sMpR83PLz4pitbq7fC
hIo/UgNsLROFgk0U78JlZO2Ge4MBFsMuf3Q7065hfEAWxhKABG580os7Y/kBBmICqiEB2rfWzuql
FSm+lngBXS5Fg2H3W/y3H6w3G6oqi7y/wH1WnzEWgKfoGUQZsz8ypgOh1cgwMTlhKW+t58WOwQ9G
GLkaeOuXsbvzM4KiiNEGJqh9ASYwRDSO6CW5C1h16Nk/aQKbjLxvRphmpZAu1Le5LY+p+RLkW3iy
y7rg8ksMmgwG8YaEINP5L4kgz5CoYiWeuicfrSgn/DIO0c14sDz/oKoejV/JK3YMWluwAG8onV1b
BlUSRRRZgFmp4sp4wAw1rFSs+FggeNHxMrhBWw4be+fyacVHQyEBMDUL+dG3DufJxTg32SCERZp6
jTcXtgFAqDzIH6bObr3Bzb3hUMPgvH//yFxz7dTmasN26D1AGtxmnjLvVC5eWfu3zs+ZzM/puO9y
5s5uncWrRc3GZMiW2ahVARI1vbCFpQoKf4EzUZZy4wR1es/ckmLnUyDYUadvVC8uQjpMmlikImjQ
SF8POLZQpECexUKqYnDURbD85leo3mGf+P33V+/U0Gr1BgiwGGbuUi9dWDQHiJySX+9buLxQcEUD
mEYPnTR0HfgYaIDqQoEFSfk0ax+a6r7UNwKAax/o1MTKCcX0S4Zd49TTNWHfDhkwO+NglD8lyxvC
LUHOq5/mxJ/lx5zscaXv1YbGNfAtKa6+hKMZ38ydKtlmADdVkVrCRqZybX+fOrc6uqkywIxjYg8V
H6eQakr6P9//QlvLt7xJJx6BUjNhi2D50lZ4SmGCD7KHVL5HnPkx0LfmTTfc0VaHaYTQT9EitsOU
vYTDnwBakve92TKwqmtHUG+HFIZSb5Q+R+qjXFYbt9zVDb3kDtQ7iLDW+UNUBG0gDBjINHjU1Yqz
+bCwc7/vxuU2I3CHd3aZbSN0X+Pn2oV2QpmF1KuML+P0xWcOChJ6im1/e3thh5oJMaS8DBmvHshK
l5Uc6CgdKZRmHRHOdDvyFe99Z96GU8+v0HMryvkWi/vlyKCw5MWyLQqeClw0dqAra11f2oseiGZG
McP0ZfQKN9wZTuffqwyOoyHx/g+5rDJwlE7dXXbPyV6HkysMe2jovQpt2UO+89F8Bl4AOw9CdKG3
GSAvp/PScSrQumyZOhO15/ZgXhoC+F0yXsTBG1/h1/kY3aY0/iGLcGcaO8CX3HHB5W8q3F4ehMXV
v0yvbsW6GM1UD8Jl6oSBaDfyEko4/qPhFUfJkyFitbcGPt825YW34KnJRgwS7LdI+mR1Czh3k2nC
ZJO+NPku075K1m9FDL2xolrbL5yasKJLG8HN5YHE0ROrqy2MZA4SCzE0U0V2U9CjFrNvGiDr93fO
lpHVDu4CpA7APhMEAAu2laz1slJ8TZLq0z+xowN7od+vECOfb5hJgv+dWXa+mvoc6pCtaq96tynb
eplmLEv2l5WVNxWcnGqpYaVzGpgT2mN1g6ZqZQsACgYXlqt7GFlc0Y5vAqBf/zsP10dQRJ1B6KFb
U5uOfPW7r0NbaEgbJ/369/rLw9XB65QoUCZ9WcduEVizp/oLXEEbRq4esZNlXB0xPycj1QJcAd1z
D+ONYxq6+/5qXX0HTkyswg1ZzZFSyfBDNn1HzmCRoaCck+GLlXD/vqn/5vj+tWarUANkXDjASoQK
BYlucNvs+8Owyx7lwz9Ic8/33yrkmIIpqUMZS9mn7nv9Kv5ZhmuiPXImu+Y47Ky94mSk2JqzXY3d
2BjrACTK07ASMwbQEjLqOODuV3W7GPSNXf6Wz13ehf9ZzDVHkDDAVTgruNh4aG1McMI7EMW7gcf4
rztx6IZ9cNPeRPtpl/SOeDAfKGA8GPeM/X3NXOtYbNySG3t1zRTUN4kFHzl+G/CQI85qR/PPjf2z
3E0XLuvc/CSY1uXdZcZphBoIZESDEz0shT+ECx5RPNwXQLK22BWu+vOXsXWhAjapMtYC5sAYAlBA
XVURimNjCNBg45BfvStPDK1PYCwORm1yyIfwSU+BZOjmbgonWxojJ1HvEc9x6mIj/9tybnUS1RwC
1GG5IxfS7SljVrHdejWvx2TUo01RJL5EfPX8pQFlW1kDCimUD8c7yN9+RJ4FCexNAbLsTSjaAX4A
CUDkpvvaYXCwcbb25GXjcAnHTn7D6gKFkj1B8YLfIByMl+5T+AtRFxeeOKQEpAf0tD4Je/luvmew
A9a652zjSFyPBk/Mrz7tgnsuJAPztPCOWYlINq0HV9hbn/wf26rEVzfSibXVR42CbMymHmvw3Tmz
9ElPod0MP+bDj0Ks7VC99a0tBy9Tu2V9DWZUFh4OEpbVN+7lLOIJIWq5k2soam3ZyQ7FMwUMz/+l
UEOlBXKz3LINxfKNc3N1gyG0S/VCkqVLaqG0CgV4vNnEsOhNNZBXOBZ/V4710NrJcd4Thu7Dh/lB
2y9QLvEWMVtn/Pr+lXR1g5GmyW+bbClqni8AVIa1VicswL9QEbpT4Xr1MXEMZzwI0NbZ2RGSqoN4
kBG9gOh+4xm4BPUvufvJD1h99KQPNX8U+QEyzRdPvZndcpc8QQj5ZfhS3YkuGlqbaLJrG+3U5vL3
kzDcTGuE/yZs6h0q4n373S/HRUpIeWmocNkoxdxLNfE567Ll77XXlfnDhbuBsgHDBOemxVSPJS2o
cLdGG+W5k34F/damXv6N9TMDKxZ1TGtp367LxyFKPWIoUPGD6SndRYfqjUlN/plloGtq538ACrx2
HS98SBZcyhp49NVHNGooJnuhyWhzLB0AhtluXoP7pcP0FUqkr1t43yvmGE5QmHA2NbCx67GIOeu0
tp2YENQG4cmIZm+S/pkJA/Fc8gxDF1cXL+1vdGd8TNTxcyh/r/W/PwmEmvcyYfFfFlYnb8jiSBlr
Mt/4GB2y1K32plsDgkJGluvm8P45v3aTn1lbfaHUGOSwaCgwBHr7K4nMl3RKX8Mh+ikP7bepjG9T
MbwrC8Ed5WqvVNodRN4bXGCXo10rj1fHzkCnkroQv6F1lzFtFIGgYVquWvMXMxJ/1F3tBDv5EP7e
qmpcOXSnzq9rRcUciy2qgdzy+uwNMUlcnN1aRuW+v8iXaPxzB9fp/TCKdah22FHID/yPPXkjxOgl
Z0L984Y4A1ld3kqIwsAQahvU/GGll3ldtnbvZTd99UuWSPTkhkPMYconhaVualvfh+goMwygPgI1
svPvCvx/m3SKW2u8uthUyF6lftnOxAuu5SMva+30oN94LrasLDfDiV9tVE8IFWIlETUv7gOkFoHT
5RuJ3rWX+WzDLD/jxEyVgj5LBJYPodseGTsHSRa3N2zjdokEq73lzTf6TwiLJje+7T92H0KPhAFZ
z/c31FVvuSAIEegYmeuu1Kz0MNSqlItkAVWj6YfV/4itLTatq5epJWsA1GQGdt9gXCe+5vDQ5k2G
kdT8iYgMetUbMcY1A6DekNVdSl6asSo4981UGoa+nL5kPlZEyXUbbSzU1evt1MZqv5tWZjKoio0a
cCctaLu6t7yfxl7xog9bh2vLn9VOr9DRFaeUBZurqnJkeJHQld2sTi4X8uoRhxeLsjO9UDAx66Za
HZSD2cNXhUfCB//G2lXOW30SbH93F98qYDcYdmSQ559sOklmbpTyJH3oNX9VFxkKsrXk5RHTr5of
IYsqo5SluX9/b8NrDB+XyGQ6YnvnRyzVam2UO/yLrcwtofTJchr4aOK9b+YShchNeGpn9eg0cUYK
E2PHvDfsb0vSHdhHIFpUeksP/bx9J9qbkf21g/uXUYZwz50zcgGBprx4q23cZN8lN7sB+ni3ZI7U
d71H1EaifeuBAnFa1bbcaT8cSpTvNgmMFu8udtF/VtlaI38GMZ1jiONIqRgOa/Yt9aoQ9tKt8OLq
kVAY4OM7whwkr6Ila4RIu4CN3NNqsX+p5zJ8GNXe8N7/llePhAomAmjaQqG7+pQdGq4kiCVHohQB
CMTuUM7O0Iq2NDyPxa+qzTbegWsFP2j//mNxXQvLC2P0cwuL6j44DPfk/WRm+i692VrADdfWxTAN
AohAhv/cm3vps4iKrhUb6HcGH3wLWYlIdGGx3pjcvgLb4WScOLe6M5tMG/oEXQIC0PoIkGaX7BVY
NtTDP7xTTkytrsy48iFBEzFlSq+W/xTJn+Ts9f3NcS2R5KFciKuAkajmmmG5ihNB1RGAYqsrO+s2
3lkPumt86z3FoTrz23D1+62X4AqeQ8Mmc0mkIpz3NZ5DqqVObQKQD4OTE8VXzIKDWdSeJpchip3h
pjd/HwbMfXZqcnXUSsEfTKtbwBbH8Fe372+73QRlKlTqtCK23oJNB1dJCmCYPhlirOnf9P3syig0
Co75lQkzBjo7wlt3OASf3/+S1y7PUw9XL0OjhYTmGjYtA3m98v+T9l1dctxI1n9lj95zNr3Zs9qH
dOXaOzb5kqe72UzvkfbXfxcljViJyq8gap7maCgxCshAIBBx414AudQvkE3k3D+rOd6pGSaaKOqU
QdUT/iLfgwb2Ckndgb5F0mvVnvf9ofUhm7sbHgXw9hTX+gO/3MVZJwvmlZuwE6HXhdJL+zUSvzb5
3Zj/epkUzgKoEQoOGiZImXuItJCUJhLWqFefAtSu0A/l3K9rkf/UApPcQaoM7CNtioeGEX90UCrN
1WJ32R9Wr3DNxKmWKKIA1pa3KXQugSuqkHBRprGsd8iTCTVJD8L2hxQ6JSAChN5Zu4l9nvuvLe7E
MJuDzVOgmhltTovQcqstyB0Z3y+vjZ4f9n5GP8AE+y/l51HpLzhJvivI3JjQOUPQGhXXMh/M9J3U
aIGM1+ak8pLkleVgpgY1BwplAM0z862gCt40JNGxj/eo5/rwenfczpCIRu3RsfbZPvSnh8vrW4vK
C5vMJVNjalOLIY7kRTt9rx2SR/0OIwy060GpG6etDsJsiPtwvPJ8W5HzAdaNmq6IATcW2G2QoEwr
yvTajQU4O2agKFX9rjNbF3W5r51mbS4v8/woL+0xnxG682aV1+AvK5TIMZMfnSw5dceJi9TNl76y
NEJ/xImvKDPY1FXKcmTWrQmFkPmh7KGFo5NPIkD1NqgDpyfWNppL3kek1/OZZUBRQcYlgceFZQXR
G2iDJz14pAhKGWQng6h7PpCttqH3jv7OhUms2UP1UodYgqifz55o+lSXcgUaNbXCiZchawpVQfTe
503njpQcEjIU3AnjtW94apT5hqpuaFEB+KdLfMxogX9iBgyn3Kgu5MgxJxV55Ea281vehc4zy3xV
aDUXljhRuuU2UJysw8tAm0Z7NnPOqPEKwBYB9GRXmcyhTDWtHXsLyLJ9uG0iMDOQyhM728DcWXqr
geAp205b04Gk1vvl4/H/MQ2AOJ6UEG0w6Hk9cV0oIA2lWYDsrPWg5Ta7zZ0+gYKTyn4iYzLvyL6D
eqdb9W50z03S1nf4p3EmnyiAah5ySsoX1g6UMIbRjtzivf5IXkR/3KRXFIsfRrY5uZxV09jGHhsN
ZZt/r5q5tyQyRYVJAUbBNyhv3c1b9YnyYAw72a6uefT258Gdft2/jLHsxrWFSW/oosN9Q+I3A3RQ
lZZ3gdAL4sKCWL6Lbuh1fTDhq3FTQ3Moq69I2/hqEN9WCmQiGwXsA1BHjfXhS0NmR9MF3paufks0
T1BIEsEVfHS0E0fqK4Ni79Gkz3b1zfBNe0+OCDWajQY92lSVE9zwmrCrNlG7AjcglXBhIWqNpNWQ
5YTzxuKuF1u7yB+llMvisHZlaSdWmNMpzYmpCRElH8shn4jnZruxHpTrTLT/4OJIDg3YyvGUwQw8
1/iqp54YZ86nHjbhpE4gQexfe5dSSACCaGdv9OX0j7pFBqZxoByGyXPwgLCI57BUmmCgkVaA3rIj
/tCd1sk3oA+rPOmH4rRgHeFlcisFQnRZJcyXAeUPthZ22l2OJrGZCAhAW69+UwG8AL7Ql34QJ/IC
p/E5J3/lMJ5aYxsOGHKCmssf1iQf6rGb+RC4IeA7lAmquA9d3vjcuUGTMpuiVozpOUkT6Qc+ORcp
CTorUMfUq7rxNQzEPdAe3uVFnacfJt4SGrQqZEQZme0qxgkSrWAqE5QLzOM8aOcPV3ye5pUvtbTD
HIQoC8F/rQCxYigdxAx1Ny4hDNbHbhmD3Epvb8y+3Y0W8VRhfNWttgBbbMwLNCuLpdPnClX6w7DP
8Uee7Ce05xRozB4X2/9ZN1P/RtlnpcB0nHL/yw7NhE7siN1gCqkmxdhUsusgCoUKDFyEv60rDoIF
mSagpwro1QzmLsrbADqZDXYVanh5AynKXN9e9g/6XZaXA13KXxbYC6hXodk+jjmQRjjd9qS3L73c
7vLI8BXT7DlX0dr3wQ0AL5ShzAQIx3Lfgkbqx7HUEk/qIgi9K+pGL8LClqz8eWwyH/irq4YSMYel
8OtnG2s8Mc2kEx0m0JIxVKFcBxYcvygTeZNKYFEdYuhENhALx/CLOduohL5MRQgFXqhOoIRRAEFk
RlQAdsw3ncEliV7bfqohg6q9ATYPthRVTE2ixoVOJSn7yW6jYCuHSeFExuQTU+BpEp3fVnQTflpj
DmlWzcjbRRBThZPhlNpNVNxE2fdZP/Q9x61WLUlAyWiImWBVZkoYkLLPJsEyEk83byCQ6IKVZ6dH
T2l0Fag89kP66RgXRm0ZlCjQ1ZBhj7FVpAGq1iBc9KYiUl4g5QgMfpfDiyohdbRZI9dpGCZ3WWDJ
m8uH5zzHoBzOPy0zT3NDqPRiqDHJGEwVsGyGrYA3dvwPjTCXhKQJVi93ZuIFeuWkFmQ8xcYb83J3
eS0rZxM0FwagvPSWQHFjeTZVYiR1DwlWxLTxqt2YO1oyJ5tffziZlPRakWQFFx+o35ZmIOCiQyoG
wuClBh3wJndT9SoMDN6rae3LnJqh/nkSoVM5LyW1gy5WArhC8KNwieBA4dgAp17+tfr2A3rn/+nK
mA2c4xJSAYAeuTF5yPL7QPmep0+Xv9FKYdfEfD/4T6g4Jug+GVePs1bXZl3C6GxnW6/9XXEbYUi4
96BrYTl4n/wNDpK1nYQIJ9ITxUAzmGVRTeokCvsAJtv+WYoOpQGl2Onln6wLNTuU0zQZ7UvGKwIU
EXUJyGlP3Mfbwm2f8+fwGiX5TWVDHxlEXrbG2Ur6N7JBA7UBsGTIMlCEBvO1ojIiQ1xRiTsxdapu
q4VftRAtzYSztJUbHDKjGDfCzBPWxt7gbQdZZ2mC9FxEEjpYD7EkDmHl+UrwjAEzMYhugXrFLOLS
1St5mGcMb6K4bxHfCmXM/mb7HgxGTRc+XP5O574AZJpMPQGcUEhZGVOzGKtaOISAGib7xtrmMcCe
v74aDPRaQFojkIMem8l4ugrSJSCGDFyzkg+NAb12qXooHvKp4RhaWcupITbZz8K5hBwx1qKMft9g
wuY6yu4ub9dKrw4P3p+LOf75SRQSgItFQReL0aPrhOiSnaW922XzDrOiaXhfBrlXxODOEMZDOb1f
Ns5bH3NtVBbGwbUIr/62+KGJ3/VgP+KtfdnGStaPBVLpRkQkHCO2tGAGJCskSDWjS4fRim3mR24r
gKY+2mK64isviVtd0ok1Zkl6WGckNECHFEI7W4EEmKyPdp6/Xl7U+YmlVQoUTQH2R2LMNt8TeQBn
bgcBd6Mf7M58lg1ef3ptHdg25Hu4AOWz9r7ZCFoC4n/Bbfedp6AW6xSojO6ke0qH3T3Jdh3Z/Af8
2rrAFgCqVYCWaUtmGSdQDEb/VQBtSt4SW5gVW+5/XN65FVjycRyaqkwgEQMfzNKEKpdTp+Qgpwuu
gw2ICSSwjDmahDIBOKJRjrVmlCb669idE1SCw9eYq66xsrVYo44qE6C0SD2Ze79PpkQo8sp0tQZi
79qjrn7G8y+HdIyuY7jgyHsEVkvGhjRIhZpSpwdzrL7NBT1107LLt5c3cwUMuDTD3FBGHYhqYcIM
RTFUko3K0k1zKLb6Ler3ByPkYgFXuj7UItIK9GDgmGzsFXNZzmXKVdW4oyu+1Zia6Le1eyTrdFBq
PfDxh+s2KW5JRpXHAsnC0mUCbSgNqcUI8OBIr5D1nJ8ETGwIjo5eNZDPAEyZduwrnMi8chaAe/nL
Kksi3SlTL4hWDTEeFeLv5SGpeY8S6gTL/AJ7CbwLLSNjWpWtncs5MFhEoRShpR7ZZdJ/5l0uIg3t
X6NGvK9DwhvlXLttFiYZh4Fo+mxO4COGw1iv4GnbYCaWzgBTrbWWp260dtBO18d8NzGXZDxdEU0A
IPKI0bhhAKhb+OuPn8U2suUJQ4p6IzewjbN0FYLbKfgQf13GkAZ6QPVkkJiImO9iohZpWiOXLSRQ
Yjg4VaPbUQRKCtB4/vqBVpHSaKihomQM4ObS1fG2Cos4zWk7RfLl1paI3QNOTEdSqwrzSCFY6S6b
XPlIC4v0GJzkH2JliN2ojyBLFAZbzxIMd33L+FkAzwz98xMzbZEUatDXlBlrfpX88XtGNYgjX3qg
U0cYuq29bDPyqARWHkPWYnU0MT4xi5rnpBhjZrn6NyjfAb4MJVJwoCJg2urHPHvdI4RecY27lzeV
a5eJ/x2GX8Q4nS0X8FFwxLcGpm8iV3rQbbDBhMAdgzL+b9QCV3cZaGLA6ECfcvYQq+MSU/eoR+Bj
Wp6UCK5QqzdJWXy9vDyOGbaaEkV1HUotCDbD+TYij1r/Jgz3l02s7iBClQJiP1r7ZiGBmkrQihEm
ehLi2ZljN5qvAlfejc7skdlWI9sadv8Ez0bHtv4yy+IChzlrK8zdhF7RY0CKmLYEmJISCZvLy1tL
gxZ2mIBiDXU2KxXow4oY6naqo23LwTNuxN14iJ+NZ20juphQIs/tNoX7HMT3+MvlX7D2DU8XyiTK
KlCdHXQMQk8A7iuPvwsFgGZayzsIdB3MHUcx7tBXpnQeZ/Sk6hAOtW5gnT1O/fAQ7g0nvxq9/iEG
iO7yilamUOi3+2mLOexypUpaI8MWJf0THcltbsN9CwDMA5Ck8315ZQAJIyUukf3A4c3Krr1zAEuh
tCgQ89NAr7UMNVY3phN0ZkLgYXpXAxrZ3OnoCkPz3AeXwRNnrSu5A+U2pBx4gP0gK1pam0NMos2k
pcAN+I3mYdoNCXQxIBODfDWqPNZds0/dwCt5OefKF11YVpeWR80QoFAV4Iv6+U1zV96bO3D+uXqP
eMYDz6446cIW/fOT8D22s17mhoU5oj70wwJql2iomEbHuXapYzBOujDDOE5WFABCigZe2UTwxORb
TELHmJ7qinPm1oLawhD9qifrCcN2TAV0CDxrW+zm3Fc/KXA88DsLORgYsiNbn10u6IYe5bPlgX+V
egptkDJWJU2uW6GDrwAb1oMPPLhT8dTSyyMfOGgVOLu5vkoDWe2RKhJlyOUq8cCapVGANnK3J6Xd
0McrWOgSB1SjkxMGdratC0DjgzfOmVj9jCd2Gc8ED7IShTPW2bgaADdQj/qqvVL6F8HTWlubPFF2
FUe000deXXd1ycAwogEH/ALAXExeLVWzNfRaC63OyBH3qjPGIEsE/gW86/g/Fae/58c7mj6znxUN
b11C55t+XOZwAFc+VX1vRce2LWWsUDbtjt9fXHtkAmH60w5zOmg+mmNgHjAp17Dnq960QZeiX40O
lV+VAO/Z8Aqvay++hUnGYwcUpeI4h0ngCIorej9Wj3piW1T05Wm+wYiWX224Q1nclTJfsR/GCEfI
jABHPRLJ46yEXo6OAB03+qdec7KzzANJiEk8ABADkiCfRJ6a2aiHuLirqtzWP8CvaoMGr9jwSmTr
zoq6qYbxERQp2Dd8GlgFqTBu5g374yCjV2P+IXoHRgMwlPwR8248kAY9eWeuCp1ZcIkqABmyuJAh
ModpjCBYFzegtG4SuxY4o9ErE5poTZmoluE9jYk6tuLSR6QMiGxERzhq5EiH6LW+KVBsNCu7P1D8
/rVaOIDF+bItCxhHbXyQ4vTPbY9k4B8EotPfwvhR2MlKLVtFjOGS8Wr+SO60q+y2dGSM/QeP9c54
MQ/ToeZczPRMnO3xyQYwzmQNpVxkfSO7XRv7LcEEo/W96VBXFm9Ek5d+rIXakxWyTSaoumvSEAz0
pAxe9B0KtWCkPRAbNDav+atuB7Z0nfrh7F7eWZ5ZJscKk6ZRrAqsWrm0Lbr7aRTtRittlSf1swJM
X3gTq1Q7BKIORpdjJIgnzNkCGHvbbHE0qQB28ULPpo6ZApcHb14/mz+/IssiUGKoLZwjGmxfKbW+
Tol+TXfe9F5+h0EozJHV3KG29bh3YpS5OC09qWaoVyAOhSCS1qBED/JdI7dTZwR3tiMGeIjwrszV
2+vEJnN7SXKig8IZC80MwSmj1laSp7a+MbtdFI02CZ/IkHJOyPq1cmKTuclyEFsXEThNQZ8AQhBU
EtsHBY8fSDXcYgrABZZ8sPMaUFkewmp1hwHNB5cOSqZoVDKHU0gj0hpoWiE6JU/jLt432w96gYJ0
3wELBicArb0u0YBDwQovA9S42WCIzn1T1dQcnZgyVTs+iC/ym6Lt6s9wM4K8odkXLZ4JJN2MrU1H
g98jTl1pJeTjFQ1WRTxEQLvLJp39UI9d1uEEGZnhlsb3APCZy8Fg7XOCjBK4Zwz7iFTpZplnTpog
aFKt4eZE9TvUXfC44a7WvlG29fl5+qJ+yRyLhxqgySsTZhdGmdRELLp8lrKARr76Jfna4qZJr5OX
+qp+Ik51LfKKqGvvShhErxO9VLygz1zHrKwwUmEwgnYiPme3GXEwlcoZPZodlB5nV+nldL7Av+yx
xR0NOFwoeGNXNTCNT158GB+7a+XLsKEl93QnZXbw0UO826k2I5dGmWecCfBza4LEwYJxgtno7o1S
xjyFeJLZ+fO8iXcWyiJlZE+gL3vmHZpVd0JTA4cGZxR8+gxwog27ulHlKvaC5+hudlPIz/Z2hZ4G
ak6Dq16N32Kf91ZamVWz9FOjzIJLovdzZsCoeN+7Akryxnv62T1kfpja4XXl9V4LjXnorsmhHX12
AJinj9zCyZpPn/4IphYkzinmmsMyRpFG31OioBhNHfW2uCm8xuFr364VahaLpr/n5BkcZYrYd00T
YwK+uTL3ELjchs/GAaN6FsjwdBfkErKv4NKjhRpuAWN1tei5m6D+QoRiEYaVoHZtF4SxN36kb5QJ
NZMc4zp6w9iSndybITf7XYv+VEX5L4vU60/WK6kR6lYGLE6qHz2JnmSP2yZxIBoqafQl7qe+8uvq
uIABAUMJUImEQpHMAjGCNgc4c4BRdM18HQ8LAM4JVPXolE39zntUHPu2bNjQwNyDGbQjQIy54QKp
BSv0jJMrbNsfkq86VoqKNx5t7TdK/JfZyY0EfSJn2oH9eNsAnc1z45WMAgv+6xewpduqGOJ8Emlk
Nr5AdMQOyV6+k9FX6CAEIdwK3T0nUq5dcacGmbM7oPkrdh2W3PtoLngFVrsRnD9Kfumjmdt4mm/+
Q5vMUe2INNRBAJvivnuR3G6j38XoiNKinwMWt2t+MkETsbMPexQpNSBZABHWpfN2RgQCfQHbqogf
M7mb9F1uFjZnWSuJPUilqRLqH0aYq5xYwPhC4j72lA5safNV2Njae49O9rinVDoxOBuBBCi4szXn
QZ8KsOLFKAKcgp422+WdjTYQCihP0JTQC/YJ3r4fHYRSKRve6EkYuHGmLfcrni2XWgUSFbVqVIs0
lv7FBKqn6YaEns0m3KgmSP5ArZX4PU5oZ2zVzokBTbADAgEtnmrAeTRijDMndZDKoSLkuGTFp5ox
leyZLtWb0hytc/HA4J3MMxdaWmRvVr1Xc6gfIt5DnMit+9sQVc6m54C1zp9OsAIHktA8xUg0RqaW
jlrmZNANA69uYtndi+pNpUORjwAI6naDCb8K096/XNiwZKCyMYcK9VLIFrB0IFVMIE6jYEg6i5Ti
qgwm626KRYNz6s+e9gBOHUWbQEQAqMBx5Sf3x2QKQ54infaGtPxe9Al4Iis/K42nnMT7OC85r+zz
z4U6sUFVGFBGAb0Ps5FD1ysEpxHjqNqrRu5jM7WHghM8z0/A0gZz4JtWK6OpAIIqVoOHbLASm+jm
Fy03wPgmP16OLmdxGlMRp+thUvYpJZiCSqBfbQRvav5ugd3psoGVIwUL4FiUDJTVaFtm6XpJ1bdQ
OcEgonk9++0N7fVC4mpvfoRO4qH57F22t/qBTswx+QTBeMKcZTA31r2jxE+1ge1DjLxsZcXrFoti
4kShZiP0FTHMpRHJTs3S1nzReMMo6xDPHFPnaTA+ER0dgygXHsdoHSw3MOvkag4LzMip0E8Ub8I3
+Zv0MeFKnb80h+yQvMTXygZkXS/aPrArKMP+g4MMSBrGksGmrlCs4vIHCGJtdVDTgsY5xujtSEmu
QmPk0OSd+yHYrCEJggF2XDfg01naqIWZpFYFPywrtCOkp5jLlMKmtvh7gZBGCAT9CzDLLFtj0PWm
PhcY5x4cis4qR1AphJt0p8bASGuai6yE44pnrg+TpgqoIDof6ONihpxZVEjiMjHNwE2QhlDWP7t+
NjzzUXLaHUFtg2uQdX4q5gMpVBVoZgmPYpaRKBikqNYSQ3DnWwV6iVaJDDPxjZt5Q35kN9IL+FkK
LtvS2ZwztWohiADTB3TzmX8EjTLObTOGoI3vXQuF+oSAUiRGXotiyoP6OLnQDYa2g8w7GmeDZIxl
9j2eGWKYzdYUegMJPWkI7aBETacenARaTkTJHTjqIQqFh7zhxE02Rh8tg/5GpVKfqD4wD+JyJnkZ
BLCc96rb47GftrXdDiNYu3kMFmsfFUBahfosZjJYZZFGCGtxVkQ89csfea1sghFTWLPhX45oqwv6
acViFgTOLDnOLFgh2TNmDA9IJ2zLvApb3htz1RBCmUU7cxToujwUqAROBuBvodfOsjMIoW1NhSuQ
96TPdpeXxMaU4zc6sUR/yUlqkFU1mq09LGm1ta+iwBubhlPJO3uuA56IeRwU8aBopxpo4SxtlHo+
E3MAVKSCQkpmN1eyI10FG9AlOsJDCsZs4X5otyHEpf9GQfwspIGxDtuIsTyMHGkSy59lZgkS1nnE
MK/uipnd2plrGADF4SvOXvMAAqhN/uXynp45I8imYBDJqIWREgChl+s1m7odyVCmnl7f9PFtUx+y
hNOuOg+bsIHxCJqs4usBCM3ayPoWPZQUb0cw+aqOmGJhtLCnfatRdRJBMsWNnDL+ztOXHJRCKBu0
qiNnRdeRhV6XMxizQ236Q80v3EZOA2rxHQFNRHRQ8T8c1zyPmYw9+ntOfHPOOjWN1BkDVqXdh25w
LzvzU4vcSMBy0ZlLncZwwQ270VHb2lz+hmf9QCwWZGFIyHCj60gumLPezVVAukLAGFRSOaQu7VLZ
FXIDtLngFrO6GzXdNqq9Dip7EtXP6If6s1Qho44OyH49pRf9Pul2eqw4hnUTQ1J2mhsbIkSJLNJs
nxOazs4x/bko16A7ARYNkI4t90pU08mMsggV3fBhDAfbiO8ub8iZAczR0SEmjJCi43v2jIfxCgOP
Y+yL0l7WDRcPX+eyhbNjY2Lu3wRiGqFCwR3NZKVFovVVNRiiKxgPVf+jKRvXDHlPofODc7QCWjZV
xXsP0Wi5UVGgKiUJLBG4wGbXebIDre3r7IsKL5521bPJ4dI7XxTgkhTxi9F4DKpaTHojClqcqWMO
LFka6NvGjMfbMklC20wCHl0rm29Djxdbh5QGoQfrY/Wo2iKOMJcQyXiBBziZOmml3WAooOHohMpO
ojrdTjXnmJx5BWxSjk4Noq4SqmfsN2vFuJ/bWnbLCe0ovM6noeZcHzwTTGbdVa0RRRVM1O1cA62P
uJs5La9xetbyAq4KKlNI4JFC4LXHNoOCCrPpE8QJUcgpert5Sr30W7hVPdq1mDfWfQECahuonO2W
j8SR6BpOIytrnH7ak0gnFUPZqEFN+a+b2K5c2jDGLMbr8AbCdE+5ia8A+5Vo8R5XJO/pcnY/H63r
qC6Db9UCDQCzwy1mkSITg0/ogw2CNz62z9ptfkMpjrJDZjri93JHbjRgvmY3c7iFX/aEMNbZLBEa
31mSFbDeWYmTm+EmNxPH0vE/3a4VH/J6slPyYQmSF1YWhpPBaRhDg7ON/CBO7nMTEtDlc6Xet2rm
luHgkuBKqSq/liEsrz2XqcR5a55FEPYHM6HWbKBpW6oVZAyvJR8E2kCio0yEwtdDc1P6wq/39FmD
zD1olUFSNHSHtM4uM8B9USv2o1t9l9nFS/bW3ICqdns5Fp+V4482KXWlCYAPShOMR5pJXaVziuNA
G2kE1F69P3k6qEDjIxciVaKY9/Uu20bbHIpK3BLnmVcgXOIlj/FjVMYw8cVsskayGG8VHDq9OMQR
JrrS1Cm7gLNMNraAFYlK2NP3GDrM0AtdnjuoPZRNOcPK0OeO0Cp22Pbu5Z08KyuiE4jKAJgDMKSJ
siIL7cu7cchlECD5mh3eRHeGX28g2Wsb97JPdcIoi+Rli+dbtzTILErE0MxQTTlYW5uPYbxOBYhz
VG+XbRxfIIuIZdIZaiwL4QIFK53xj6CIlXgiR8GiwbMwTngD5vVvwm35kL9Qzlg8+q6Vhx5NZpAT
gVZe9SFU8l6BKJGL2z4Lnsufws7vlFVCIr0qQ7/3zb20pUwptCPGK7qf+wpWjIQQVwQAA2fz440S
xAXkpUGWL0h96s7gTMzsaKyMwePsLceSyqQo0OgAJANPFj+5gsb8LtjMO4pBzfftJ4lszBSMW93t
vYmKlCcQJfHw/9w014UDbq/LP+XclRTMe+N1AXIrPN6OofDkXkrw/MyjGa5EgtscE171Uz3xABEc
G8fS3omNXiVEgjJg6FfVfQEGwQSDPd1XUABkPzTNpliMv0U1RTdx6cBYGrDFFE6IhPNsab0iz3HQ
JH74lkBOGsRFFNps7sIryjgu/g0HOnvPaLhhT03S736yUsUUIoyDt4kv3ouNPXiq025CHc8HqAfQ
Hic6Rhmd64GGeej+6jgia5x+hhPjRS9XVTnUiS8MaruV9TRz9aEufj3aLdbIDscWSjgoU1mHvnqd
wXNBW40JNAwWfKldC2pFyqch2OrDZS9lqyXM0tgI2/SDnCSkCv1geFbDRwAeJuMj4akJr/rpT4dh
uWYVpa+NucKpHPVPsRftPLqrc672C02Yl26pIQ+F1DiqyHidsM+TuMJjNIjK3B/9tnYyKoQye32J
pma+/UNja5pvxtyVvOALP5Se5zbm0jzjoq3S59FIzVuPsXQ9vUVUg8UlHlGe/p5A0Pm3AwCLVpxR
/bUQW5l7BPQBUWRAVd3H7elLY3SVB8UeIzJ7ImscNzlP8bGx0DsHyh5cGVSRfHkEEkWPS1DqCl79
o0KgSb0cjVoJBai7PxAG+U76UTxIb+1j9E0FzpjzRD9fKswfsV+gtQJeg1mqPss4fs0keGGqeLMk
+TngOMAUQ2SM81Y/q/kCy0bZLRC6MWKNbgFjSgUiSI2sjMoJDl68pXBBDZdi9Ouk47CEnAZ6qxhN
AsM6W+uSRj3XpzmI/XmUPmq59OT4vi61a9RjMa2hu3nYuSGktzXtcQ5mp50mzhVFl7I8MBYqpBTa
ZuBoQLN3+VEHQVMa/DGuj/CtAT5E7L/ihQe2g9SuCKdFfB4ClrboFz6JodGkT3kbw5YJzMSQzLZS
P8wB4eRvaysCPQQqpogDKprCSytDXFRZPRqhT+p7EmBuaYbU7AgmLflViFOOU64sCcVKEA0YtAMJ
i0tjrThYfVt3GKQdJ7m51so+eVD1UdQc8Hpo/yAZxrfA/D9Kl+D5Qet7ac6M8kiKTARRSthNaV6H
EpqexC530xXF9GTXGucsnCdT1CK6PdBLgZOwxeegKQ0jjcTIxwT9Njffg7DeXb5+VjL8pQkmaMpV
EItyBxOUqi/Fw3ncqoiZ0saCaAKI0Lh3Odci4/Ra0E8RIbCoG061g04DSqLzZvDT63AnQjokuedl
vys3w3KRjO+DwF2MhR4m5XtzAzgY4PoxMpb8LgRu6G/U7WV4AnOu8d3Q7ASlpEGRUEtPmTNtmJN0
jvxsB4EsoHkiuMmRvOSu2vCIXFeOHJq2EMUD3Bl1TpMpY/VEbkPAbSK/NBInsfaGMoMQWMSk/vdC
/cJxl/MrHgqv0HXEDQCFQ0jUL1cGRE8p5hr1SFu/FzGdazrhFlN1u+rQAjUkv1a1Y+xFF3yJ/671
/PfH+D/hZ3n3xwa2//e/+OePspqaOAQwfPmP/3cdfzRlW/4g/0v/s7/+Nebfuq0+i0fSfH6S67eK
/TcX/yH+/j/tu2/kbfEPXkFiMt13n8308Nl2GTkawS+l/+bf/cP/+jz+LU9T9fn7bx9lVxD6t4W4
q3/7849233//Tcc2/vfpX//nn9285fjPvI/u7XvZsP/B51tLfv9NMLR/oexFWfYo9/0fc+/D5/GP
LPlfwF1SFSKUCgzpWMAtyoZEv/8m/QtDumCYQ3dJRbeAgjbasqN/Imj/QmcGL2MUTixI+oId+Ld/
/7TFN/r5zf4LuO+7Mi5I+/tvyxCGqSR0H1DSR30CerMqcNxLhxnR8y/6GaQO1TxeR6BWLKWR856n
PvfztFETqOOiPi1jtgBXOeuToSXoFV6BQEe38nNThhujL8FaEmXPetxtTnb+z+WdLmf5Xj/akoC0
AoEPlMXQ4mROdmVMBPtbGW6Qj8Ge9FAZdcyaTG89VBVyu4rVZJdkUQv5ozTUZQ9AX+Hl8k9gYHv4
DSA5ANYANJWKqUE2hTnwUtsKSqJpIugkRvC/bJq7zE2/GQ81pirUjxCj+/70rvDoJM52+WgVNzpl
1kMIYFY+j9WQBBZWXhhgWVei0rSTodmYVXhTlYbJyYzOrQHqBa5FE9JqMmW9W7rNlJWdoNcEXc52
n087k3bRaj/NOdffMpxh8yBajfCMLF4DUBgxbWnGyipT0Ed04oLRml3cSuZDpCbloS4MMLlLP8Qw
CRxJMHnzashR6H6deK2GfBOYT0BWgL0E3RQrzE3MvDbKvMPctZKNO00hqmiLKUAyXjN2xeM8ZfN3
THiYm3JMEgyRVNpto6pw7HkoNdkR4wGY5jKb+ye0MdDIqwc0nWyltIqXXAymyemroP3SNjI4RoUq
+252tdHZUZdYlY2kuMcbYcytwAYLZYF7o1GUd52E6ROgT8FH3M7axlCI/GDi4ficFKF0KEoUkZxR
oQyHVtk2d/EUDqBpy+O90hntlyaowXIAZF1kZ9JQfgjVEER2F6sqZE1qXGEOIU1U22QIoT6oSUkD
TfKqeDStCjLsWq1k39WxSkO0S6X5EApSuZ2SIbhpg0p6V1t0M6dWSd7MylSf5USbHkilKIdJNQkq
SXVjPUyKmj7rYlB4daiIm0rVpV0fx+OXsgaJ5hSY5W0rqZidDSJMsim1+aOeRsiyB9gAWyywz441
FMEt8KHla1TlxXWTh8LVkBalW6QSXrCSWd0T1SpVW2gjtKnyVgZmdjbIPYnHQt0aXZFeoSFiDP4M
66LTNZH5GJajuMmrQCI2NIHF73WmNOJB1arWG2UR0w5WlN0HctvcdGrUvbeall+pXVrsqiI3rqHb
Xh9KIVCeu2ycMHtitJM/KJHmYv2xgik5s4zuhUFuHQ0ZQkF2RlTPrdPJalul10XXSLMrplFbDDeQ
Ew/Gr6ky93OMmfCRoN8gB4r+BnrsUHmVQ7TKLAylEUP089gKQDKiRHXk5FIpfI9KcS5sISk7yVWq
OPywpK76Jgqi0NtxqwyTXVW69km6ucZjRldBGzxq4K1vxvhFQR9xtkEgXLtZSlT4odVbWx1+48qI
2D4RW+kQZKXoNRlG37K8E7dzq8jXQl4J+1kz2h0ICUEvAYaLfVQ1mGwNmvQJJF3tmxSBVKZqhWZv
SE280WpQjfWTAqlrTe73ga5391ZfATZRG81rAA2TQ2RYcQ5YfBv4oL9N7hXUdZp++lA1QZ92IxAL
3zQTio75WFeyY/Qj+kfWoGAiMLawzC5Oja+d3Ep+aPTmAa+dcq/XgglG9DBOXUEXer+QM3mTpGa7
7dSR+PFkDVdKlgGIa6D33ulVARFjQXfn2Mq/KVFTbmKih99bi0yPbSLjARgLpIptcyjrXd4NlTuP
M/GNeMpclFj0ndjk3VMylsNdPGI7sjQOXvI0kEHVVaLqCD6Aq0I2a4z3Nd381A1W9T4KoQmkg6Fm
/4+iK9mOFAeCX8R77MuVrVZXlV3eLzwvPYDQAhJCgq+f8Hm6PW1AqcyIyAhsEeHWHhAGEqynVbf4
wN3R3dZ8VSur/4SR+8lEAOFXn8GrFd9ZrkcvyWcnCV/cxQve5arS8zSk47cakkbl2+x0Qe72Y3La
pPSeEY+JNBctFvGs29TbsSTWL0E8k3MifViR4HAg58VVT3O/YYk1aOl6M1x4+2ibkkvXZaotaJja
e4gXfWbLNJw7tbEjThU+4LDFlrgbL/N9XGd1pb7XVEnXb8e+486GvaUBjhy6GRWUD7JzPrEZTK/L
3/89XlIEcicLnEN8ryuaVsVl11tvHzInfDMDaT+mQS0P3HHXKOczmSrfaHPcpph9yCWRMKsIIrOc
my6IT24zsT1e7bITfIbFETpaSJNhy6aHAcInT3N6Monj2dxrm3HJlSvUkLtpI56GIZNunkXW/Yi2
IDh3bsrPHXOiZ9qQ9mCEw7HBLNFeZGmwnQVezBNi4MhrM3CgEjylcNVrOmyHJePEv2nEDN51I5Ja
btIcps2GZ7d3o7MIeqw5zl2LnYJw659NBFGbtWp8QEulbhJeQ0eyDGLNF745zxIH4cQW256HJV5e
CKNjzRXo8xyk5Hp0wr7BBnva02eX4o/iHuLBLgtZ/BaS9uaHA1Ih2wiJOpTNd50YrJx3fXbqDTKS
8fs7bpCvzJ/3vYzCIvAYO4rAsfM+la1luco4LgBv1kGdUIsL3/iAKdO1S64NG91c8zZ0currLNiv
aWqW3JFO8pn6U3P3rOq/NVxLp9yjkXccx9S8zh63V/jnpQFO+DxDW5J54yVWKdzEKU+Snyil7EYk
6ZFNpR0R7BiJWF94SJAvSaOS2uLF3HuVhrcmNs7FiXX3mCaGYuXEDA180Jr4yqMQJ3bqUhWc5tFx
dpmJl4euayc8DL8/bBHuecPTrAhC7dUNJ1idhPAbHmdBNz54rSuKWA/ikvU2qXELd09QgC7HwCSi
MJkdKyh2ln8Z9/R99eDkvRAbF92w9lUST16eTEbcZJMEzwsR7WM7M1XFrT9cJ9YOr70jySHrJhdu
8viKmDVbRXqlHpd0Zs+Liz3nGLnK5YbBPMg3bx7fgEL1X1sXw47XxFqWQz/Z73RenUJOCSwBYb3e
65wPIM+oNF5ljftglXPmEf2KWYolB5IDoL+FrlN5C25Xv8/j+GkJ3UItaWWyPba26pTwUxcFeBEt
FPBf8fCJUF20XXDogylmlCADrT+6+mEU1y30Cz4/JeAfxld/gBDVOQfk6kLXFJ4zdbP+q0ufoU5S
9mYgllt/h+lu3TrG4ow+8fY4IsmlYbponX0YfozBS6v+TWNB4RXQrtdG32AK7PCnuHHzxDtHHqjj
CMFITrQz8bcgX1NyIN039l8Lo+xBT5jrYyyzxfA1hxv+EN1U9J8mOyZ2EcdF4kNyxUGGIBE8RAdx
NcFcTEG8m2HqQcC7+3bPWZr/XfMlzxLoNlCZLkYFjzDOLPqJVF1AH91kLTro73r3MrSfQxOURMIj
h80FDUBFzFc4duVzwwrFi5bAxHCpBPdL1x6J71UplM+I9S18H4dTSjzfd5++UF/kNIaEKNyb7KJJ
hDcC5d2A6m51vkZ4TMb52Ro+5aP3rwtsjsv0nx+SEt9crlf4kvqPpvtuhmeU7wUtHH5cWgUOrxMn
es2cINdmOTWzd+ths+PTFp/d+9iB1hywSzvLB8uTQq8w2yOsMGOl9YjfIUSJenDNcGcp7M7iLffx
sqTL3tZmLXyPnlfHRcSDvESKPmVY4J6NeiQZvK0ac0UFOQ2qwR2/2VzhSespXyeN5PckH9gn69Uz
Y/KNpMibDvkudCEAaF4lAWm+Wnlut7Ww3X90g2kGTIJcNHWJJTvXvfiNk29DcKeZ3mUEBFfX5XYT
ZRTKas3IzoerjiOmemTfRN5a9uqhP6DwoOD6G91olca/emiBTFYqQhM/m0Prr//C4ba6107AZ2DN
cHjBMFN51I3NSevmnTE5DK0PTQT6yWkvraA7YKq5x1UtRVCGy1x7xD4Gpm7wsfdHDzdt1PWHvl0P
MemePdYmBcFpDPrpto5BQbhzcbcTc5Zyc1jNe1EKCOLHxtlZQFUPIa4m2gZVqIafbmK1dua6JchP
xWOcaJo3sKP15yDvs5uXqV2TqUJ5U2G992R8VByLyawpIhuXqcBKZ8Ar4rqFGKYilJCmazcPbJrH
EWqj1mgSvzIMH0NACtcmOaYjxKBchQsJbb/c8E/OnemtB63p/tqe7rwNtg/tVJsU6WGW3hbcEtSa
3WabasvGazDC51itMBTsrl0okYLlhLvejg9MIom4XXaRVUWIheIgXMue6jwwf+3Gi9ugad+aohVJ
6QLIitNlb5y7XE2uBihQSbt30XAq/owGKk9jURqxd+Z5n7g7Othcbt1egBTw5LYLcLX1G2TxsF9K
Gg8P+Th0/zbvMmdiP6Rl3/2n+9ckObJuyDXepn8asWPRtkU4vLP1VdGXwDS1iquMo0Z+9HNYC+JU
mB75n79HBmVQmsKqYXY1TtJ6Thy3plyWpvWf54TVEO3nrT35ocmdBY+4mSomloLHFipTlBBoh4Pp
NTOPPr63jtCCITKllY/TAs3nq+0R6RplFYQSuWl4aUJ67nxvP0kUwEEVPpiJhoa1QeOPaaNSi4Q5
siMfVjbIOnOxIePbtB5jhbae55O6tZIj0VLnxPvXttc4QcrNSHPNonrFqIX2sljpf2zc8tQ9SffN
Sx8zhhUbDRXAgq/1N3XPjf5CDkksHkx7ciade+kuIayOJQTCiHrwsRTutaW77DuvzxsXMo73lFXO
hrGWYh4UsNlMbuhh95q9L0HlNcfGvvKlqzz+aPvPSRz4gO5h6ks2Vb1+59bJB7GAGblOGQI49y2K
BAbzAemORF38qUxJfxXplcTP/ryeJ/fJpR8ihoNhd2r5fQ0wURgsn8BWokUPMyRYQ1FtuSV+FWB1
wGnmysDFQKIoI7k7dyP8IjAESvsmT3zEkmdAiFNZdhh8NDK/yAdPvALKsSKD4tJnbRG3F0rFKZ57
xCaPBZt1kUCUPk9TEXdJ0fT3pHtu6VPiPVEXUNc/RaZSYQKI8HjsX7YgIilFdkmcV2fGle/JU+c9
G05zh7vXqfs1wT90KwVVWS42VJD5Gd7/OW9fJgha2TlZ8K8XWe5OiLTKnnXUn2aUrCR4p/K18XVN
sgc3cI4hup5liiDoMHnW+TXb0mJug8MoEBXXrXkmH9ewq+Kku4d6qcc+qnwnrbL2h7OTzaJDA4DB
0meq/2liKq/v76w/WxxbO/ZFqvhOteq4GBhiqZ+pTQtrVqTzuEWEyHplf7vRYPz62iSKfHcO/QsA
69ysP8zdtw1EaIznFjk13NBCu1/QhecjSoRw4XTVZEXUIyAxeqEyyjPsprIMkpxGFsDXcye9TZMB
I+jVivs7jsaXxVnOez9PRXhj6hjgzh/MofH8QuNdx4bAsO+fRcaa9+6a9EhREwVsPENaiC2omvS/
Xjq5EC/z+B6m/0zzLQwrMIzn3hCVdHsAsDjZ9GXxPkGZFMY9meXvPQb7niS5w54j8RZ0NI9H2JGR
OF+E2HkEWCtGi97qssFcYX51/N8cXTcFs5PmyzJ8LsAK/f/G5h1YTbEm01ow9qg1PsSkvfp0rZJx
QK2LcsfAva2FSUH/StJv2A+VSmP/IUkLD0l52g0Lb9F40fyv5NQOnhmdoJNom7O0/7UItlqc546t
Oby+8tD5DcVnQ57Y8jgMA1orGAkHdJ/6sgo3p3S9reby14Z70nm7aYtKL9g708fk9DmxL/OMHSdM
LrFC86rjXROcForxLql16O4FGlEW/bjJZ9ifN9vmSq65zZB77KFXwj+nK7R98DkUOqjXm/uRRD8p
1Ko6gxUfCoiPstR3cSXgPrG9OsqxuSaQskr0o1bFJic6k38Ni1dngNba6Ym4wH8kix//RrAJk9EU
35gDgVXs1LbFGnf7TBUvoay+TNtSkjEpTCBKz3degsHig6CVLz4S9U/S6ZHSKd+wzUQcedjQtrDs
EGPPfAy7um3PnXxSwZ+2oKLz9+jDpiw0e0KeMgqnxm2tBy95s/QTJBDE/fdI+9clm7FqjJYKMAdZ
slrATrWJRUX9rcoyfJgJOXL67rDtoYW1fmhe9XTNeq923bga3aobf/kUvHVCvq/jQePR82gu4C5Y
+Io9EFeXwjnb7m51CylJZdbnQBxbdBhQeGabRevO8xaXDtEmnz1yavvloe3vmkKepJPsHGU/UWNL
G261brLcjJeMPTpbtI/EdujITapDCK9EMiU19d3XzJLLMotaRN5louLmWb+QcfJiSJh7Ks4D1uSu
Vmj2de5LW3urn7cMCnze1LT7E+Xq0qzzI7r5uvVR4/v5RNewykbY+fXTp41s3cPBtVxcJHYMzY83
vbH0EqG4N/OP5UfDf5Ot2SHVrAx90OdIjf30hkMvzBfL5qMw2w7AYo74qIe1mQ9k807CROjy+2aH
UPMaEMHeieMz53ALdXFnwhZo6pe49GeEco/JceqWQ9beuFR1NKTnIIJhWi8uVIq/bhxdd/rMhdrR
mOxTzzsGoilpuB4MHNPpn6gYS1yud07Ugv/8l8i15AEcrbH1ACdIbEyHED/jqlTyexoavN1h3wYP
kGFUi3uRG97RgFPtyMKFCC9BNR25Ok4KsU0LGjRv20cdLSP4uK2AvNABixCt8JCdKHtCy2kFQpZD
+HSHuMIolKS4kvUEc8S2Jrxr4e0+lSbbtnzTH/P4GzsYVjLBAEDOiJbB1jg8aTHCtDIuXBHuN9gQ
9P7N8X7UvINqvkZoULUC/OdrjJoLA6dk25FOFAPulRAXOqzkiyFIdlOEuRtQlBTiT5ADeBtDWLxU
fdLvHLJhtxo3stZXXH4XFo1lMwc1Mtl3kx8f5hC5I8FwBmDxFrbbbUqx6tt53tld7evq/QsporKR
dpaV2agfknS6AMsskvgzgOQNDpH5uKTXZW5/tTA7atwn7KKiKuA1WF2P5C2maVS0hjxrtG8oh+qL
qXHOg9X5t2GkzPCCGpm8LAyDo9cuNI84yvGapG+t6J6d7Vcmr2SdAEhde4/szJxUsHpn0n3xPXhS
UibCQoeNV6GP/AKvF11TjlXeZErsfli3/4gTPyOHM5/VhxOClYp/KIZEf/VpMUkdoR1zz0xlO+zV
P47U5pmCgd0QHAb3FP3NWmN26/CJNha/hpwjhU3I5rTy/hnA5i5TXp71CZAqOKjPsagN/F025n9E
PPg2HJEd4VyGap5LtDI31kXHzBvcveN9Yh3ohiWTk936g4pt7coZthA+nn+33QZtMZVgw6VFUjEW
vBdvPDYLeY/H/iOc0bT1TbllFE5tkShX3ISeAcbc9gruK24+9Xulg99+hgS/b7GvKre8l7rqNvMQ
jY4EbP/bo22K5gx2YOKXwH9DDJ9xYvERxfupdUsum0topwcJps+Ym+LBI3Gm/RScLQqePFlrgK5i
noKzTZyyYpjiy9x+p8g996dfHfrnOFkKX6g8THVFonTvmi8bbRVHr7ihcONSeezQRyfONeTTEas9
X5akOYDMw9TqX9aM+xUjkm/liTT9Qz8hCZZ2x3RNz5kVEl38PB650Og/Ft0XUINDeGogrTdYPYYg
oMHJHCZ3OTA+5hmNjkMCJ9rV2WqZeNcs9do60ph/RRd0uyQ1Z06SA+oMgkGWiofrKQXhUDtt/N65
fD/PQIVym/TAczjSmt5ixr+hVvPuARwugHeEx2lYzAjIdZrKcW5X9FjyGiTwbfDsHBR9l335bCaX
bRX0VwM425M0nAuHgbuIh/lXRA6u3E4+qng+MJ8FxWD70bz4PA7qaFxwzFgQAtFENXCDVe/8tnfw
17vuxSzkBdt/5p+NeqEx9EfiDKuy4BISIu4ILMxuenDSD38Yxc7dSDTnJku+psZ/1fFUJyO7Nqtb
N9rDKckatK7L6hycEY1LQBcBkCj6q4+Jf1lDyt+SdpyfJXbDL2PSDydvTJsCeRk3v7dr3pIwKzwu
7l0YYc9wjqYy2fqLbJsPAGY43KE7BLtWkjlnXvK1gKUHYkEKJ4UpkjMAn5kH11bBmghgPV14hgCq
KeKQP68Tr0w449YbtlPHY16jfPKnVQ2wuSP2GAXmOsTpSfU6rAYQP99j9gc4tcOxX5LXeOE4Le2o
wFGly522WfBiWnQmfqdV0UwLZLwEVy382fMemMnoU3XuKV1hN9sD0xD2HKf6Hlj5ydn2q7YlLjYy
74ekfWiJuPZJXAoC5Ve46RVIXGeKbHOHMupCCG1iclhpx8ppI+v7MkL8bdsOFslDM+BsgytfYoKJ
Lxvj2lJcPgMGDeyHwokj0KIIUMmaeKuJJ+OTsRKz3hqPuUuXJ7jgPQy4OaVp7iyM34yIL2yFoSMJ
D5L4H15A05q1uEsn9WcWEaQHmjUvMVfufsQo73D6b3EHAoARFIvcMP678fqiHT+qutWfS6sxYkt1
WuIepcurEp1cxnS8uaGD2PHR6QuSjhKg6Iz7wVpvZ4yGh9osf4cZ7qB9LxcEp7HfeXJf0qRBOmE7
jeWIp89IC/n2FM47kYXvExfnrMMfznqaQBPYP8J/6IGiFPUuoJh5aE9hAnbB6WlQak7MSasYqP9K
3HsqiT2x1BW5Kxf/sK1svEIXYYoZU2YJ4wRWblwIoNB/n84AShjQORaXMQmCuvAQBjl5oHEGVH6w
eesW5MRfe1FNEPnVQ+j18JLlQPUEy9fAnXJ34fNPoDdeQYGfJxSToKXk1xqfiz1iicPXKGso8D3P
Tx5FZ7KpmMTSf2IXCIsUiQl9rPxKBLLUQcwUUK+4BQTtLTGmNBaSf9K1EUCNjk73xKQhP3ujDfah
8bJHT3bLiNm3Ra3hNDXpVzZiSkCnlbUJHK94DHgYCP9VyU0jcQIMOAkW/oG2SP8MrTB7sY2i9gFW
u3UiFw9V08UUVG64AoFyzXN4ViLF+V3ioD+l5O/W+yMOyecSsRCUOWixvU3/ZmpjQq+MZIIBsglo
uWh0SmDETkNINVqy6VXS8bj6UTnx4Q6HfoPvPZ5P45DhIDTDfV30fzFHVNIa1WyID9tkKzvgUus5
v4SSnzHYXpzB3oZYn51o+hrNeIta8BBWnMCnwZ1GQ3kYyF0v4F6aJv8Rz3/WPUajeWrfU2ojoHAw
ZswkwAiWLR9tuu0Xh74tLvKaLf6Or6rQ/cX65W8cYRea+Q5Qx+4wJy00jq4PdTMC2HOUWni5AM8W
iYOBkw1Qqyb8OCp6Ey3DBBNUUSvztTG1tyyndP3Pi9h+cLzbQOBH3oTAAOL5lejInJfJX/fIFvsh
c/TVz92bP7a4QBRAAOmfQB/lIYQtXa8+5iH8srM+WjVcuKP110B6emvXzHp5msAiTzdsyTnmpEHa
d8QLSlmpJMVPcyK54uue0z2CHQDtr4ufG19EcHWNTsG61v3GKeB/sGa98O6rGp1itPxHwDkJ0gP8
0DjZCupnWZ22+goKbMqtnsNLhjJ1gXjeH/M03MY7AfwAzJhkzlFlsMCZ5N6Gw38pwe5q5vi10/Rn
l6j4DhxE1N6kkdzUoHWhUYyiDpAqjUNdoVjQq2OkBbW+7mTqfybzVDoB3EQwXCSgj0Y3Re/U4V+p
3e8sMV0+NOwDbdWNpMma+4O3HpIpvcyh3cn1H9yCy07ooDRyPHOZXUKxXOa1O8DDPS4Td1xKpryy
aUCHD80lM/iu5zW5Tw65KoNFAX/8TLE0dGMeiYZD97dt4rrqy4ndCb528wj9Jm/v4+y9trJB4vnW
LqVo5AjuGQuuirb27y9tnwFZFQS5PVBL0uk3Poz7ThtxoNEgq4Y1Uc5IAMY6G67OstStYHgQKbM1
NplKNwU0DUIoLpEDTj7cXgFUj4Hnh6cg65gp/EFeu8ZsrwHz9a8MRtfPuxGr0ZwcRBo8WIRn1Vli
YauY7Js5BOVNXwwaH2a3k/EfPf2IVfkCa0tPprVA5YIqkeQGxHE/JendnfQfOs1bd883hWtcnyzH
fUW9FviOs/x1/6B06siE0b1DQkY1QFaAWw86F4tgq9KAr65S3Kdb198d6BrgRONBujG0mEidr5Tr
5GVI28cl4k9jP+GchrbWXgOmRtex9SrVBdXiU1BJuOyMvs6O+MRIifrLDh3YYW4/fUBjG4YbGQP9
1OTgCPYY8heUxsIQcWkX6FW6qM8OLmn2WcjdfOmHK0xyT324FKGND5lNd+g4HzlgxpUupWH23Lvw
58UIZRasMMWwoeuBoRB5VU0G4Eq8KqzTd+CCGTyKJNiL2X/S3XiybEOvOTanHvtArpprV21nZUOU
WGx+LdjBTaMP3Sw5G88RA7AwwYQY3keRt5R+BpIJ/krI2CxXrMQYsXPiTzcd3lGNaxKDK3JtkQwv
ZlCXECQ3f0E2GdMCTXBak3HIV7JCU7PnmJ+jOS0985W6HyRDis4blR+z/wzeeNryhh4z3NVmPbTG
hzBkr9EXhyNUIPFQzIwUKlxyjxUpATEnvwVfc1B6BTaOemavg3hZUOpY9i+Mo92AKS9zGig1DkZB
CYMJlfxBH9nnMmJLEp1PkF3T5JKEZy13nX7y/IMD3hNFw9DzaNMyC07gsDLgdZ18n9IPuT0u7VTM
C/CvZazW7l1l1RzJXYAmA3K2PJ1+/Ql2eeujcF8sBkrXwMqORMdQyKODZy2VRnt0z7bntJ9KkNu4
1A7DjAZRfoXZc2R4EQA7mQdkGHQ4rAz9KlXVAFcTWOAHL9imQxOMOMJa03uUHGP9MNlDqqH3nW7I
6i7bvxAncPQYriizhRN6cPFLcmRQoE/FibqrHuals8xdt9LDm/GvszA1DY4LA3WSYsYh7w3MKOj8
S9EOBOD7XfUw9nsHaDwD7yAkXmbD9+v2lbk3EDQ7x2KKPiD2IU+7YwzOL/xPZIcMELpa/kvUDqrM
PYdixsNTGdx6Qj9JiwFICHPd0hhejYBy0gtpl78fDneGw0CL1Exl6ADSAmaGDgsvV5hfJLZBXPDR
ke8lRksPRpgOZ0ZPf9IDn4MImJ7b5Q4wOqcpoG6QbaEBGqqx0WyQuAHlUcKQDJGpKgEPNuM3AZqQ
s+lBTB/S4qxmTjkC5w16oEVA3xZMg3+DAqfnOcbnOHz6S3rsOTbpVluqPxwbwZBrsJcxvDheA2c/
EdDTYH8zpGkNzyp+DYYLhV4sfk3XHd/wiaGNsRyDNx4dK8bM5CEMPJTu/5sA6c847nN3MMM7X783
FBFP8CKadgE56mwn4q/egRWuCxercO8ZXfrBSxeeNHL65g5Lv/o2OBlW8UD0Zgg77gju1GsXDF9E
7jJZjTF7jaYHND21x9yCwyCwX1zgzAggH+tBBSgDXj45cFqfv70Jvxl8giD2Klgsa0ofmnU46PQV
ezM3iCEa9w4hQUHi8JhFH2P7HIzeo+sXEW8hKfYvalkqjyGt3f9xBeIqEr4nLtnNCcwWpjyA9s2H
ELLks33AAgm8VlYUVU4BWYtleXAn/zhvS9XFf3CsOgTo0KF/fMBEU66d2VMDQtmidEybOGHb8xga
bg5MTnff6YoIFWcSf4ccbuLdJxqnbA0OnUL2CdhKf9j5K+Z/rPOZaQ+o0VnREiqCe3sqBwMkp/MU
HFpSKEkAgPx1J3UWo+cCp78O8sYmcaQooobr3YjUBt2tFY4ytq9kNUCdoiJ4taXff9C3p95SVHGp
Htrk0Kbu3ogvAJLHMD36qGQDeiQ/utF+xzvIS9yvxH56ht+DZC2BONXyT//158XZJ7XXwJgdLbzH
PjJ8nJCZFbRfyi6bd166wgkESAEersyQZUXxZdKXSL1lmb2NKAt4ONcBWixfk9IySCTAL6gRPEQo
qsRgbRRcfgMUuXHA/9DoptdvqQZEJDZ5p9Te6wNQ2iAIrbp04xVkhjS3OXmM6EcaIgp4UiVNMUHd
xQo0DkVWAt/2bJYzCBOF4TXgirJlvBBIVh39sz9jHnk17uOAkExMo7kTHgYFaWMI2TQsVIIvRaAx
WaHONLgU3R+l987wEW9nC+aM33ES2bwcBGvx7t708DojkiBTCNDoH2ZQSQ3gbniRJdn34nxnf+cb
nLR4c3haR45GiOujAfFto5fEVuHK8iAgNzV9ej4SR7KoBp0Dty8LIHwO4Glrt1IlT2Gr8wkOCfIw
QXfDaS0ErNaST+O9TVReCKpsg0qw3jYG+Zjz6RoQC95z5/wG8j8JWZzqd8n2SDFY0SXecwtgwkf6
5CTKUeij4iCJ0iPUHaWb/EbtAcMhaP7dBDpdgAKdofoLpp3UoA2zSwfHnOlpAuId2Z8eChj5xmmC
1DTw0fK32dKTBHwbJXMJRQ4Gslw4NScAwkdw7xvIl2cgwFAFIu0Q9c7r8Aiah4WmZQLudcRA7sXD
YdEcvqEBMLOwkNA0h/pjAsMQO9GRuyeEKeVN9BR3YN1B8v7HO6gk2N5Xb8Pw2HiXbgaINX+n7psD
kK3ZshtjwKxY2+xZbI4MQ7Zw1XtghluDhtO2TUHRHkCERote+Dhpyd4L4nucGhg9JugVwd2J4Yl3
pF5BAaXU2ZnVlKZxyiFAlb9LfkmD106xXCJGZbkt/RFuZ3k8fajtJQmeaPT6P0Xnsdw4sgXRL0IE
vNkSAEFPiaLsBqFRSzCFgvdfP4e7eW+6e1oSUbiVeTJvX/wHvmCmZ+1x6vZfczFfEvGTOxJA6NNm
A1Q/BTmbSOmn2dhcb3hDT+JU9dEYo05qm2l+nViO18g0Wqac7+fVWwm8UBo1XKiT2diadzeSbgNr
ehA9MUyiU2vij46f8oJuw4yfRafDh+vNTnoWhsVF5E8Vax+NdGNJn6gZro/019TwE9VGE+HNXIVW
3m5mVw8eM0XdQZO7CLcTh/q/Un0b+ydpX8bhOio/UgDw/ZreQsroOjpuqI5fq3mu6pu73iZ8XpRg
EwMK3d3Pf7jd+ba77BA0uVFxMrExxeLo6QOSpPjMz7ZziLnns8U0P5pthsg+PhEmCTqXTXbLhUFB
y0+FE7natiwaP5fnWhxm+3nUwbFWwXVmO4h/Tv3aqAd9QiWM/bJu3+TyVSjDVtefET5sXLyuOZZt
HgwVCmb8T2nOQnU2Hd0AsfJSt8dq8Pis6Zu13FU1HWSPSzSvqs4qdoaJUzp8d7rczFn/vuIfSONk
1aA73rU1WKYj4iBtaCVFlOjyiiPvGGcyKiVwohKSTYbG6DcaA3PnqdHaJ8fKISal59t4zULdvj8w
IS3qNNhcogiSQbZIBJZvsKCgyRSNcuwOrIbiAvHk5ufZ/td1BW9VxU9LGcpB54bYMiL88/R5O8Mn
jfUeFJfp9qVBPR9S9HnywuCCfA8pUSQqabyZDhKVvdXdC2g/x0DWYAobUQ2NM7lp1Ktcld8zL9nn
2ei38dHBtCjrAzKsn9CRP7OyGq8uxWxVm0PL0KqmpT9OPMgd6ygAtJOe9xmUZH0R2aVhRBvtcqcn
BFWsyKBPL85JaU+8LPtLh8pqe/tBOST6e1xsG/eU8dtb9ctjNeOgvzbcrtYv5vAWKNJ95YTNuWTa
8z8SoKNHp1ty6AcTLfHFcfagOfCevg7a0640MvT+DN+sVCHxjq10zzoGezIyT+tkqLn5Jc3Ozsmu
gTrzaO/MekY0elFsrphxUKmsBag/hsLyZRxf7Vb/ENV5VWXYayyloH3Qyuytqod9+6U0nLiTdbRG
/hQFDtJihzPEBuw3dDLW3rj6fQnT0bblkVTANtW7XaowXhTDdy7nI1VRZVSq1eCzfSyUphr2aKwW
1KGNllQYxl51p39NDNmx5HFUpNNzUQMZrrYGhh17QZnlJbhT9TmVps5MSkzVQQYOc89if6/XvVpx
yi/w0n3TLnEcmK1kqsiaH9aqUl0/rzcp2fxQpX9sYb/Mdlk9w7wpu7V0T7FT3GyJfCLjjiwIn3e9
3LIvqHywere1VM5LyZKgorpNQjP22WrvPLtlx3mxy3gGSOcH3eq9TYt3QnV1O863DMrKLn0Xb0tJ
3Qh7gSNq7uCtgCdneVBAFDHKMAcnlm44dCSVh5IiEVUei0JZNo0Wb52S1Rx96v06bRd1ntzGRX9u
Hzl41upkVbFDhNp3PCdZZb4TC79ZBc9OJ588jdHMa8/YyeFiJZe4g7xsajpgZtrY47XmtmUswWA5
d5lxTup816FeYKy8X6OrDr06cdSsX72YbtqoSATJYbO6/5Eq93tsZZenkLCW79VByuvPGiNZ8pq+
9uLTkhCd1Nbzc4gHSs+ZhEWubyigxv3b9+l2mQ/LVARyTaIptQOzMr/VXIIy0fJtH036/LLHXd6B
hfXJYAhWi3mmzwnT5rvcLAOXRfMIfIW+LVQCPijfK279ZsaheQQRuvuKGj6xRqoRLfIlyYX+jzcj
Bo0yP1U6mYeW0x+X0v0Cgx+h8nhrLT1F6QR366eWsE0VzVi4+ZG7gNLTKKOFOmVEDSdyddBosu++
gBzV5QKPYrnfVumnyV/XHOT0lvWcp5fOOo+Ma+l5Wvewmo2410icS+TRUZF2TVSgMIFXtMO16D/i
biv6h9G0RQXry0NaMJ/fSo6v5DaMOz1+GwEb5dWOz+o/Cae2PE/6FqBwsneZe+q6YwpAQ4Fmx/oJ
N+B86axnmgh8/mrusmHkSXBWIFHX5QQXgrO32gfEhZglpsVzxvjaHDuxX8abOv3XNJck95kHuRR6
P4USZAD/NssBs/VfrcEZi9toPPORxTbV9bszhAOjkODJ7KtA14L6i/+rFtHQP0ZRkX/N02tpHNQU
3jgS3IDthk2m/MxSBv176+11pLQhMJhe23dlfDGGb0P+DOllJYTOAimtD9c8MFMtWP4m6655r+sY
rTYDKuf9oKNG7W2oJ8/7081dVe1K44UrupRcoraSHao9r4fks9MvtfxtO0S0z9ID/VUVXzeBavZl
/D0A5eb/yH0U5svyHBdxqGbAotOTAqpIj6f3bZSRcNloUvmjum4sEE+rojVp/nOzBUYZKICFtIa1
yWDrDONmcrXVGh2zkyUkdagbvKrDfIJvgZtbSj+DpJY8NMVZs6BcT3EedG/AWN4MWfBdjVuz76gK
3KGc6NVlyXersrcKfi/3q5k38CYX+Hj90Rs0f0m2MLzcSVkpnIB9lP+4Qk1qHWjtrlC26RiqzfvK
BFm8pOgG9ELxEsdmUMWX4/hef5kqPRjlV248wGU2pew09dxMG1H/SzOFA2vXuf/4svT8WcmDutjb
1d5rvozuMrCDrgusgv9UHnb1k1OfM8UMdPsLlcbtP0hiVHBiCkL1ueWFimdAnC/lKCg7RIEj5MG4
uiB5J8B/hBlluNrlMy8M/BhAXdYc+o13jhnAf7ExjgaW61CGbtpuVtVDcL43KcYpc4W77k15GHKO
TP0LHYI0xMq+hWW/Pt7S9bOlBZqObbBr7KuCHGzEB+lUG8V77exPA92gtQ6UQE8DsMyNQKbbAuq0
m4RbyXTS5UfC0be4BxfjeTqu6tdq3df+mkNxIMqJXS+jAjSTNMKmL86F91IYQBpMc/xvNJJcP4sc
IaYNHOBGeJBh53Wofdq2sHeWucWOVYuTJg5MOU58kgB5VX6KUWbcTakF6RyV8V+NN1pDwIOievbP
6IKHc0WPP6tFRm3S+n3h148rYhbk/UdVf+bgdGt80sb/aBYCszkJiCZr/JRaSO7FIT73OGo8317+
1mSblucS39j4l3NNmet9pbLjtA0Nd0uuJs76DeKnrzfP6vKSLny0s8on4YlG/ctjP7dEJf6ZDOZp
e5+hQ/tiJApwFMjL2WeG9Ys80BVfjRPiSZaPy2pondQSwe6tcmtSC+SR0HWEtzGg8/Ryo0NmP9Ix
TR3ZMwmDnRnvADo0FhdB8yMWtdlHPV6dr2o65/1tiK+OYBtEfczsCPZW8PKo2hf6XHIsWmfjyDN4
G5u4H6Bgu9UMaJhL3Z2JewVC0JImd/30N/Cpac4jl09ByNDtnLBefpZO4W1TBVKpgjZZfHPY6T2T
ybkjs8Mez7T7MgsrQH6xiJSoC+fUo1jJct+9/IDXYo0nyab4xI4s84m7sEl6dY1c0JEJNM3aVxbf
Ee2carsZIZWbtGO9p8xHS72zclBjGOepfxLLfzFYURdXGzEM22n2ItHMQSpHn78YAGL1xIqtoJHW
c+tO7ysCWZ0XvAeI3MIRjT3C9YgHWlqCX+wAMxuhG5tXdsllfmwZO7doDk5eRNM8hMlcBEZbHhYP
DYxszQ8ZnGNh1WdPpoE1HImtTPW/HC8ZeOFA1hVqBZjoTrBt16H+U5yDZGFujGZX2MpeeA5dkKsM
Ozls0yS+d5BTuga2x4tcKz28p3YnSQOrhYGNzbyKTV5nbIed6RcctA22+JtuWL+xZJHTckotX4el
8YC7hlx7KfI0XM3ExrtFzc0pmix4Pw5EA7yDjrBfP5bqJPa2t0qckXeHSvuM809weru2ODvOdMB4
3JalFpViuC35Z6x+AHxdc5QWAYE/5TUjS7crU/VsI1prxd6YJoAEtPfqpsZdIFw8sZhmislnloWT
/1DjKFkPiso5rM/4C5fEXoLScEP6MVmyS/LPX41froGik8eM81PynNtWESTqlyr/raobWoiLCxzu
rNynbNpkwwrstx5bnqbBAQnNRaQqBF3s/L9Uisisj8ljkY+7obyR940a1Fn8ZEtlQ7sTuKUDw3qY
NI4+vdnrzu+Y16/kw7a5sPYMPqHeq4ExfeqtFq7IZsoEwogPKrjzZNI3UZlWvdrVJkiPiqtUGBkL
ZacfQqy71WS0VpEdvaYIFB06L2n6V7u1wzy1brXp3ty5fu/c7jBb7aYc1HPHBtHRoYCwPE0d7Ilp
nBrAHo/sg5giK0l2RJS3Sy39ubG2DYlStSkvnSF+ZzykvGc4ndSo4m6qaDerLrZZfGqa56y+SQ2e
fqmwdsprmg6BACpa7e/UHfw1+zI7+yRKCu8JHBAyj5pyIcSw7iW3EW/gtuSNYSweQ6u6M+rVd2Mv
mmEqhDCOxdRy8SmI8monoXu86JNHEnozmFZYNY+ACMKfBirM3Z/kYIT/569rfDFGbmaFlv+nZCP4
tYz4BVdhvXWptRs6HMN+CuEyIEJZ1zgxfU93Pl1O/QtkaKNQu1xotFaAYakXb7i5+o9WxdABXK29
NN4vKQ+QpW0wiBnwEh/omxVZSrY1DXODoUdsft7UxcC2zxzCidhEqrEVEmi9aUhwtM5mKXG4kClL
YhV42r13jx2WD9xLfuZw9RHBxGORls+26HgvQj41xEHZwj0zDjlKcyqayHUxGBxvu7iJr8RgIWN9
UmyYO76+ZAL5M17N9rhYu5kDrjSbXWmSI1axK+YcOQ3HReB5TNBbCR4RieAuV3eqiqOKgFO7H2YT
P6Wy2BGnB9dFgGWBkzngAtnjJX6g8TRkeB6uJ6msMVHfrMr2XTQkEX8rza0q3pyh3epxdcg1MzA6
Pul1G+pWEzbczlji9lmWzovu4XFNnGqJ822zHbatmOwTKtxRuyeOYgFKn44ynBpWb6hZVCjp2TSw
RnIuy6JJ32rVPDyupXZxNvS7saI286owdQy0eHyzls9s7YMMTddEaBozmPxTOeX7YaSP4FFg0MT9
zoC6d1J73ljZFNr86HJRByNDaz9o0aq/uhn/jvKau6gZ/lEZpljsKU/ZQYwjbCBdV+QclsZ4mirj
QzURHoBxorkfd0XKSULQQYFxb5svfUkPtHPybsxI2zZMrMnOSdVgLq17klSBUXrnNM+2btYFqPm1
r0w7stZMwN65qHApJqgiUA+aMhb+3YKPIfb2oIUL/y1ZqCjguHW2je7Q+/a4bE3ZoyWkn2wlhFpz
XjTb2dkKZ7bjzfyCcTPPyHzzQBSdnrCqfp6sGDJHgXnmbxAL7mDpp1moH8kUv1IZ42dttve05Gml
VNxfm+Q9MbtrZw2nArvCxQxLGnlua/ukcdx0GTOGBSjJT3VJk7Oi5vsJpciO17Nm9C8pGiPpnUi3
Mx6VNNJT7TpUcdRBr5mdvs8TFoOu6XGscTpTZogu+yxcHin5E/d4VanLF9ues7K9xE77IHjvqssD
lQ+bKWE4GD49AkoggDtLw+5zKUbDqpuls7FMWmeHp5xwZCWX85K3B9tOX7MyO7UsI9a6KUJHw4wq
QnfAn1TIsYj1JHmDymHX9rwcs5tBhXjcymAgAG8t0Yqtu7Q8X1MfusS36NCOnJFq/jF9sso4Mvv+
ZJFmm8tP1hIj0ksGGblXdWgLj/2Y2CAl/oydLxd++ak3xV1z9ctgOJvKszj9KQVMZ9ZgkJotBaJm
cnDKSzvkm9SOt2WtHbK14/ZogoOaE14Ca4z2pnD+U5L+PAGpY1H1d1MborVRbmaDfjJZ3YduKbW/
lCVKoJlpkV7wT+heQAl1RvpxGX/qvqGgzGR9JyHUv0GMYss+AoR4E+7BdWsYHvBmpzSzX6Ma6wPi
oXbwSkt5UcWiPXfO48VmIfrDNp4pYd+YFeSp7pwNRVlDZcTdVLLluzTgZrio18ZPpz4yqar1Voji
mqktyLCXMKEqGIvTwKWvIltZKI3n16VBy/TQftJbdBkWb0QGZMjw6h+vWmBdx8dW5FX9c2JF9cm2
EEdbMLSUGVVASYVz6DGJimo0/XJEk7VXQBhdYRDv89HFzYr/s+bmp3PtnZErTwUTU5sOh6X1bPqR
3fc8FxckPD/tiR872WdSaFGKMd7Zyt2NUXdjh70U/ZTflrrD9iEy6XTFaTIiJ37r+zqMy39Gg6fP
sm+C80aSBKPSBorq8bmjIAJEwGoYJ5b8PDl07Mn06/HxXWZC6ZX9SCcEDWts5hykpvRCmf+Osx7I
ud15y12vmydNDM9d8506d6HN3C5gHggvOnb2svL7a9o0Y/dgNYclR3Kx/zR9p0LDeunOtL6k0vhj
Ndx1cF7NunfawjAbpvNftnIAk9zt60jPR57VOW38oWMeXFdKY5hJn0TW7up6Yt1NVTPvLX/Q7kgw
35ObvUjtbJoHqcJ0MrlVQJur0R/XEYO4yEMKqqkfefE8IsFZmJBbWVyHBN77QHty275W7XNM4W/z
oaQmAQ+gbZrZdXqdtWpTq362HAQ8QsxZtLV7lCzHgBT858nvIrurPAwi2Sv5w0tsbqOWXrGKzvpM
T3rfvc8z20kIDvZFZGrlNuPrV6xrnHE88mVZ5kfqNOHctZGjIr6X091kEBgyD7eB9y16RqpmZ4JT
RFmf6zn/1jk+CnI9s8DpZxQjfv88e/iMODZ5Y20WQmLr/GIzU4E2k8zDncTAizr7Axg1mEc+6csX
7YeL/prY325ztPTcF62yUVGH4uJtLVc8jr22Mmlx+43jKkh7500p2ii3yTijYg4Oigd7stKeo220
yZ62BsDiSzKxN7DTd3OJvRLH94GMv8N5LQvlaHko0YRd6iTZqlN5WjP7kBGGaUdoKU6wZVWukguD
Rk57PCpMx6n+Uigfsfk+PpJAz9mqo/6ifLDUSRKSdvh7EN1/HNjaXDPz8uNqvpep/GgBIVhjhDH8
Kar0E/H6mHRY+bVaRq4iFh4D+2W2prAnSEUN0Xcv5r/Z60mEGXsuTSF/yFMMZb2VS4tMVsfvy2j/
J3jXbwaj/5u4rTmFyhuxNERYP8xwK1/fU50f66UfWDFVL6ylxJrWOvXMckWuHt11gZtoW+XgrVh2
CunYkenPVSHvidoRH9484NJSnlYhz31lviiIELP3qKGR1Kc3576sLnLsTnk8+gOj/KJ8KizXagTW
3dOk/haczuP4K0isy/XNRNUfnLMlrOfeSoJOV/j2I3xuUjPjCiXOnZUFWpeiIf3o0ETTxERnpwVe
cyvvBlpj6ZIfH+e9SkiIpy9gzNo6DC8jg/6ArpMjXy7VfHC4kniJzgsWFKgi88mfkz051nylaO6l
NAz8SrRc12ZlBhULQ58HjWad2grZnCFpQV7gY2u2wwEY6ZCMHjRVuW16sASe0WzKjxSwftCe9JHg
X48kLfS0plPCOVLxEU3EAJyUipc8iWKG2abiSQfnqvKUp2Y3caWppBolUt2rCAqVjuBXi4mKpAQd
V7mTY/6YbURMfcXnAp0d6bFYP+gpfK+85jlu+ZIae3hrHN4iuAop7pt7h6G91NnjSmIM8Ta2mjzq
uJs+rpYXS/eIpHviZ17lxxDrDGfrfWbbbrfaUzB0ovIXMRhnzSTZNMn2Zvfu26oYl8lp6Cmkiyjs
xPRJnOFB4GzdsvxNSpZVsIf6rCmMuUUMfpZOuAuUE11ZX+RGWoOaZMz1f2Lw6INuubRrq7ip3vwu
J/M224+ygtaIlLaNBilCQ9HnSz3Lp7gn+Joa3tugqd6TU9qvppA/IkcGkWLqcJGx9g2K+Hxteq1Q
ujnhtJkADHr78F8u5kvfERbrC2cHK0nCOD3EJhk9ePzcUTH6M8J2rzCtJ1puwToQ8k0+8cux4osB
45bteDOV2U8wzVBYVYtaE/yMrt8R/6ZlZeVwUwrUhcr3huqz68tLUnxPCKr9kh9mT9lwLMo8X9Dr
4yhzScDikjSK3W6Y5HcZTc6FZ0WtiUjoCkkAghoPrfMXWG8udxsPM87Tk31di7DRs0irvWPXqrcS
baxOp4/YK7ed9y1GCsninrhrtW9LLHa0KEOf+SMYW/jndqaAaor/1nb5ydRoWeW5JFsyciszKEOe
rwufO6KGpU4cjKV/GJ0WAVEg9XbTDtlu7P4BKDcFR7IUweS026w08Uyge5XpqkkS/2msnFzTO63d
vaAwo4EMbmkbH/P4TXRUEKcmi8yo8+BT0pePkgyX+4x6TMn3lkAGNNEQtUr9ghqCLKsQBpLjqF41
XPSpRmanApcfx6MwzMY1gj8U88JNm/N7xN41a9LFrznaj6x0LPhsU6qCDzYuPdVUnXGXFZKl9lup
tJ7Dd5nyp7GGqIr7r9b7oF5hO/TnAhtofvgy8dtqU6WAgCkxfnT+uUcCtYznOk8OEmowa2cC1OlV
OMN2ROr2EtisEvLPUvddBeOZMXKkPXPWjwTlAJUP+rQFeeGnXatndP1mjHcjUaCKpKhuLBhGxNs9
3hysOFGMbQb4k/Mh0zTracJ/0hT4b77z9RzvS6ke0AtudA1eW6qCLBJbol5A/qw973lRsw1rZc7u
IVy7BHdKTlecTmhJ/mZpf7XUs46Bs8ber4dcWho8mTysOZU7fZ8/5USZRfUx8eKd9aM5yGuiYnUb
+nHJZrK4LExqUIatPlzkPalvSkfXyNxvmgHPFk7JHZxDqruBu8Q7C40Pi6BIluOMUJSjDsyL4y+u
yXyD3lZQmodQ4THhMxCfxsE9Ov2fNv+mXF+qiXdpuV1h7GVFzUGa8M7GkihHv1fyk2pgK8sO6Vw7
kA961zNmPNMhYcyVpBAt94tbm2GEJA7Z5AYXx11nlbyhsp/bZj/N/7r0K6a1rDLHl45Pn9p3L4mh
bRt+va1fKoMxscAo78b39PHHEevLyZU40grylStHol1nT70mJQDoUPsipmnM68PRw4KwRMg6851G
0xi9xLw548Agrewo7AzzEB0VsYsJKNho9J42heOASInxqejadgF+MOPppXU9ChwyqKN3J/lOISWV
4U0Qa+9VfxU40RBVLd9M/XH7Ip8mCoqZ+Ki61PF1Ez8p2jCotA0dJPKWb0vBpK8Y1MmLeIsVzLeX
0Ty9dXrDII74kC5+T/9D12wpF8bz/50hEzRFCzWn3sRAyAWShA6HsU46JwDWIybImt0cXI6mvXhK
wl91iYp1Okwkc2z8l9JucSxOZBz/S9rulFQjURgjZBfavnHTD2J7ia+DB6+ux60lw9ub0Oot7hCh
Eb8VTLSWWu96erOSFeCt03wDfCdF3JgpbFiFgi5Gkidx/xRT/e0VebEt/U6/60Wdslvhxq8K6UQD
nYqCYV8ztVclKz8LbQj6NvaXxdyryk9NtJbwDtcPjMfWnE8WrAhVVdRMZcFUDyDj+bJtUoSIBCU4
z63nlQoWou1UyHQMLKQUqPnppjAx55uNcp/ixstR7Cf1gZ/b52J5VKV5zT0z+N5YBHwxJGOBapn1
B7GoZ+sRh3198JMGAKH7zsoY0ohffQm2pThhOu5iQt9T/Te4L+10x9QFmesIDMEv05+TaSekwuSB
QyCv1lkQV7tJf3qAtR0oYz4QEP70qsqfJQM9yeTsqnoeOn2KFKcxVPEy5i5RaCaJzzd+Vz/+Z9ph
6masYYLK0T41VwEI4ooJG5cOW+IM8JAnxasxY7/otAgaHdy4YueKzM4T1QFz/laNDUwCs7Tr0raH
EgSIbPIR9fykeE3dZ2fgMIQzhLJpAKo8BOB5xmCDzrHLaQc1XCN6Zi5vkKNKSwLHC4OE2lihbeKV
2u9F8d3ZF5OfILhU0t9iHsKG6gzGkuUnnbbLALGZqK8kaW9r81OCp1tN4dsK6VwRLUuOx17w1a2R
wlPiUox6y1yezdreqG4a1m32pMtvtBSj2KsJE3VVHBVuZ4ttwIwuoHgHnQCr+pvJv5hvjvEogmBL
UYrCtBr4yI48TpPicwcNTe1uxfFmTG+9vUvj33L8JNaycqvXzAsHTbm+5ThE3XaUn5qDcCE3fX+3
27emCePsZk03Mhljd6NyvleI9LavhK88k1c2QARvupELqfxrqgh7O3N3TgmqgwyFRr3Ud5m+5SOA
K4oNqIdpfa8dJ8BucE5ITDV1wvRhPXqStPWs6uZ2bl9pzks2YwGMPcbcJFC/OXRU3mTEB2o4vba7
ktv01VLnjyOOn9zt4kVJbnp8yWhY6f6zSMfLV4tDa7STwBleDScw+PksSERkqH3JvUGYkYbHljCH
GGrYQI969l0SHTUhWzGfgll5IgyzE4xF2pJHLX/a0gNZfHJc7qT4SFqsQ9oR6vGdcc7OSS8wxg8X
u/YNHJJuuIn5y1x+4mU/GrDduyV79VKQ434roY7lcnvEsFJln8fngoT/dBacgfNOruTYN3Gyp3Jq
9bjv3kR2NKZvmjOM5WZ47xUPZH1yOXylciuo2lSvLvKbR21xtlfhNRLcTkqvimBaURNmrjf1VzZ4
JxsOMAeEM1A4XCVSAbYJ/OMa0XhHYj/f2jbLE0BWeZWtOPLdg7xSNiV4pUXF07JvrGimbKbAVF8Y
fquLutCGRL+NDSb41nsalCI5u5Utp/XNSX7JP7WQz4InHFaNY0vl1kzKlU/RQXkc4WCS/Ys23mIC
r4SNaFWbhpBWnz1mDs05U5CK93gIgWmc9ceczo15XKG+9BrBxfBZnBXn6lYd0HyQdXoYNKB5up4W
aFaHilt1N3C9didzvyw7S3+ztNNSvxTFxSQkmEuuA9tF/kLie9mbnJ7q9pK4Lg0iB2Nh1GXEp6Bx
vQ3u12xEq8OQou9lcygN1qzNhwoSzvtwlkcpKgVq481AIhn+DeMfKNjWQCV2Qe0kMVJ+VICTDwqi
2Oh6/mJ0VmA03evYmqGdOqcZpcWYjMODJeHzUMn1o7Wta0n/BZb0e2tYPvUOX5S6knQQx8V9VLr0
T3NGk1HM43OjIhAGNdB1gu40mUH54wSTB/MVReGpPzVGEiwZx/jHkhKJGRgBn1fUwQRqru2fCwS4
lRlW8thV4riWjznl2fAmcqVPs7grDM6ZAPXlgp+yjQkf3FhfTUS/MaUNls1400R12UnBLirXj77+
b9RIGOUvFeFG0X6m43en7LPBYcsvrqD16KC5ruOH4pKN0OiaqM86sxg1q8DOc6g69NBXp7H6V0L+
eKsdtOm7VzRc7d/HdbPo9aUq+TxaBLLdJxJBDha1Kih5OJW8nNN1NxeTX/DzWuw3We7nlGS03Ofz
vTc+7EF5zguiP2APg/lVrrzdedyEnmwzxlJFUCp1MIBPzV97+jRiM0Ago9BKwGyfyv47SfjmEuTK
xu7M0jVKOs7DjPmzM1obK5I+2acs0cC6EITdawrZKjyTF91HovM6yXSuAVyvFIJoKgqE1b80Zh2a
uL+6e616mIlsORoPWbnghf4z9qtfog6kdWRls9/Fn6771eZRJl4Mip8rZGfVujUgwCU/CRSzIBFg
LigdypGkNhdN7megTI73aixssDMOA8ajfNzAGWvMuN+Y7LSs9OED2zLoElIafC+ryvMX89mAgpFk
ivRqOegCbpG0glP8trLep018KubuIPSLovypxqXDabS5nWjVFmXDiRP+H48A06EESZ0e5cxY+uoy
Ahty2i/k998bbxvXSdg6T3MPLNNv3XlfGGBO+RYfELT/NWEDZUf/Zs0Zzlfq6aqvzyMym7dNH914
JeCs3n/mhuNrGafhNPk2qfu+ZmiheKHjJG0hpAtbBnZ2rd3hODK901wVrTmzizkcl7rCTKOmgxlr
rtKNVr/Qc3VM+shgC2TewpR7hMKJZhHQ84qFmi5jTy/UcabNT0n7EHuFs/bBd4NRECAN+148rRC0
S/ataTRcsMzBdP2UzJOnPCfkLi29Oc/oR/XwXNPVh7hoKJZfWXZIWWYp+FMA2+rMCwXRLgWLtwFJ
ntYjRkEwuG30GHsk4ubKkW0SCfifs/PcjRzJuu0TEWAwaP+md3IpX3+IllRF7z2f/i5WD+ZTpgQl
5mJmugfoRkXShTln77UFfRJz8tQ4K8P4w6YPjBQx53F87/pw7MHmhOFuKJjDNf/gN/FKCmVnS3Op
29FCn6hTBemwY7PBBUtLbwTWjVSMnLmh0VZVqVzBiVoW6A38xl24ChIiBJy6fyNEgLgXhVOjHtT6
JaVSoIaPgdgqMZ3amGmGYkplvHV48vSqWCrRVWZxwyQGadBWtMHFSJQAfs6OP6mzwnVWZPumYD0f
tI+i6G5gcCMwZKsc9HfJYIOPwavmFjyeWFlaMp9XgA697ibm1dI9ZcvOaBcANmG62rjC3unuAQTv
ZvC2uGxpCgiwjvVcV4Y7DaZtnTrzkgdXJJzSVC/KSOi21qbLfs5506L+9xhSx0KqE2c0+AJpwXca
EQ4FqascRdTTU5GmhubXddnKeXmw7VL6Dp50lL3SBLjY84FqZuSVrzEnv32Z2e51a8n0CCU23GKV
cJ+AwLVvalZYoFJVy6cHwFecq6GY6zAQb5IxiNlx6TyYZCz7FNUjGwcRiVWuZ8+lKNgOA3O5RY/E
BstrR0q24SO5AyMM0ZpWfwAe1ZrM+thcr0EffdjWCL7V1rdtxBegtBUgJH9q8IdhwJ+sKEk0DxTH
vMZnhpDOCHR6wQqGLzbcbDaScjDQ5iLvqUck6mFQdqiZW/fBTtVkXTcThysNQ2aPrsyuLCEDOnC+
O29kH6P8d4PdUBc1O2hYP6bK6upgeVjJJAhvPKGhZ2sUG5wcCcW31K5pyweF4k6WdWfhW56+1jEt
viqNnqJY6Q1KM31YHAPFXmVFfJ2LArA4YBI8rUV+C/p8L1R/4/iIjzwTB0f0xwqZ7laVXZvzPNHa
NzupocAq0huu7Txv6Q6kcbWRRH9QCdGxZOfe4EHK4SABXXSEFWxI10DZL70NDYYE/lRdDcfeGfo1
XsjkWFRNs8/w2d4oiZjabzlbgbAq1Gv2VDgtLPR/Sp2O6Gcyf1cWcXAlzAFqA0bjFMwy9yoNbW8B
ICm/L1LJMzJKRMWpa9xxxcD/IgBT+Micqffa6t2t2/fTIpkhu8T2McV8txkdzbAZzXcqrVY7s2yd
2nILklqnehA1tLZamoQs/H2wCxUVzGzmZd5DaFCU5bWgAfkvPS2XnEILO3/G5uIvcs9sNhknt3UZ
OOq1p1uoRAc9OfpKbdPiqHKHJaE1rqSvKOAjW8qw8RCyRDZuDZ21dqoa3o3t+S3KWt967qMMG0uV
y2Qljcq9V3xVXxbwqtCaZA7AP0etrHo1qI7SLj0noVaaWbp50H0Ns1ObRutS6s4t4Urp7ud4jrPA
E2KoTGnbxI1rKt1e/noaKdH2Y54NRUhEm4kHPH2qsnHx8winsVfGlxHOIpvICS6wXKWEVtSCEmmW
wFospbbMMji8/+tQU/qUaUxJupKgtLOhSPJMALJMyBPnbRI4G6wfmP0uhH18vWV0FIQpyCjVdFvI
KU7pUzQZzNrKyUeYaH1UHmqvOKRKduGpiOnP+BS3wU1jDFO1yG3hlWW1Px3DqofObpBkYPVMu5Xe
VtWyMYW99ykibZrBqNZEuP9pQ1Vsk9xALIxGi9kq6iknVd144YpPM5twSAuUReS3cFTg5hrqWbxJ
4Jo++TuDhTFZNTZAtNi4wi9DBSvY6tejUv82Ktu/EFd6Gqry76hInLgNXL9hmWe5xAJhg1pbRLgk
GfBJ+tfQdOpjFHuYSxHYXIiCO31N/zPa9OLYtq4RQ3R2jQMuK03tqU4JkwJm5cd3os0zNCjZ//SS
/jsQaVQ6USqkaX6JWw5Mw9TDiO8h9JJXkiYeYng6WpTc/fwtfHf3Pg9z9i2UmS49u+vdhYFkP5QP
oG7uLJYE9O3thSs6/SD+vSJbR9FH5huGQ31KIfr0QXRmkhYsVGzlqKbSuUc0K/J08fP1nA4yTSOE
MpkaATgCLSX/PR0EYolakvZjLQrJLkvRuhzjaNZcuJTTu/bvKKZwrClLSpJ1c/bdydqutBGDNjr7
EJ17cN1OXrAcWdvY2PGFz0o7y/P5e02WqmmGZpNhxeb49Jr0ERaGr8cCP0DBBr2tjZ021dOTkCp8
PhQHmPbMYJ1/7AX198a0aCDZrxh3s1lodg9OHO9p1WPScDuT3Q1qcMWhAebI6lcQRO9u1YOTSzhN
YWd273wbHYjvwF6ZqRrSQSVRf4cibo4/PymhfntdGhekEmhuEvh9dl1+mnWBIix4vhnAQodmaPIx
VNp+hHa0AI1GtVD54HvbW6kxEw7WPQ6f9K1m7gA2VPvlwVkL6MlZcFsNLDd6j0avPSr4EN2MCPj2
oW6eM+muOtDwQYsrHoaOWb+Hzt50kK/BLZkCtvyD2x8iSsQFOy3LWpbF3tavwImiTftVDizGarFX
StrIOsJVBKMm+p38ye03mUaNPa+2LXUKg85e2zhIFcAV9Tu6w48ePfo0sPV94BrZ2hqifKnaye+h
E+/R1Efr7eahNfx3Lysm1dAiy1790sMsyFbEpP6VcvjEmhXazU1EiVlgiCu7mGMITA+LTn4syiuZ
4yyDG34YCbuw/GYdYkuPSQ2Jowlj0i/sqjsUU60iCs0PEteo7FIo77vnBnd0F/aQFPx0k3rZldmz
3/RtBJ3oh4NauyvU+DeHq00fKhcSx775gBybR062mZQCb9rpo2fja0vfpleG/X09qGJtOl5GU0Fb
qxpHxZ/ftGlOPlsliYTTOC9YBFRxPj0dDMJSrxaSrxUQJAIfDtTYNRA89Q8/j/PdcmwLFnvGIbeQ
TPDTgYa4UP2+JP4HaWa5agOt4Yw3jBuaEuZhAK2/8Kxeh6RUNc9BPMQr9n/5rssc/x8tDKxLWeHa
N5Ohzc8xmBENU9XOl8bUI+a+SVrWENANeEh7xAgkgZWHoXO7BxFgeM5i07limQmvGm0qv0Qgr9lC
KIvU1rq5nlhIiCFtrKpIgAIYTKKqBhwN9eCGN/qg4sHS6migwjSwgJhDjtXAaCE05Ox7L0y6397e
z5cz7YY+LSAy0+IyCqYsli6yITemHUxXDiOYpZeBXdxxPgHU0h0jyEhS2uC9dB1HU4qO4MKDvnRj
p3/+6ZcMejAMnQndj3KkP9fmNJrnU4gCatAVmx4scSv3GF54jdlw88eevcg2j9IiPI7/cLA4HRZ9
hN3YoKuZc2h5JLDtQC6TgwMRjzUgvaqp1QWo+e1AASWdv2RV9d651r0rw8cySpWlr7g3GcWVWWbQ
+OnYleW5ewe+ctI2q1TcJM4SxVyLVH/wiTSJVTteNlVCaTRbjzGKcNmydMfaUevQXKgjcQLq0cGs
yaQzFA+ciFCdT2CeK4GipCgXIyQM4CTMZwK8Bjmo9LcSe59DIYYaPWerAd9r50u5dg2kHhjVcnZv
YfFbWjcxxdUw3OQ1KjeHBld8W1or/Fsh9WyjvhvNZ4J5qAOjRhjMl4ymj+VtQUsdXLtk5g82g4Ew
SihXwAIAv4JZp5aUJmimWn/uoGYifZTDOWi0hBOgCYdjaBbc/FszpVo+eli2OVG3hrmLmnGu9i5R
Y6RbyPo6cCom7e5KY0+mUo2Px+BZ8YYXLfU2btStsoo2eeJvoqw+Bm25HbypT+e67/xB/HaBubmJ
jzqe2xW1BHXWOeKtq41DFfuHpo3unRpDkqrrR3Rny7GHzw6qkrqn0ZHtQKC6MkRP5rhXwk3tRMrc
Tcc/fq38iowP0W395Nmh2VElw2FCpY31oW4G5G1cD/RzScWoRGsbaOXGVMNbIyp+OZLWl+PiFaas
6VaH0t1m/RMVLYN7KR8xMV+nYUTdLIDiMChPmrsMlacwMa47zaIzbD7nLjQ93DxkKPb1y4jHb+rB
GsBN2xyzQDEaR4NachgbmzJs170ebgRrZeVWmyABs0SYukmiirLy9OapBEWEL2TwejBR8UOAKbvC
Lw7t3VGuhykIGSpcZRu0OEwK2/TosLG68T9Ras8CCtmju1OaO7+8Gq0/WvzgCn+tU+E0u4RNhbkx
4T94tJY9ui9IPrd6oF93QfGSymZesGk0zWvLQaYxEhM1G70/BpqWWuVHK49G0y9KoDeQkyeDNUI/
CbwFNvTI7Eob0KLlGw8uUAFvm5WwOCoFx/CzUPW1W32EyQv3DEhQtxLiV4q/RaP4T+fmaBTpXTOI
q5i4EX8qW+Ig8SB/NOaDgbGEHCCECLMMIUija2vPOSYY/uBt0rlV96Ewlv1kA4Mk4wj3YERgMKha
9cKcez6SXMO8rabul3LV0uRprFfF/AiaYAVHatmZy6pzZiCaFqJRF74m52MD4c2jshLH1e9sfE0Q
iTTeQzlcVcw1iNVmJVWYqQ7fGcYrKwS9omvDoPefsh2lh+3qdLhQxtumdz9RDjoolLEzXpuRPZd0
0jvrn4QiiB+bcz2m3wjes+8/RhE9e1SnAs9g8oAinkTXkhwJ2++W7sCL1Msl0WEbMA5HV6Wsg+xx
OaA2w+9prAucM6abvCjGcO3SVQ9JGmkbOl1DsOgHzEcFDQY20XhNyWlRtPy3HlYbPSQvIWgBiA6E
mMQOYsPKXml6cx365u90bA9ThSkcroy22hi1j/UrfwwFDquERm2H5aKnLV/hLB2i36QEwG3wsL7A
6e46j7c2N351ecjJyiRFimcbCrBaDa1gq7l3sergS+gfhgAwIZVhQ7eeWmB5gl2YPSb7asRuk3a4
aiMT5VBcOBcW1O82YZ/2Ref777Buq8aoOGIqSpjcdUXcYEiDmlYSNznPmqy5sGx+u2r+d/kS5zHq
ZNSUWWMR8aqpeEpoUQ71pdLON0OQraMJdG3SsqlUna6Qo5KNuFuIPi2BLSwzNnt3jdck9z+v/9/d
OI09nmZzMtegZZ6OkqTuaGUt+zy3Rg7jdg7oI8rkHJQ4QkFX3vw83Gld5e9p8/P+1TmrcGRaN5Zp
MYE4UEkhEPRJLnKtR2fiMV+4sgtbZUeeXllkJWYaKrwSkUR2znYDTKKvadSS8kvbuUtDne2hKDTI
AV6hicDcRzSe83XUwJJyQYTez/fv0kjT4/y0W8OKBnO24v4l3l1IxkH/SNDUz0N890Z8/pTO3ogs
7hqMqBwmOUbLq3Coa/KPyDlq7Sy5EiFSh5/H+3uUONsKfnonQO6dXpOp0B1vCTSnmFKVt2GaInKn
8FLDc2w1UBkdqQzkT8g/kaJW/c6OPRBQjhmTtfrzL9HUr9+crZKt62h8CZrOef70p9AkDHVQ1xZU
KayE5gg+N9qqvnFvWvZeUA60yMAgyfO9jn1wNMOT6d05McxeOMQzQxHXHK8XujdR0tpNbnsfUjPo
uiOBSzPrtmvqu9awj3nAvD0gPdT1YWM76CtkaSGkKN4qSMNRlV31UF+8Bs6qbsEC1ZdVHhwcL1+m
yiSjStg91e+BD6zJa9Y+hikAs3MlHW8CoJUtslqpoHQVqGjYDj744DXKjr+XHW1NDPgeO4KyOtbZ
8Ni1L3VDBzRxzbeU8JuuLLajGWxQVvI2a+Agxj549+FAcCdg6fnUY+MNuNAnGYQUIDDgx7eIktba
OEntrNs0r2+S+roXv8Gp7yI73BKUyKmx2zaVQA5J2UEM0coygR+FsUlrXgekdt1q/T2Creeqov09
OutwGFC2w0WtIbpaZrhUq+iDtFR/3rZ8yCzBa07010lgbUjMWJAwAP2OZR4OgUvrryp/u/CrY5o0
Gv2SFgs7gPkQ8ZSGE85SKadVeBkROBLvW6erqHjyC+vNhfkvye00/Yk/horH3eRC+aWLcIPH88Ev
Roy1AG5QUQLMPpRTXO2bpXuv00ZQ9a4y5SomxcWtyXGLTJDU8dIE9YAVcGVG0T30KjtcNQTZJSYU
Ze4EyKzOf1ftNdGTG+ybBzJ9Z2SUz5XseQyjd7aAW+QlmVLsKbS46IDcSt1oaXCn0IzLrXYJeKTm
WTfV7wFWTafTyKb9XFqPQvSbkQzfihqBxvap9V4S9IYypVKUP3o1WarYniKScU36uqzfDrupxhq2
Pft7vCHo97T8hUCzPeDZtVMTYZ7QoFVefv7meOn4pk4//9Nv7my+ob6TRaOYAg87OJsiPWRZWNE2
79ZdyxEuw1tfVrQypXYfpNquaeC8JAMRlTd0ZdPhCfqiiF7yXL1OsE6YKX3xgYgER/Ffaow0yKmX
adVBbyygXatLqxr/6FQQgvyfPr5vOJD5kG1j8Q8pRchqyZkiC1CESMGSdxMMdIGDNHO8dSAfUpW4
H6SCbUeZHAXeRvHbhYctSge/g6txF5TxluPjXBmro5mZy4LfRlrtXhWYcPTs3VenkGV/eIpy9x8J
8tVP4xYxoAafpPRvZDZ+IFNECaIimQz12uCegFPJRpuoF3VAEjVw7rD3+DIjcEV/EpyMwxjytQTr
WgcfYVlr4hR2Ism2KoKprhBrPb4LSSwAzr2kQLYc0SH0bYIcBgSrw2nAf26A4xqC5BNCFimypS0G
zBaNWNquDNp8FVxlt8huqBLNkyw6lHGyCHJlmWfa0fXQtYTxoWWXBUELrAthmBlcVw2gkFZGPhkr
nFOzaq4wSxFiuykjiw+8WVLXRsEDSQTqx1Mnxa3pur+88j3tH6X3e4oZLQfvronkjVGDDuRf4MJe
qRiALYsTkkCa1wY9ddyAvDU9rC+GcqGo+81aoKE411XDodLPenC6Fmht3bbUvThI5K9YgKYwhAvr
zfRmn735mlQlPVjLZkH7uxp9Wsz9wvYQVtuws8MmvyEjApuWMZmWPV0lK1ujIVNIUqDCvkKIm+f/
e8vNZttHo96S0sBhd7YZC3CtemHe4Bjd5NtoX8yxiGzNmTsDDr26VPIR33znmqOiyAVuK+B0n91P
6fYObD+hLVmfmiV+mJtxE44LZ45ZlTPvjFLmCtn9pXG/7jjtk2HP9mYqPS1sAPTUSrcY8TRQU0lQ
upKgNLEgkjcefHThcCC+FrdolFr4KmEgGjoRYqevjqnlQ0B8tViSa7ckuYkO1Cxajgud+LuZt9MX
6VO3yD7qXzkxmRfK0d+8tqCuHe4v1206X7p6diSJhIhHbE4PA4A1vqCfZ+xvnuPnAayz52i2VRcM
BkefIH4OkEN5V27w+vMQf882//dl0MYWpE6oU/XZ0qUkDOr0BuqCIm80snfXe/cltYCeVWH1MTTN
1qMT68TlypK8Q2CSqzpZJZVPDg84U9gPpNNesUmDbI4Elnp13ef35GE+9SBsfv6RZ/vWvz9St2m+
C0unaU0P7fRHyobZYfCoxaNaqthC6bIna3zQdqqlFh+m9Jy10eNPNkrbABzEIa6K8+jx519x+np/
+RHnp8TBp/ItJJsSCl/ZmgEmL5P9Adm/A7Ho4vLXFj+PePqC/TuiozJlmHQ++d/08n+atfpB04SW
4bhJVVKb2ArV4sKJ4PTz+c8IwjLpfHIQUe2zk1uiuBS7M8VcxAHgy8I22l9IQyj3eCMVEgROu3wk
X6wdje7l52v79pk6n4Y+my165HlSESNymwYAqpvAa5Bau1E6qq6eukQgtCAYuSB5QvofF8aePpyz
l56+jmGy4ef+fm25REGGnINHqagi+K0bg9glRhpSANTbdxiGNorkpNg3HVXYstPivaUhkihgOTyM
0jOvfv45fyep85+jIR/iceqWCori9DknnqJ0ph2R3DriHjCDpZJjvgPR6WHXscydobkbAnm2CEhv
4hJ4Ld1EZKG3Q/UW+AVy0PqmL6pVQ+NQ5OA5OStIy12UUIFqV6xdP4P1cA0KbRWlO9d3V2YC5CaY
95UHkh5Jtmse7LzHcx4uRn98rlp95QS4Cwxl7yjVUhEDoKePMLjLFNpPgcYZcdg6pGyq0rke4Dsm
FFFHsHTAJ5aBBILYKrMwLVe+/EMc89ytnX1NaB/n3blvoLUwCRkDK1QAc5NRQDW8nqn2qgzIEAj1
g1oczBJ5fJDsorI5WDCfzV5HFiKeAw3AqAHdk2JQ3Vj/UyHj7+eAKOS/D+J84bS9rDHtihhkOHE0
t+v8YNUkg0QqZYCfn/np1P53JAvpiTm1Mlk0/3bvP33asYWST9YhnpomwWGeU4ncsnXBMlWmdu9f
mEhOCw3/jkaIDJO5ipLCOp9IhsQMbTcqrEXjGTG2X2ygTO4gNokfdIv6wqTy9dqkYSM0MR3dQAJm
nb3ObVa6qL4qZus+ag8SavMqV8m36Fq8cj/fxq/LF5dlcGQxpC5NIjnPxtJqC0Z+WKhL/GcElPXv
4kWscAOsoebMCSHa4I0mWCtZk3Gp7DQY/jP1+PNvOOswcnd1VWgGSgUWKOaS86qKXroNJBFnXGIP
g1NHU2+hbonDntv7YZNduLnfjMZT5K1RbQM+pKmd1aW0yCSiIGezTFbRTnuy9vWeKKcHKH3L+Cp5
vnBtX54lq4KhIdCi265aQp0WxU/vaVMXfRfFPEuYIu0Nie0a/OfevykkMeBqMRbrNqSR2gmBwDZj
9WVWJ6nUqHvqZo5AUl0H5k00WS4As1yq0Z0tX2jH2PSxc0EUYAjbkGfb6rqo6oL9AkUkC8NRGpR7
dKa3rl//zkMgjrV2Zfn9/7QpmwRJp2OebcqGSMkGu4udxSAaYt0zqzmG03FPDetme+Hunx5bpjfr
9O5P1//p7g+dNxaJZIeJsnoeHfVdsC+d9Zs8jBvttR/m1Ke6BXidHb7XCC7HhQ3ul2lDpybuqA5H
Ju4y55bT4a0UBJntTR8XUV5qDu0W3s9fYDKhRRcu9exRTpfKYCbjoJCy+L+nY8WEZELiNzR6S51G
ui8CbW5OtOrywiW+u0Ql62IGBzEVamvXa0IoyArK3aVRJdmLihjauyotCA9NMh75WukOlXgfSDL5
+YfqX7aBBsIjaTk2xw5uzbkuRI623Vmxg9WtxHiINaauMBJwvjTxwjRlug3i1j54uQ3qaoTHNtKu
POR6bN+iQqsXGI6MX5liJM8tUoq9WQTin9zqW1xaYbkoJQRc1a6SZZiPyWsmKiY1KBCYgumBaC1Y
A63j6KpOKZFsGGRBkBLJf72YHJD+Jh3KalcPdBSMBpggvl/tIVZxlTcs94keESpignu0TWQjHbyY
W1VzyIRUDDfcENGNMyIO+g0fk7WadBO/6R+D8oGlAJLq5/v49XlzHreYOjXbUJHdnX26dhAAoWzY
go2DDY9XA8otwHbvWsUp1mbt6PjKcyp2EvDSpUnty75aZ2wOxyBDWBRxJZ++a31s220bcVDN7Zgd
pxW8OaQmzWVCYHCXueQE5NBwgaFcJ3pH89KgzVd4CtxUrE1QuuFOxnHobX6+I1/XsulnOeiaNEtj
FVHPbkmPOjaw2pADhkctsKkqfUXnd1xqXilhgsP6JjWhn8uslsdG0yQlchmsKIH+9n21vBrG2FxZ
hoJXOIgSmtOethtHrVlHXUyGISXN7r5K6vHC7vXse2A+tMhZttjN8PtMthinN5OFKlFAipsLUZGY
hZctIVnOwYkUkBNbuRdukvhmOEdIhNHCnk6D9tmz80gfLrxoJEWQRZ4M5k23rtawB5bBfHjH6TBL
YGPO4rVxYQt1/nS4TioN1G+Y/g1N57B8ep22l8dOlyMxHHZgLuZsbBbFlY3BcuY+AGRbyyU2DNIJ
ZsMhWSiLS8WVrwuxdBCmqo6pSVb/8x6bOybeaONoQZlh+3cxvp5tqk48NFiBl4oq06WcnEd0pLbM
bFh5TMmgZy9iOeoxQncyGaZlR5DcrC7E3lkiHliWYFYxMa6sC7f36yeps4me9nHsHeE0n91dsyzb
xG+wZo011V1FWjG08D5c/vyJfbN5Yhh9ko1iSdCZd04fomkUtRcGSLCqJSEJ8/i+3YxrfNFrDFD3
4vbn0b67Jjiz05qGtpg39nSw3C/7BpcT9EglsY4EQJm7OrlYwfmyR5jWI8ELoXKE58s42w/Wit52
tsOLETVDd4sGRWJIB+bhOc5Wb0vlLUqL9q2p0ELV5ag+/XyNX6bxv6uhYFNk8VYK42z/nbTtWFCD
sRaZGSkbfoZ9W3lxtVOzNDwE5Qhn2hPZJssVeaGmejYRTFVc1uH/G/nsuoduii72e/Z+Zmf+HktR
HzI9K+goDZhyCI8GsBj/r76BaVTKt1TLkInjaDnvqiukIHp2SbnMMzCLKmSyJwNZNVFJ80BVKD7+
fHu/uciT4c42m50WBU0P04+NgSW2Wle1C9UgXqcIymzXCPqW+MgvFVWnO3fy+RuGjjWE45Sj8/XL
sztLKm9Fm4rlkQ39UbPzox5kEHJtLM+F0RsXLvHr+2voyO9NHC/sMuWX88zoEFLbgg7Ax7QziNMV
DnSDkCB0ZwMkeBEAi9GG4cKoZ9c47eJ1ZnNmA2ZUyzyfCJoIQbze5PBtVANcRUC/dVZXMYA7RaKZ
y1sZrn5+lOJsVv0y5NmzRMRCCmcXOgvhu+NbMvWKfd96I9ypug/1yJ6RuZrOtarW12FPgEEkkP7K
tOj4YeSMg64sni78pLMZ6suaNv3zT+eLRqa5UUSsaSCI5+NCLqornLcz70HMgchd2Ut/fWHErzeB
x0yzh7Ma6xnn5dMRdSTVMT1SZ2Hdk0y6FCB6geUuisV0jmEpJfr70inq66M+GVI7W1pUSDleBbgY
sy1s3NyQwYdJptFCiDK5NgpT/vr5Gs+mxH+fM1+QRXURGc75tC+AzRA+SbKXokzMIEd7jDr7huLO
uye8974zryf5/M9jnu0O/jMm3V1qAn+X7tPb6sa5ZZbB4C466PSGH6OqhBgYWxeG+Wb3xWdj/Hec
826BBjCyRX3mUnywd1GyoNZClQXLq3NtzS1S8whjndVzhFoL98LYZ1Ph+SWez7xFV5a+MWAE0rvc
gzpB8WwVhmH5XBCEeaVlfnnMq/rSvuR8x/DvsJYx4e1YYC1tmr4+fSJtPqLeYxu6sIRBP7wI8feH
5QA8UwYBvegIxI5SgI8gOEvfDaZKDm7te/4LlH8PJFSdif+PGyHpdWlSo1YszneCzZCqseoGCmEy
BgRa5T1WaTx73iEKiv1o6hde569zBCXDT8OdzRFCpFauqwyXQ355siUxKAQ4ZRdOEd/OjvjVOEUg
1cIcdXaffWfoCssInAWy0WV0ZG+2yH4b1yT77u3nZn9pO/3d28QRcDrCY7qgL3v6WPW+0Ic2gAhA
S7G7SmGLPxpd3O0lKvg5J/r+CIdMP/78lf7di31aWWl36LbG4YGdPB4h1T5bAtoWXlwnM2NZKXFX
LRS/MK60PFRvJyXpqyxd3ea0SfQ66YGKt0ptSbySNwTaLoijKRRYTZAOO539St4BQjFhxFQ8slwL
thd+6bQ3/fJLTewfNjISFYPP6f3p9RzUXmvoyyZJlpCaMIQX21LNwLmScZqLLdiCvaNna7CHsEzi
/c/jYyY8/wEs0HLapduOoDWln90qZbBDxCo+ubihsW1cQj1aeTD7RaQ88UlCM5mF8k5ryGEklkUn
igSVsSJz8mHJGwbCE0PsBlROqEchNqy824pu0ihxjRezDN299qRqWzcHezLMnXLrB9VGI/4kLUFR
vKmCRsjw5pBdDnBQpMma+DiSt6BnwwgY3FnpOQSdYFvXNoi1ZbL1gA7IQ4+7kyxoI73OCCMB1FTx
97bdtmiNUoJB6lRdefxJFVm8uXxT6mu9ihd1y7m9lLMS+b5R3eBtW8ngzQWA+xeQSJF+orpwIl0G
jbqLh23do66Chp4Sc2aoqylBIZ+c8wAYJqp7wbKTGc288/UV1wWutr+1fIjvb6UL+bpPF22Jbay5
HTB/kRsG+/zOHg6ybRbpCMOCfymeskngvIXUVrN8LyB+9M0q7/2dhQa+IzS0q1ivJ1C3+0oIgY8M
yJYQeIlcc7e0iwhslcYRwMBcH+8xWJS4xRLvNe+dZVHcF9ZNRVZP0P0xQaxnEOOk+8tOcrwJmEt8
/THUrWMGWrAz5aaR9q5Pr8Bi+nK8JrqDQtZbqJFbSKMyzZy9Goa4AOZeyHvRUAiMrzTMFP2d0lub
vHmyIe16BmobdUN2TdLYS0uAGLO2wG7LirS13CB4EBOAD3ZqBO+/8My9YhBniErKlwt7XAwITqX4
8J0p1sK7TaHXZ82jn3qz3NRnRjEQWwnACRI3n+KdX/yKSkh91nWm7EW0afxfOnglK5PgEn9VNewM
VWwrwzr66TEfaH76Ke4kd5tXN3lePvJEJk16vEztu86p97azKrnjNpvA2rx1gbiRL4uCzfnN1h9J
F4g4f0keOSEYJKKqXCywghF8ZX+cwqjzZwHjadRJJaghQLLRrLO5SsvXI7DxGGogVIcbBzNk1StL
23ysCanGEy03IRS5vNjlJhzQri+WHhkETdaTXKpEBjomkmZ6nrHp7xsCkuvK25oBdckOQKIslgA1
/6BqJsr4GJtrHSRvX4JNFGwZFCiA8atmbXVtYVNLw5YlKOeSGBQP6Dh6vpfwhoIl79sskffkF6re
HztaGX49l62cWdXRGV9HfLMCpQIhMLa6UNVtSpiZND6k/kGa+paeN9jrLbkIM+A3swD8ofCypd25
L05VLXRKZyHSKbLTvca4ymqoXSVzANYXc1/F6MXwenTlFtljQMq9WuEKKMimsgmy89YOuwDVZU55
bmsf2wBfjLjJ04/awN7hbcph6blrFTSjH/aE90Kzu6VDCy0smqWT0cLBKp3Cessf+uI+idt5r702
CQnaWIYG4d6UgOxTwkQM3lYDEh5MZA81vxH9M6q3OkUmVwLXb16w1RDUWnX/qANw1xvRAqnGKkU4
MYkWWQ75rXqwKNgU6UvGzlBgr1FIUSMk2oTR6d501TFFdCb6ntg0n9A3RI3tqmvAsQcmWk91reVv
pR0RfykWFWRBB+cap7VHP3mNolvNIbEuskgyrTc+YiOjxLVAGgMoXCJr1YTEK3noGjp/VFe1Vyt9
BzVG8jDxLsjXFl7Jd0ggzOQMAapRdivSgjwtmlG2xm70j55XIG/39CrBCwbzVoX+6D9KQl0VMfcT
QOdrr74eIDFlFkBY9Z9BvAkIU05zFQWHNN2J/m5Msd1qvLhiFyvxpkyKV1OHZjLqW7/vX9xiWEXC
egz68joWDz04c2iqS1J6IKiRkjqAwtFB0kF60jwCFbRyrjt/Ko2b1BYcV1Z5dG1MnmfBi4s9zlVt
2sXYU5hF1GsJ96IqH3ww2GCdqWml3V4zQbeNm8Jc+crr4FkzK4vmQxsvw+ZjCBH9chjdwSYmbav3
9kWwbmqyH+21n657sPe6bpIvuU2Ure5dK+NjDm4u0I9EXLr4p6pivEUFvPUbWGyDukqzAzLjEnTZ
YPpXsQZpLNBWSu6tTe817ONN+P9IO6+l2LUsi36RIuTNq0x6EhLPeVHgjrz3+voeutUdBQkBUdWv
x7CR22atOccER8AWw9hCHIbeMpAIqsnBrio5m1XgonEzq3dlCK8s35oYwZqIQJbhYibZLEg3xkDO
nOTo5bGbMzoQ8PNJn6l68hMR5MomKNX4NSNcKrJGKFngVGCRp/GbGO6LIMOKbjBZgcMNIlcaEHgi
Fm3jSx+OiwCpVw5e+75F6vkYL+FLeJB1Sq0LOy19NUN5o8LhS8lljiWAuzP5zCANE5U8FEPlm70O
ms0I86XQX/2spHV1wkTikD6yGpEQzaq1zieZz1ZlGXICag5TwaoGvVWKWV3r2hWNVUVee7ELumvO
jzjrGlyF71V1F8pkCYbvcmBtzLkG9vQkZQ+AvgXx71BeDfpVmzxCYRy6jsxEMMP9TQrKL1hgrWRn
4LIWYKv3/jEMt1KroezZscT54RtdxL65MZpbnAAQ1C4inpcqYkbhkGwor0k92pkku7wfaFWoYtp1
SdRE8tCj0Ap9kh15A6ik3k30MfLqoe/vFO73rFikkeCzBe4R/FVNfOV/ifPI0ucQjeyME76TWOji
uwCLf4sBk1XEgOGTYGqfugFM6CnER+Y310UB6iFFC5+RWGvV64xcNlpZLL7PUlTbE4n3qX8l9b6N
58tNy2PDEyE8ALYrCcDLXuMQ0hyQI7znERoO4Fi9Em0J2t5AObcFMd3WS0BX6fq+5I3QwqGNYB3w
2lEhB4/sJbVCrIvsq8jsRNw37H/CzFNHaRfGYKT1W4tAnyWyQ5lACcq8xFo2urPwkIndcRJqh0h3
XojBK8qdrhVOosLjoWhn5fc02YgvATM7XXedyLnu0GmvVkwmsXFpEVkiJS9wlJuGHKJiP0+3ugHP
qD2KKTLzot3DIiJayQQURxaNFG2rRHjx+4i5engeiv5NHg65CWZNfasBsc0EvOHZMoOrWrqIWBDG
aQs6DIdgjnOtJjXcMF8GjP8ZcuT57ee99dej1nIK+bC3P+vYBGE89FpnqegVCAA90iBavxonauAu
zFlH/63m/u1RwliauiIvK4qrz0eJZJ4stWxl1Rt25ZYX5iI4FFvNSdzgd+Xr8rO+HFv+PdZ5x1oc
hbzpZsZq3XK7MJsetVVjU0t7JyWhT23RzVb5u/zSUmsKfi1RfH9naROJVEgoL56fKi0MoLW5XGq/
qp7ZSWwiB3qlPblgyN3A7eyfn+SXM9LyID8Md/YgSR1r1ZTzpuf3xbpvAaGP6kqffmtMfhmGoxjq
2qVEiz4NEfPnBxglcjoqOTl4XUr2YLNvtPtq+uWl/Fqk+zzGWZUhVfVUE2fddC2O4RAE4thpVQWt
UtTAzZ5+OV4uP+3Ta3J2RcsVfyjq6Bhgw1otLVxkj1oDPJbd+8+P5rsiIEsxbiuNc750Xs4YjaHx
65IY0RwyBTN2/AdSwvBAgHnpRorpe6nRaW6LbOC/uTSkOqzyCGXpDH2+NCER5qBBjufm7J72ei2C
XfBzFvCfr+9fovwv95AGPgUNetYM+HmgohHGrupE3gqB3D8mLxHmfUdRQqWCOxXRJveRYuenkY0x
oMqpvQmgBKoGq4FJ4k71iqhk7VuqLeSUDNuLBAiNAmpCEl5gXhAbtjXrSxH8eELAfBlaXlcsdXmA
APrbkLKjPsZ+4ph4QCSgDQo9eYuAXGyHz9Tp7pUJozvgVjxmoN/+arh0pkOtXgzxuxCEntmQewRP
qCazORSuK20/a+yBy6F1MtIsQTUBPmlI1Wy8PN9Xsg6oYWVOz1b/oMDHqUk6FkaAisqVQjwyScUG
aL8C20ZN7EKeXPtyD5quQyrMH4PQdVoixGUw9E3M74nCM2d9yk3PZItPeiJwZYmckmA6oHhp/UMp
CHuD7KSsSQ7q3LvFDOmuR2sVvSftrWqS/bYgbjB9rSiFpslJFC7G8CGqusOsWRBisD/J/IWP8b68
TMNt29V71DGE/KiOoVhrw6LAJr2OwmPOMihwyvVz4ZYDtKu2r0YMlr7uvTQv3A4AbUmJJZL7dZiS
McoK1ePnh8ANouBtbuTrIouuJgugau3M4bDxO91plQBuQ7jPoKIDl3SVPqfQJjt5c2dIf6r2raTk
0eu8L/JNzum/SMRNpt81EAhnqmOcVvAwYGmGWkdSskaKrSmfdDPysuYGOaETNsfCuuNcnFZX8XIu
n4mZujDJ2wx3nVyBRa5dmVwdqm0XzXRsjL8CxhxFJD11E4mPnVhBcfsz5X8zeQKQzl4dJ5dgSp6F
F08hrSajWOST/mMW91YFZDgPiOV+VhR13RPynrej22tAhHGz64nvVRDrQRJbkJ352o/01Nm3Jaep
IawNHCe5sfG6B71YnAi/cszqj9YR9D4LLkyfiyXAuv5TL0BQcw0+S9BX2nAjVruInWO08/OnejhO
xivlowFRjDxf+cJGVCX4C+GFVJerBgMZDnAXVQnYdbZX3bpO74yZzM++tY2oIsuCHTWN4QuQiLtu
to7q9DenhoSc4bJTH6f6RpjZ+46aJ4nxha72u8Z40gKyn/NNz9488UFyEAlDrh7VhA7uR0sCgl5K
TrDgaEBdIP/tyWIilkVmS9oY6UUXyWtKACv6bAvB9Jfp58tycbbyne0pCnHsSpiXqscEeKnl2YXQ
4ObjIfnDL23mbxa/RVtKe0Y3UKgZZ4XQalAm4DHUpUnhEzh7tIiCtN+K3/LX9UijGYn2GxUrl3Z2
OflgGL0fSDBqdEFyq1S1KGRUT2mdXuOZYvee3DRAGohX2nddFzhqSRrA2OvHnyf1b4ri4A01zqqI
MGRaSZ+n9Cjoe4MF13fbJTxUojh2JYqVft9DUTCcwVLNY0TjdPJ+Hlb9rq2kqf/0riRZxt12th7H
oxyqKoF1BMgVDr1Yp2ZjX52qiWOIVBD7CuZ5YKYeH9POAgR9RZqePZICHeUJJx5hFatXIgSZjAJR
3gCNb5P4JBbSSS2VxiPrcG/W2Bg6E3t6X/iO0rLXld868qGjDFqqesRIxMHvVo5eYoDFPibN0djB
rnGH8aR1bCEbkTy1G92E35+w/cmhd5RUmim2iDlsCtVWYW6JAPvJQ1Ba/n/EzBvU4knm2BhP/OO0
LNctnFptsTIqIZWvu74aVgnlrUD2dCjPrNJky9hiTSPtZQjfKbh4ifKgjldDfRsITwGIr5Qlx1x3
wU1BTmrO2aR5SpQLrCluofIHCulxYLKxxRpkbXDc2QrLNLYEO1njdmz+Chkl69CAhjwfDK265YSB
gaB+rbP4IstB6qfFlTrUpH8SH6IYzRMQsK1A9LZG3GOh7ccmPCS0selQiPuC01dr3CRluAJMdS0m
md0DZmlG2esDyYtGmZzMzitbQMVJ8ZRQQDSsbucXLQTkzpVmCjsjPZjCXM9Ni3FY28mteVd30lPe
p9sWhrehNE7PzmLqQbTq16XerNIwhvPxYJSmEyW4J4s/07SE1D3o8ptv+kxMW6vTYI0DZB3WQvGs
Nfdp1ey7kQR5jRMOucFTTWBign2ZmtbURFe1yHa9R7pN/HIVyXbTX2ftuB1UsmXbVS+B2p93tcZ5
dSOQSR7mbBaKaY+ZwpGCx4mTc5mO61TSOC7TsCdvNgJinSa3WidAHSfqhGgss6/3WD2onw7UIbs1
KSUjhTtq80DLTf7BoFIClWM3Mi5FX7NbY4GxUf8FwtfqthVtC/19ABJDcTdtH4zpReLhivVdnFb2
NOxAvnmWdFEN65CAC1OCIp+9lv0WEDAwncte2HKsZutuBYByxcEx5mej0q8EidQQAOeTdsnvLWj7
TF1SOoEhbwX1YUoO1vTa4B+f1qXINxajxOUcHhGNYWHuu1EoMyrhqU3oPsSUP4kMHzKCk8izL4h9
N8htTs3VsnNrwr+Tz+cx8MRvDTE7JOQqOUNEMdvOq51OMoTU5OtGulXU90g4zub1TLHPWhJxRdkh
pIWUBaHZk1IcBtsWEHpSu1r01MUw3gO7kQ9Ye9kQinTvyGZQ8we9/FuqfydNuowGhV6FftmqwzoQ
vBEt+pRuZ4GoALaPpfg6cAZA0fsCjp+53vdodD9GlMdmtra1L9qoa5Ul/qFyC6uxe7G9ndN4bcSU
qcOrvlKoxR4Sf1+Lt6W0psBzk7aH0EClTSZW7ej6M5hEJyOJUB5eZWOXGetq2lfQeqwTvuuqONV6
6gRk3/HTZ5KWCeWamEbUlJCaWnP0uCL2jEzZ1KQMts7yR2Ncd+m8mlTJk+fruQhc0+To5D9Nau22
DYpwUnVCnei91sflTjo9WcUN9Q//qQHnpFWRDUkqb26E94liRqK4UkbOavQyk9g6kikCEpavbnlZ
2uiRoIYQAwCbtOo0lceYDTshrGoL/W3czvUDweQbP55PgjUfYmOfpm7dUlmCYT5wR5fa0DpTt0m4
+nnt+Oac9WnlWDYKH05yQjLrWpvRpQISNa1SidDRqPUTT1Xiac26sbiIxMLVFOgWP4985rL9XyMA
tlMVqIsOt/ZsZxDRvpyIgbAQzwiBB8NedpKNtBk3rzSuImuNzGRTrn8TFX63H+EQ/n+Wh/ODJe2L
WKuVxHJNfAflA/toJbr/+cp+GUI50+hMtaDWXSX7aPpyad8HVQfJGqiXWifi9uehvn18/74a5WzH
Qe57O4YRV8MOgPTfApB5uBLLO6E8hu0fsepP/7/xzsoMMlrByWoYzxqqvSS0PWk54sWspM8tczai
PviYcTw//zzq177/4hkxEe+iCsLNeX6ZqdrIg6xhyUN2SkaLk5IR4XQXAEtU27whkRa2Jng7x9r+
Zhf6UhBbRuZ8riymFVTlZ+UAI9CkuQWY40rGM0Ha+6Cu1iORR2ZMKrdGBsOsHuQFtPzLFS8P7qw6
8GncZcf74bvMFXloU1Ii3ZGAbfYjBek60b0yN9tiwFxY3etEYRl++acrm+eIcBVOiGlPHfrn3+O7
Ha1qqSjN0GGJ+Gg//xoW0AIFzhvdbrlO3TyaWDiHwa16cyMSIlsKTPA/j/hNaYkLh1gMqhhX9XkJ
UCQqQNKLHCU4XSAf+2iu/DLCt5/nhxGWb+rDrR2JEMknEpPdEfUpGlkvpKY/h6X784V8OWL98+b8
+0LObl09SmIicAZ2Y7zepP46kkGiK51O4iR+mcS/E1l9vGnq2YyjBbFsCQZqHMPHMWOKWEazkjxl
fwhTT1Cr3FOHKt73Bp4nLA3koDdjQpaERfq0ora/2M2/e4TM59hDMCXx2ZxNStPMdl5q+W3q7obd
cE+z4edb++188HGEs2koGAMpzbBkuhm1bGA+ar+qoRQRVjXML3UaCR6KM5Bq3cDaXkMkkswTVbPs
LStjyauxQFEAstq1KqTEAoSG7/38C359xQBHyJIGPwKjDMzQz6+Y32fRJOQJErO6uiTu7TpCSFD/
SqL/+nV+GuZcDBpWaQiQLRZcOUrYEnbEXQSIcV584YXDm/P/uibpbCY0k3ywzJZrigCvNcF7Cuqg
Irzo51G+fjXLJeFg4M2RVMRsn+8c7htcB3MmuIJSb5qmpAGIPRpq8V7Nxbefx/r2KanoyBahNrK5
5e8/TARW6AO5TEuUeR2MiBaUxKbLkUzESlP+8oV+/SS4rA9DLZf9Yaho6AtjSgvBtch7HgON80L7
39y5D0OcbacqQlxl32SILPPfpEI4iHqwb/1sF6fTLzWd367mbAYVo6GQZzMXXL0qV9xb8t9/qeh8
+xpQQFkaQYjotLMRiPQlgzzjzQ5bOqfGkpeYkeDtow777b5J314NUupFb8wKd161UbNAmco2pTzo
oJTPsUG7kLZoPY2UNvey3V4Ev7qRfhtz+fsP78M8TFWdktzpDhqaoXmlCZb788v9zZrAK/fhss7e
blMD7Kf1/1yWtJKfm4tk3Tu6Ld3rD773WycNjym/8ecNy+fhzt5woGf/Oz1IIxOx1CMIEKitD/K4
TSiJk98Ud9kROkHoFG373kz1nuXn0Ke6p6Oq8XGiqgHl2w6hkFGjzevVY6oBUJdzrAVdLDZuP1B9
zwMVsVHqaoG2M7MA3gKgjfCJJGOJzOJZ666L9FXXQSv72jor4IFaSf+qz5ITtdEaZtFaDyG2ZvVq
EIuDBHbLoiwrwfURlNtYpCwvH2uaDAPxME1HZduY7ShoQUCurEGmT0IYtV6tdPM20SqnQULRS3Tg
UaeQaBTXjwT6emSLeUnK8TozyVQVSTIKV00PSdjS17l80dcAK5MHcWnGQ6YIm2g1Zo8LbV8dGyep
QEv7qj1rXqyktlHSAYlfVUiQdDMQ3cd7AYOeXk+uMl5FVkjZflpJi7jDqkQUW5ZD9LFNlJpLxDwZ
oDG1GH9tqsIqMgWv898VJG5jRiFiYHyTYNNRR7tB9K1PwDOf3EjVpKz/qOG4MkhoxT+yFea9RktC
1gq3by+xu0ue2JCA4wNdN3Aa8y6vZNKqM5/oQQ0rqBVDyaiTahP7C9dH8QK9ccYoexNJZJaNg0g7
QZzr+yIWifulCQb8yU6oAinkgQY0KmDRHuup5bTfZqe8Gi9laeIRJZg484xcO9Pob2f6JtFzDjlO
Q/pkqdmh4fRTwPYCKcNlGleZaN60afucdnRc8sit+9gjbC/sSKflGcuAAtusO4rtsR3araWjYRbc
HrdqlD8SReWi1/eoxawkbhXr/CqeJDeFOEyGOhTi2o6k67SGrbboZnhMZCdosPhIlPrP53bOybAe
NRl7gmZ8WRXDNk5K5gg9jTaKRg4fmYjZyDdVpuuf541vFsXFoUBxi/QrZt+zZaTlsJ5ay8FDBmQn
AhKDDekQvvRLm/WbCf7TMGcTPG2+Cdk0wwhNyPYF6Rv9oF7st2oY/1KV/3qEQ/2sc+805nid+vzn
ubaV8znUGo5w4i7aJLt2g+BmRRF38/ON+ypeIITg4zhnMyA4vFAkCcRyg3sxRcxm++ty1T9YdzHK
M+gSkRv+skp+M+d+GvHsWQWWUFitxpVF7bNqecBjgO/vxoE+VPnyy9V9s2J9GuvsgTWq3mtju9zF
9QIdP+gOoYwOs8t0BWHIaU/1+2/tlO/uKEsYbXh2AoZGit3nJxcKUyemPlOSGQu0heWpJdbOqLww
UQD7QBwmw7lRHw2hiv6mYxjfYmeBQi03ZbMhSxQEodIS1vHLnfh6NGelw+G/OFroaZ2XBBTgCREt
XsEtOBFvjZX2YA72a0OGsqcjZ7SJD/ll6/39jfgw5NmNoDYna63JrhicbOONru6I9P0dsorr1ewt
dunml+/z1yHPDnGFpimjEDBk66I+dnRH2pjb12Srr2oHFfv255v6zdul4MQBdmNo1P3OT/3qpAUJ
WYKCG0TmQNpwK1xwTB9+seL8c0b5skn5MMzZS2zowVybNTv+Xie8dtVVOdqLWsi6BDi+FF6j9ihO
xqT4B53YP0dMqIKLWRq8WEYk/zJffHPJnz6oszOi3KP5B8BCfcC8TtO/ORj3n+/pdxtbaquypisa
WIQvXVHk9NYYBhRv1PUcrNX73IXmQVj2gaJNxHYKamzi/DYNfr0sxlQgNKqWhQPFPJsFyczM/USN
TDcDVrLEo5KtabTa6udr+24UiwqABE9AY8t+NvORwWih78BhLxRmfROiJUZq2Rrez6N8sxaiRcNT
bxEExbd+9g1MkPaLrmf+kXKN6OGOWHcnbxuU7m0tPvw81jdzucLD0hf/lkxV/GyJj1siGduYV3MK
5zctGHezsjhFZO0gq6TlmWX9C4fnmxWYAXUc7xLjGeelPXjVU9ISleCCojqU+ptv9C6+WVtVfjNh
fzsSxjb4oRR+eGqfp/E5KEdVnphKKvGPj/2kD4H/dL1d1OPjf3ETP4x09vIpmSAm0TKNZFO1kaL+
vhanbSO1+5joEEOff5lPfruws7cwA3lfDxIrQZ/7qhOn2YM+aLf9Yosg76v45Xv+bbSzyatcbNjh
PzWE+UYV3i2mrrhaWe2vq83Xjwtr5Ie7eDYzWb44THCTlqlfRPdtIwoKdjE5MfAriisQa5GrFf8p
wQKj6KdRz4tZahLGAHZ5dnJP1KqqPPeZ+Mvz+u7CeA3J0rRgdcIi+PwiVhYpZnhgKC7Nki1Gz5N6
9/P7992E8XGAs/dv1uSyUTMGEAc3Im65MncNNrSfB/nuPfg4yNlb1xmJKfvi4oYzG7tSj+S4eZU0
4jr5z3Idlg4dGtwP9+vsjfMbrbGKiZGSjrBFGg70r92fL+a7RwIlQVKp8gBJU8+mvbKapUpeqhQB
MFiHWOBrM5dufx5D/rpjUwHMMsUZQM6QIJ3dsRHJu2klM/kKAMvtstS0darOAq2MXrmAnQjiPKv0
vVgFumMw6zsVabTrNlOMdYec1s5zLPY9GEinLE0UMmWTelItdBs8iTLNKLElKUhqt4VfF4dRqYX7
Sp2l1c9X8S9W3OfdC+upifUf3y2shy9LxJxR1AnYMcxkOM2+Yuv4dyp8W5oPzVW1Q73aavrwIqR4
Wk1t6/vTIcrM0xzMl5TMH6UlfSbqdlbbraoc3xVJRhoWoSE7BaZ5a4r5SvXnXVV2T9p4I7EhiWK2
mCjAZYoKKhoEHI1qkxAnldDVmOn9OW0/IH8cqJpMKyAVdm/U6wWJKcGz00f2yNZutPrN4ooY9HVT
3Fi1TFnhpjUMJykAYsilpw2YFvWrenbnYLrs09uaEHLOgq6aKichu1CkvYRGTvQpCKOeRAoUWpej
hDQORBhWrbgHS71v6vSqy/dSsRj4npr0KgprZyxKUnpMVy+7reLvY0g8/hS6CjhxUSWHXryOjG0W
J5sIOKkD3sWJOsERmnQNDWyv9EdLkdbjAJs/xoRT1zdQw+5qFA6WJtz0Sn8ogPn+/JxxoH/zhX86
7p+1cwAgTBlENN8VsWZl0byaw7u0lr2YIg71aSFBBtJt0zm/7fQuc3QDG6OqPcl40uqh20XDYZyv
i5jeKNXTSFcufZ9bVL6n8x/897YwKa4m5vS9BLwkMiJnnjLqMJPDnHojIf9KE3J8EmhpWHD7Mren
4FIgJ124GBoL6QSZFjlfSvHAOQjNR7kvSEw2ia9PMsOrdBTDSKlU+TEEpJDMMYWVvwmNrykAD2LE
l2F062eUqviyrJSmsX89RObVLM4OfOsoIMC8xgiG6LdYaOyJWyGe8ROyNrXhEGR3VdF6khA6hrTv
SD8w07uu8pSCUtGM3GOkx/OYUYGRymtFvc2JPNK1ELHttpdQaoUNTxjUlmdi2Jw1R21uyA9pqyf0
+bZiXKcy77T+PCRQPIKHVH6uBoISKkeOFTyY+IuVO70Bq6tzj6Vra3iN1a2puV3h1bO16itMj81j
GpyirHeMbKuSXBDrLSnhtz6io6i6bcu3iHjPkrRpNSGm7HGUcHypb1P5Rx5F4uV6F0ZZAViWSqlB
GmZavBYNXqnBJkBtZfX71DhUbei0RuGpxUaMdwZKs2AJActVL8zJrQ9snUjH9qUl0aHuWLiDbiPi
qR58V9VOtMik4llp/wjqsdINLxoEW2zffcKlDURtWOUMHHu1QuVbucbhs+70bB8RfgHqxu7D0zwM
x1kU0U3xwfJyjLisQgNlp2huhuXKUQahGzGp2COBbfl52oz8hyfmG49Ud+VwckyR8G3/pWr97YLA
TvzueZb+jlVygSqXFwUhmUlSkWleyK1qdyoJcXAipDDZKzOh7xJ14spcJWRRCUnhEWZwK43ZZtAa
4LaHoocOj5EJBI3Y4+gyGjeQ7xvmMwORnNxedIt87NlPXMWHxkXVs9jK810hNraq484PdlOJAzxc
JRZ/Tw2WXy0MkfBa0PZoflUsvcJ6zl6MHmtwYvcNMnGrI2LEUYa/yngItNdo3OXFSfKpqG4hEzta
OHuAF5Vwo6kDKnaJ3S/IKQPluz7YQXYQKdIiW1Oz7dBEjoqYbWxjzxJe8/ZR4jNGagm2kLFIJu3/
iqPi4q61F9Mps1GK/lF/scgsUK4EdJzmRD4FrkoTP/EkvAnSupNfVP06aQh0o7GhnSZpNc8bvbxP
0P8ii1Z0lMp7YZldqttRfDDQW/fBUZvQgqbzpR+8+dTiFa3xBgragt9cKby3goKm3sfIjimaZLlt
x9lBnt9Kv7aTQdwG83WgPk8C4XvRY+pzF0ZeNSXB+6xcTQqZLhIJJ3+m4LaRmodSb68MfH6lPO+C
+I9Ultsy3CEhjQbP6PG0ReLfUCJ5wKzRW5Rqspf95ILuco61cH7nfU3RSQo41YuidjP5Qp5Sd1aV
a9N47KgkD/5N4h+S9lpHLqcnW6k40OqhzWh1t1OxDpILac6dpDnoxeDkAjkyAQsK0ScRaNaWOcWh
ejwgBPU3svrSqm6biuu6GPBMHMZkbXSbWkeTgXRTcWJeoFZ9EdtXqzwZFgVl9L9B6GQE5cX8l6R/
nmPuY93bKZk5c8Q8txKlfTneqCgHC+FmlAuyK17T6DqSShc4p4EpF2xEeNUCk0r7Szh2Tud7kSZT
6NeJp4LDELlN/VbTBO4DsqQuzOR1SnaWdCzSo6Q4OV9ab62rJqNEtnjhEwc8uiuYF1a/S0Mk/aci
k4k0PnbgKnuVpGj/Qo421vA+jrva2CrJs1o8J9OFUV30qAhKOn/qA3tpUyeLW2BBxwo0qWsFeEKr
PWKj7vLrNlVHhPiapzVMUUhD21h21PClb7kl8V0YqGs9YXU3NorwOJBrF9L8kLiipPBZj0rwBl6L
hKIkSrkw/R2uAw6QnjpVXmz9IXoCGsAmm+nRCT6L+2Swlp3iRSXas/JEs6ele4vmRUXB0B571ZWI
jlSAQGTcYIoTU+XGfYfr8Uo1X5c9dNQvL/Fxpv030BnJCwSxSAx7u0mfgugpEv4KSFPi7GGyLvPq
SmPqrO8i3pXlKyVWUoKnKHgG9hFxlwyvvbVtrKMyIzgendwoyHidOM4vIIlDHP3FzlhJ26IiDbni
KyVDhybCdMyI8YgmWhQTgs31FIdupmz92Pd6mTvTac8hXbYkele6FW/5QJCnnG9MS4EzLtj5GGyU
6R0XyT7qFJpG8XAv8dZJZCBmQEFYs6sZRgVqqnojhSM27dnGWjmXGz0ZyM1sDzKukoUL0QT4sZfg
Ajk5+IJbZ2AlIB2Eb116l5HyGL75pc/jvYpGvEHaPQKxfV6l98mcYqDmG+oDT9Efgukmru5ySjXt
KUn+TAQAyMFM0mloJ5q/QsY9gzDHquqUJITWuIcl8U82zWt8oay5sge91WtlflbxXGYmBg3RK5nA
2E0SiqNhPNI3ftPjWe1i2xKjR6TvWHgCu2bvlsg4facEpGth9+QsReFwkNJmnzZbsd/k0UGxTv7w
JlTzlmRxR8MKK0Jp4URiN+AKmrS5TMKcy70ee4Jl2DGL42tqHuXouQ15x7rbWeM64udefG7CclV1
yYYUVVfRw2ufaR0TNjAyXAfRtWb+QZIDNp9HjYL+WtKcTlgl8lVcojx1C6Skxzp0R2yszYrvXrDW
YkesHtvaqwaAg+HS5KyH56S8VUxHKIGmuGXiGajv42BbTkiNQ2ZXj9yZQXfSl7C6b4y3SXAi9RJr
SyLv+boD4Vj5zDNuIK3GuMU0cYjayxxoBwLict4MKJub1tFSYBGPon6QUZT7z2Re5gk89xWy8ZDa
odk8dAAZyR01rom6wU+Gs8iOCRMd7kqAEWZ/V0hbi67dlN+kyaUW4gFmZ7BqhPuI/IfWRthWZFey
eqtLeHR2fBbs+bDX+8l6aVsSbSAXB7PaqOZWFI95RhNFfQr5PsRbqYAfwPU7UcEO/qWmygObghgL
OVtNCJiVXSs4AZMutrMCPEYBgjm0jcARUkKEdqn2mEKiqY3TBHsFHjL9Xdmt4ozEL8MuhsQuJ80d
mnuldqtoW1akncvHwX9QurVfHeE3KMNVgtZ7vmpo7Wa604nOIK1z/V1WntIUq789st/R3nmzFdRY
Ck575rCWPqKcu7r+oOiZXfc3cIsRbMmc4+cLwVyjvs3Vy+moFbcMCbOnZA4eiCZCg27eiGVpg6xS
if6sPDVfSdmq1S7M8ZZMQj6/WHLwq2EhmNsjFBuf7cHiaIKLM2+ScD2oG0V96OQNPcwc+sAABudv
GHlsvegC2zXIHtN6okKPD+up9XdBtteaU5US17SJ4jUxrUwSDQm47UV9ZZQXfEhTeWjYH9Q7QWYE
N2zY9uyTZkcBRxGe9HnLzCw8xAlqeeHNh+0+H/36jzg9ATnQcXooB8Ty+niDyd7Xjn2yMTAnJLsG
ssV8akR8Oy8YL9gkjH+G+UZSbpVoV4i8T/sy/TO3booB8r3jTSrCCz31CuD/80nqn0CWTOYW33zZ
n5p4Z0qCDXGmUbczJbN25eN7Cx+TxUy4ndjFKBqxW+uk8qChzCQJPwS8umnrWOJeJgWnT+9JuWd9
HMQNgW6TRlDwsWyBlBzm7r5eSC0rk9IArgYE/zypYTcNLkt6OLBj0gF3PFrmIfUPqrIFSVyZNKi1
QccllISZqyYzveWECKzWeuDjHoAYJcGeSoTerYlmx9hy8rPVODoZ2VfhQZcejYxUOVdO1rF5G1Q3
ZrSifypKm3LaD4MngMfId6J86nMbA12HLXSS1zSOVAD7pd3dqYuowZsiwn2TjSyzCQB9PrSrWj9l
Q29bhRemjuHLjpmyihystCQUyEnY/vXlEXqSJm77bO8jOqAKMqE5c6Z6G+e2Zh4BOU2sghnpRdJy
Znswo03UJgTN3ojzGj5Qya/Bw65MKtukCtjkBzansqKR55/a2WWzp8+lm7YnOV9HGpbFQxB4mbDL
B85Qwb5RQQ/yhJ8FAA+t9dIq95zLrWbPNriwnsbiFFSxLacQFdZhxwPbLjg5tT+w5ttZtMs5muT3
RnxX95zFbJmosKWEFsOiMSCp2P3/kHZeS44jyZp+oYUZtLglCVAlkykq5Q2sJLTWePrzoWb2DBPJ
TczMWltbX1R3OyMQwsP9F/2Rk5wKx5TcisI9chOmfsqLpyw9KbyB41sX0q0V/Urwsi7ElZWfksBp
qrsiOnTiWSnuTfPOxxHF3VrxLQrXIftI+JaKvCnDjdTRQ/BuQtMOYTvW3Qu0okkbmKMeeQk/xYTa
0ZtgJRgjKDulEuxCe2kbB8KY5ttIXHgqZ8AqA6PCuztCdrc7wnDg9Z6U+4QtzOcN/d9i8QjCpUqe
5RLK7SS/VNX3OtyBCPExm11AatHRK9X5mwVS1AezwcJxozc7n9QPPzPYVaus3RWkZBZiJ9tc32mm
7WFIkewK90XzWE42fo+AD0yoEeKNJ20VGX90RLaQ9lnJre3/LJXbTMQERFo30a/yreNhu6qrO6jJ
vYEgC/Lpx97cwZoqqTsgDxIfOlqb5XMa/7K6FQWarn/AlMW3DtzloFDWvbvVh3sVj3TXSYdXRJAk
c50GrwjgCCngnJ2o7APrqRdtWb7Ruu+autJBQUpon0B05mtxaCXRqbNYz3gJyt90i7z/bsRfOLRb
4V1Sb7TgSc0euT2SYBcyIO6PkuT4hzIqK7/Z9M0uF85VcNaKe6oe1BKGwenha5KrleuSxMho1n7z
GCBta+qHELGGap0YJ6M85MbJtGhNG8c0edUiB1VoUbntJJLebW3uzBATZPFc9lsSMzU6aFzjI2pM
UwctXmfqqrfuVP1nHXJ635lg/U2kfJCbUVEnsvuB+MmP0nru4GGP2yTBssZx1de2f4QqLvf3Q2wn
7c7MpvMhkxyJJVOm79Qtqu6AmTofXy1uhQjpt+5nhv0xiXf/I05u4uFNSr/nwa9geCcNh6ebTYsX
lvWhjOFWNb9h6+XqzhX3UnXW+e80zRnKg1q8dMNGlH8kgGRCKK7VM1RciECZvg/NI8JMLTAgdzfi
G2RYKPQ5SGRBkSzBPrUWqcu7670ZvM/HV016dF0bPmPd7YK4WKMQ50s/XMixvDkwXhQ2Wo/o/b4X
3hUToJLDL7Ly10o/tvqDgUKQ/xMSuKICdF779baUbg3Z6Zge/OVxGYEdJRw0/rS5HZWN3G95h5Q/
Sv/GC7cqTuuoKj0O41lMN37/p4Hu4/trsXustYfEcPSYZxrSVZljZd9btPSs/ZDcWto76pakP7Vx
W0qvmX6Sq1txpHoBDdz7xlJPe6BU+G3AfkzTh0RzoOlTl6ipxuW4Feyy4lmhRlSxFiTvnVqK7992
2kaKsw1FaUoh2x4JHiuRNoKk7i3Wv15tUsR/spIHKZxAzNpYezh9D0D+XASbzp146AhijIeYSrHV
vcEPT/qnyHLU9tnTjqnxoxGflP5oZN+7GrENqwMihSTMtu3PKiAuMXjK9D+cB6TuSusYcrLOhseG
97ohnnWd9OJVbIuD1uMbLg3IXJzxHe/6J1m4kUH5yPVaePE6spK9Jz1V9Y/Ee/TJ/mX3uUgekdvX
5OdaxcLV0bJza8mrQXmrUChLNGUduSzM6pbz3/Q2fbl286eq+R0Oj4K+Q+PFU3f1eOzwueRSqLoH
FfR3d1TDUz++jh0/U3UauVmPkD9zfStYu1ojo4ipwrCWkElcKTxG2kMhPbTyWxZux1TaeCFCeY7L
Mzel/LgueHLLfJFC27cwzCkfVf56RCbbNH5x3HvpsQKzhrNqU/+OwwdItfBggOQ19ckdYcbtcn0v
i9sw3rv1se+fxuiuD5/jAaXX8NbLf6rjLhFHkOg/mv6PBFZRLLBkvsmLbz4Ix3Rd1UjfwdTkLtD2
2KnG5o0SHBPsGKGty9sE6ym49wXFMxJ4l6f1WdTwj1p32m0NrMpdFflNF99DTK+BBWJmDSlOJAGW
ywcTPmHodBnE1E0fnYWE2i7FG0cIonWenevg4GdOCCYDkBu9fGykMt4p1TZAztDlFyNTcWp1XJeg
qIpPXnIwmltP4QbCZGSno77lfXNRLfDACv8qq9dQ+xUkXB+bBk389mhKb5V331ENGdAh4oUfN05W
3CeJg1PWqs//AHDjab71kDHoisPYH7LwjXcDj+ARLqJ/rLI7s7nzvEOGqJzI01ndmO2moJabPmdK
MVWGNkaz0doM5a8IIzZlFb0ULHzEqfRjaSIReSapD/E2NXZjheNwdMh5gZIBJQcxx+0WZhos5mHX
N1s9DFfie6HtUv+QlN8s1iGChtNM1SgYItEFybL20a166bz+cUSCA4dWhZovKVCcwOl7ntQ1KBYq
32r9wHUZD9s+csLG1nnJYPRaOGa+9YMtLQ4+hCfuh4L7mSrKsR6OpXynNXi7rbz4gI17lB/F3DGp
34b7looxSmPCnYYoT3FDkkB1JlUybjCKgfXOasl72Cg/DKFmUdwLJVpJxY+uhcJ8qiPHK26KgteD
45c7NTvWyj71OU1Ykl1Ot4brpkRpE2mSksKeeYLhrRa0xeIndNyiFpk3/Q8S5ySpvB12gnCjqsUa
A1zZPJXSTqOS2DlieqY+k3NVQpmyB++mCfZJ9RolJdq7E9LwVXLRQsy50Z+S5ibJdp6iOfIIlfsc
ePd+e1d3BxQrDyG/oWv+iORO3rhl/4scyVZ+NqubWHZ6yKeQjSv8XHhO5XcuaSi4huYQcwF71E6N
Q6Hfqr2y8rTHJqpxjkdnz87Dv2WYLnyMPZxdKLTm5kkEWCX+bhv+vTdTQS+zfkqbhvPEWxXiMXE5
NbhrcKn1hmqVUrMuBxRL/D+i9OSOt6r4GnUSSmAoRZr+xqMLlQW+LXnNvhMfm+BRagwuTt4s4e+m
qCk7Z7dx095OwAE8zLZhbY8RLsptSVl+I0snJbp3iz8kXPRA/PoNiuFKL07UFcb0l4yqmJY7VPIl
cW/UPxPkPT2ds63Jybvp6AhcWO6LV92J8kOvvSryfVN765zqSsrDT6g4JsczLLqucdLg3aP05qK9
qbRPLs7qXfBaF6cQta36MZLQ1PtTGw91ekqp+8nd917/PZi3f683ADIq+Firc21fF+mUlraYffPK
U1z9KqzvHAzYQDqSS3mS89X0nqgcKSPBUidH6kT5pmb2GB6DAQOqH4J0E5bBltssRD+6iTWuegpC
WIeTeiIWK/0mvcBKE1Tcn9DddbxxBAU0OLov/ntLb8AP7yTapH6T7Hrtd9a634sKiVpuxGzYi7p/
G2XqNq8PnUyFNeb2EL0KNUxyGDgu7VOvSJgKd21lvfnDwPsnkeh/i3XzQw+AD29K2UpuJBBWlIs6
g4Fb5tob+5w7N9cs3pmmZpwaVxeR7UHbprI1axzuOtXjbRQ16YjwXvcuIwbgiACSTWvc+8loB2M5
CSMg41K32kFtX8QqpsyC0ljsQQEOx99yEPe7yhBMRPSMs9u4jwbG80j5GQjsln6/JRP1Ue4RHmW5
O9a51W/MqZQZ6bkjF7K0juhogQxHVEuGwNk2R6sM0cblbaU9VgC1/Yi3i7EW098++WNSyyjclUgO
mTzrudrcElRDi8kI+rJd8aKgLQpleP1/Qt1lMAYNaknDq1q3Q81u78fqu4WzxRLF6nOPFLcfTKRw
zMFhC22tj1gOrde7hhMOtO2QH8rpcq6z/HdWqyckjBYIbZ9hHSqkpInfIIoImczRZkOFDFTa4rCt
GuJKsZp1AdLb7asFYMdSmDncAgaXKTSjuxF042zkyUNckxhb0QK089rM4bc3abLjG2XM4Vit2xRF
EqD0PpQdNQQR2VSNOVtppRXvMpyIloALVwOCwAA1i1WVNofdZEgV11GLH2llGyt5LT7TQEaipFpL
7/qr9Uz9A6/wp47m4cKEXg1MdRj8niErujoDMsl+xVr1ISI2g1GeSiXXEBaNUlTYAt+KHPohyQKc
5QrrhqXyr5DarHWvB0HiofUEMzHhxnWhs629mpc3FmMqfcso61e9aElnKRTRISjMSrElrUBWpfZp
GRWh2i5gh6/OAQjQCeGnmKCoP+6T0UXeKMux5IwNn70sGIewKiSeSPqmz5THr7ELV1fwRbAJ7XNB
a5rcFnX6GCaVOfFNioJdEw52CVvzv/iwMuZK9AnhI3zSu6mqhravnpkbCWm0jW4Ih9FQNO4UqCxS
B/zl62FN62QOvKH3gFM0GFBNmu+YJuxrhGwhu3DgeyFO7mH8pmpIX7cxks+tZ3B1gAAsjmGolme/
pUr49Q+4opUA9MeiEStCK5U+ye1rfqP4OM5acNQQv9mFr8iTbJStdqCrcMR7aVEa8Qr+W2e7mji7
KEiwoYf18VO65pAqUk2dUb3Pb+hUrhoMmlfRNtond90jzcKlnfMZAPsxoPwxoCG4YVGJBITLu1fX
9aM5HAQgG1PyAm+t2IPU3grdm5Z/716Won/eJQTHN26yYAIoNjdha5FrAEFtmEjRRfrW7Unoulr6
EYqKtg/89ufXn/PzNvkYbXYuSWiS9LVssU2820HFx8AjW6+t//jWmqKgYYg9AypX5gz15vdZCZme
MTWBaO2Efhw3dUkXOwZatrBBrkDNcXOaLCixHMDJ7u9qutj4JKmtGeSNuSlz16R+EaLOisY/JfES
ob56lPDfFnuasNogPkSp1+3aGv1dTUVwCmZ65FgDcsO5oUbP//FUQ78GWYrGCGTSub8t5hWpafX8
sLZCLagF+IVWfZpv3VDRFub7ygImFDKfwO1VAKqzk9brfKHiOcO+jCf0hl49lrpLDyJKkIHpJ65f
9vb14K5Nu6lB1oJlLsP1VGchUyHTOgudYZC67aa5jTAHUFf04lbNRtxkNSUKG3DIwmEkT6f4x+NQ
/xB1fsoXg5qIIVEne7vqYOLq8mD94BWxRtuvtitwY8WKDoOT3WWb+B25sFX2PTuTitYLh4Y8Xafz
nzKxDXDukBQIY7NTKqy6WGgNXacQtpKc94pcf1VwXrSUOFY0IxwErN3V00HexdvuPg+X1v10KH2K
r0NWRxwEf9e58FzgV/BezW76AJ0tbQIbMI+6wbTUrrfug/Vt4XtfOaZMUN7/N9zcPghuTCUoIZ5t
4Y31mNOt3KRO9pTvaBqUu35tIpG+AtVwlhcodFcXmoGVLTK2mLdxF348nAur7BINeWcO58HWqQhT
lUIWODiVdrcBZ5m5DjriCwvtyq1HsIuos4Q4NMAUDTkep/7e3UY73vjojK3o/Nh4063cFwEZtIWY
11fURczZ2QzgZOh1g5HKW5PO/SrdDGBXbXc/kaeprT/lBFfW0lP2lqDAPC5ZLF65Gy7GDPr640x3
il5lmhJgoT6+u7GxamE/Jxh1LKykaepmC/evzxVLVoNUOidF+oVsjn0BxFQOD/hiWI+eQ4MXArxy
I+3cdI20TrAO5W/Dpl4vu1VeIWJBtDdVcjdVn+hesyOkr0sEWIDpc4Rg+LtD6Wwt7ztHd8Tjkgnz
lZT8Y6xpxi/vpto0k1YjVr0pbzDU/ktcVL9Z22wzvCwlEld2isEjkTxbhKfL/3W2ftzEcEV31Ce2
aXwHtAtvVXw2tv2h2CdOeAoelyLKn++dKW2ZrKbJDGElzubSaxsribkAN36a72rdR/oSA0DyYjFM
jmPTv2t96vhuuw6xBKHfvS9zqsZmt25AFtQ6JU9s8xRUGHkgrIbwWym0G6H71pTZui8xf6Ah3Rd/
3OzFT5eoDNNP+7AKJxnSCz+n2f3lkp6kja+rtpH1uygU7SpauCI/X1Z/Q6DWK+MgaqrzN2CXjDyp
YawDnMKFQ7ivk7eEPizay1iXnHUPkET1Ek8onfito2GfJuExoaSZiQgGokyniBQ7AdbXXHOuYtit
mVC0xy8p+q6A0VjYltcmZKprTGpXFlf6/D4LRlUIkc+xvef+VXG0m2Lt2SrAnbV59o/Sb/99afl8
ulKYn8uI0w13sTti7B0TBd8tuwMvEWrfczrfUvVdxCthYWzTyp9/7MtIs48tqFFkdCSfiLsPKB4+
UoMFaLQi2bc9W9/jIoEoQbGJvokbwDCLkhsk8p9/AKUiEU0MUydp+rtULoYKxa6TUFHW7b4tA8qu
KsXJojJvc0VLbSMN63URWgGIwKj01l2cRcekoQynVGTNqz4J8S6JJSWukGkGQCRFphKBfG2EpzGv
8udB1/tfrlaLN42hCI7RdyyzHDLqbZEUaOVAKwXTYBnobQdxea4HQzlKdSvT+Yp8ANHTNQf4wQka
IFrUbpo3OgoWtImMFMuj0K5GobQrBIqHSSRHh0EzQ8cYY9q5wkj/WxelnDYxcqDRIJb7bqDd4SVV
bRdyKbx7LHo790rrZEUZUnQNIKtW7Kt92bfyqyQk7n5oo+pJ7b3o2Uj76MnKDdeRjSBHGMF14+zW
8FqsCnkA740sdg+Q3SPsJy3og7ahlb1Ix8o1QSkPruEMzTDc6UVR76g+1N6uVs2ycIIOIUuXkb+U
8tiegj6RMwQ9zPGm7rQG1KVg0hUL6vo2FgeQI4FBcVcyOqHdRj06s2PVKCqiDJFo7NVh9E6x6wMu
KscygqcQaq9l/1Px5XIfI1vBISiXNITi41DKFOK7FDy+WcmlvHZJxZ+bwcK6QzTk0E4LCexDIoMR
0LIekdW+wTd8XbtDAQIz88XbrLVE4GJJzDZxadR2fYk2dCXi87b2FAocNP+8MQRXUUTHIlQSUNPB
4NTIltuJF3U71DqbfSH75kMZIwWeefgQaWavHSpzQKS1tjoK3N4EZRJ0lMJLw7Qx/0h+5XEDaVIO
u3MnGGkLGyDsMAfzta3R93jG+NSoNzjZ04vMsX4+C1UQbUEAo2s5pCWwthZN5hVlCv1Zywr3Cf9v
EYbAMMg1hXIpqxGWVc0XOfJKYx2OvlRsBapmL0kYyI9Bnxm7hVPgU+JhoFFkqZRsEdg34Hx/PG/a
IIBRG4rTtpoAAaBrUw6A6fEA8CQf1hFACMSDD1hlr7J/I6m8csJ+iD+7LfWqdM3QJX7XGbZrfO+T
/1iTcTbCWb5hFDV5VQNQryzCZte5HpyQIab2mYBNkvpYotwK9rnSgiUh6M+pDqHhjZkoRPMaQrTv
4+Ri8aN6GceZ3Tv1jWoHtmCLKc/BcY3q2bbL7a8/5rW5vAw3HbgXB2rR1ghQuoTDNeHO04HbgvLp
lu6NaUXM7o0Pg5q9PdI+7yovUPli6/G134DV2AHYeuvX3SY8ZudmaYUuxZtW8MWoAqDBdF8YVbeW
D/UeH02kk6bXpL8rt+lp6ZXzty7w1fhmGaNADbhqpnjqNrmN9+G3cWNNvXV9C6b0YfheTSnAJtmX
tyCN9tUN1+MBHsOJVtsKBfl1sskw3/spHpdSA+nKjX0588bsLaIquagCQsdu08Z9qLPjX9Nv6b1V
ePZ2w222tezShsRnsmF/e7w+N1+vr89FyI/rea57k6hKmal/P0W5gmvHm6RfUcpZl5gdbeUVqLl/
I09YWNXGLCPyu0JP3Fievod5GG6BxW6s9w4LGhAOGwgXy+/chRU31xnILc81QmVaAfcALTbFfejg
o4Vtk43zzauIsPfCxv0soDib2Nkp2I5DGclDB5jjT0pvescDwUFRxJ7e1tYh/zPa3NbO0uN66Xwy
ZueTkJqFRotVs0ccsHosyvLqZ9uqqCzXq0J5iWuEsXzgSH/68F2A+PX1cvr0UJoNenZckW+PcTxF
t+CIunQsk+pekV6HAMmwJZGYT4WpWazZoYUMvZkUEbFSgRJJLtkNCU0EGiOlFonzYR2eVLHHFGzR
Lmqawy+OE2N2fI3J6BpFSWTt8TXHofWYbrJt9pPqULONbS2yH7vVovzbtCe+Cjo7w9yEZ1ExXTyt
o9Bjxp7MGe4obG8nVV7N2xULPcyFPWrOTqbWLEyPpyU98uSp98+lsdRhuhpARToFEVND/uTZNMow
tTSq//YAKl0FYUtJ8+vV+LlSMC2RixCzPdjj4Yxfj86HIgXSD80WBM5GXZV2cFevweRszPVCxKvn
zEXE2fbLCjEpxYSbNH0Fb3BIDhnmrdSLx7WwLe//jTLP1bV4EXC241ozqvLOJWD701iNG/23Zxu3
KmcMp/eO63S93Ee69si7nNXZxrOUDIE2k+zLK9RNn/zBuACA34Nm/fr/nMzZPuPB08ulq2l29Dwl
Jc0puMfCcTVVYcuH9mlJIenqXajQe5wAD5KKHtbHtERSaiWIq1omLRHX2AV3W3f/U0fcb4VRzXlZ
dOrat6OshDgqfVY6Y7PxhW2pj2FDbabwgpMBjXEQh1dV1Ra0RK/eCZdxZkdHbQxDgAA1pTJbcpqH
wG53xhPY9m3iKMJqqXlxbXlcRJsrJfcGRDIX0WI7zWr8YDUggVn0S8iac+62zn+xRC6Dzao5pRsT
T5yG9sfcYnh9TI/9OsdED7dfdviSXMfSVKqzzMVoYrOskF2iesT77zvNH9tANdLG4nozAOdfOsGu
XXKX45vOm4tMWaxMAdEAJlOJzG0wmMdCin51Y71FnQQGgS6dpNp9VYvhsVDNb//N5OrIkE3gDo76
2foUOxxSKtNXbMDW3RoC6QkjrrUnIAlvbU2cA5ayUXX6P84vOeUi4mylpm2G2U0XKLZGSeNejDHQ
8IKs2ge9Hp6DJu02bZjl1AYgn7oW0HJFLVMMVONG3jZpA5d/8OEHIUCGgnqkqDurN7PXMWi0YybX
4bOB+dWLFsT67zTLYpzOVRGfnaHDMhq2vy495CaYLXo0/bFXuvpBSODbZE2q5bhp1xBJhQZCUWxE
8aqJ1PaY5814NLMif/L9rDnFTY1WSK6Vd7VUeL8DPwdqJKNzx02TFlxxSiLuTKEOohWmU/l9hUUU
9L84/eUOZbKQIH3ehxrKWoaJprymKPIclpLnhQH4cJRstc62hRsHh04PeuyoxHzTSoL99WKRP386
wv0tkGvUOxV9li8EqIO3GjV02z0hmFJVTo9r0TOg4HGT2MUWJvy+pK8DprS2jYfpCq720WvXrKlF
tH+UNc4joLl3X/+qq3Nw8aNmx0MHPquJ2lYGImyeRsiu/ZD9iJKQwoG1MAF/1ZM+rt2PEzA7GiSj
aT2/0BTbbH56WIAruMy0fbguQ3OddImjDacRPrCmx/uvB/k5kfoYeHZGtJUYDlmMQRN6gvh2H1Rv
QdTp6iyitU4zSUUiUZ7Nojnqhd6PqKOMSrjLSpyO3O4sG/3JNPKFsXxeRSr1WnNSYFV1XVdmqwgj
cLXJMlZR3VqrIP5FiQ+GBIIQ7bdcf1OsYPv13F29gi/izYaW5bpbDv7EteoN1GcQ/omPtfH8dZCr
eSjitdTidJU9Oe9YDWCyOz2r+EIrkPPDRj4oN94hfjHg7T0gtLFPzksigdeTmf+NKc27nEoauZHp
EpOajjNu/LXQOu4GRRa69dZz2WwWu4Cf1yHf7iLibC6R96ncQakpij1nq2wlrBR4PnR291MqinLF
0t34ea2gNIXOGKsFaADy8rO7MUnqkPq6gqHURHQObgPPQQDGnlJ8abB7HILWE06gfaCO4cBJ+/qr
Kp8fu5M4Iraj01pFyHd2WcVGEjV6COHP6voWy8gS0cdKMspXzcyyY9tVaFUkWY+HZyALHIRGX+Pw
FA9j21DIT+V9GlrlT81KuelwdMdRXG8RZkiLPOCSxdtbwVP0odTR9UP6w6/Pg4IPV1kmlOZbyIA6
xkJog7gi9vAJnkilwfjDLr4tBBSBcDZM7UprRlv20DUFtxA26crPEgWzsxHodVdbz0gd1NHCG+jz
MuA4ujgtZudg2IRRX0sNGnb+fSk+idCwv574K/P+IcDsvIMfGlmlQppewNeF1dq3z2H9EkpkJXG1
kDsvDWb684v8q1TCruICUezG7+2+MqlpV87Xw1k6Xacj6iIE9Ym+1y02aoiwUJM3q1bfG6a2TqR0
IdJfjN2nK+ri00w/5SJUjCmgELa9Yoc35U2hr0SbO+lYvLdI8SNLIjuKrb7g9v66nNpdyZwR3aQ3
CNLRACk77xIjFShWdRcrFM4l2E4r6ODb0Fh1DiSFnY/Y0MLJfm2VXMSbw4QFvagCycRfXXfRvsfR
aICYk8viJtYfi7pfuP0/3yMfRjc/i3KE1XO14CNKCAVVWWbTBF1Z7rD5eq1cn0Wg5RMSy6TfOI36
4gtGZoZRshIqtrDL98rNJBCdHqcj3T0uV02vDkqmpQ8aSUSpcLaTh7qmh1Whkt92yS5PYV35dijm
/8V5gXb4/0aZbefU8IWsoN9qR5IqIbEAvywc63Fp7U8/drb2L0/rufglhRLoeF09VdopJuir1Gl3
43YCGvmozC9qbV77UvT0QcZPkssm/lYfv1Tmx/ylh9z553LfvPuO8LdLVNz1p2C58/75nchdNGVM
ZBhcinOwUYPwW1Zmisy6MLdTcmHiYM+a2Cw90f4f4/pXpNkZYvYK9qpNA9QePB5mERvKdug8rgzA
PvoP/WFhwV9ZgxLdNoQrJ4llZZ4QNrGglQOEWlvcEk5fcT6GTn0c7/v1+Fw+jE+Td4j09nXUaQyf
1spF0Flm0SF1B3GB2qdi/BprGG5OJf0ucSf4OszS2Gb7SwmlqpJ7xsbjaSWVaGc9VeHCUK5cYMwf
hrUTjh+CwixJyaUMGc0MvRoDW1I8DiCBDyhdfD2Qr4OAzvq41tM6rTppsqwYQ8MJZKw+aW4vUU2u
r7z/HQon0scoYzHoQuSlsp3+nKoRxs6zER3AS9z+dwB0Vz8OADmgzdhCmOLs5ld8dI57GSnewh/O
vQyVlwt5mynjQoYxfYBPa+0izuycSKKi5twTuJP3xa1yrHcQg7f/Rs/1yn0IdO1f45ntW6GJy6Jn
DdNzy25BsB37b5HdH4PtVE7tg7WIXUNsoy+x/3ptLI1vdmMZklyA0WYewz1y8Nt2V9pYizpLYT7j
HWFbXY5vei1c3IyNqbRKzPPk7xtLXSM68jQBpBU7elyqAl5bGpNrEnZVMNZA/38M1eV53PZgPm0D
BvUAzT/Sfnfdr6/nbSHIp86wGFQKRXbZzuk9KwEKjgBG+1zcfB3m6rxdDGbeAM6KBvSNnv2jOKz+
RoX36O6yfeGEmLAsrIXFYLMTT9ISJZY7BpXeBLt4k9DexkxvhebGrlgo/Vx5dAPh4kVqsYVN3r+z
Qym0BkWosEYl4UTvtl2LJ3qCK30VB5SGhUN/Wi4PX3uRXoacnVBWqKuN1xNSi/BsTp9HbdfXf4QK
5RIEq8JvC59uyozmR8dluNls9hWs5xrKiI2V8y1se2CwqBs5U05Trpevfnkp3ixTq3Tdj+LQ0yHQ
JriF1MVogpxWBuVXZ3rVvdRZYI2KAdnXMtGQYkGdDnRZhQqlVQ00iaBSuJvB8vq13sp5gpRfXPxQ
20koIguzifIOvSNb4YEXH7xMSu6lXMnxT6h9Vd6bTE2y0OO8sscox6gY2lODBQ86OzNGoIZBr+A4
nQ7V99EQHopOfDKKdGErX0knPoSZnRdt67le1rDq5Rzz7Pi72SDUhne07C3cw1eKPry9/zWgOXuB
xdObcV5pdnOYkjPTO8dOtIW4DbZiNG4RQtgurMFpjc3W4IeIsyVfUQbPxQnAEg63E8wsPfub5i0q
99m+30bOEqziyi32IdxsySuppbQQtBW7ct3kQRMk+cH1huFB03P1zirN6CT0grDw/a4E/XCSqB/P
e93vGl2e9pmh/lH930F3jgWkuoYKD/Jg4RP+dUeeTahkabRbTHHC7s1Z14M7UgpSsTgrN7qNSs1j
Djf8j+So6+wAOPQJUCNnpruSTiV9GIMG1JR9tzw8V/ImOw+7pZ62cuUTf/hFs22vjIba+700HaTd
M+60TmJH0Z1u2skTUrkSaVj6A5HhtXVCVWWTbcBrOuV789KfsPkqDwiZn0zTyZBa/CUsEMKuH/IX
szX7NG6K2mRb8dvMk/cQHFNnYm1K7+qdcZq8guQdGsYLK/7aU+vyA80SNjxTiqBGQB5ghO/eKmUk
/MzSpAKFykWEHKpfIuAjoDQKzhQdd9n9qWBxvEAXupJVfdgHs2+SREaZR2VHduPJGX4YCcKcWt96
6jqmzXHotdo7YwSY3lICofhXxS5ifF9PxJXLjp/wr/7S/H4dTEEftYGkv9wLARKvKWKJqCtFqKpZ
RWELyE59HfHKPvwQcXbWmGKhCR48E/RYqlNZvolFaItminyC7wRxujC+pWizoyYXObXzjpeTtrKM
GmnpepOHmNNkazTPNl+P7NpFdFkDmS3jPHfrqiwL2Y4LhGU6F+V3MBVcoV+H+Uy9gi9DOQKCNXw+
KnGzR4AhKHEJxpmmwEH7hgKsI21KJ95PLbrwUQ9XxpPFYSI64RGaW7ldvC2urRk4RwAeQD0on4y9
Kg/DAk3sp6ZEZ1c8Q2RtA58yWf9EUptLCh0m5LEpWtSvwXmpdHHtg14Gn31QI7KGUR1lruHaA2Qu
HboRYdAh3KRGDjvHs7+e7Gu3/mW42RYVEq2uspxetqy7wqkED47gjPDQ1qp/HopMWjoKp5//r4uD
aoXJ35oGJFlXocbOYd9aVwqDKyDFUG9Gp95X2/aIIO+W5Ob+3yCvT3vtq2izFWuYOYbYQ2psdDPR
zrJiKE89idzOCjJrVSSK+aQYdWwXtQo51cr507Bs7gql1O6/nuaPS+ofw9bgEOCGrUnU2WbT3Hdl
kkFPMDedd3LFwFGTHMuKVYWGLra8Tl26C5vo4179Z0A2j6HTc1JxO/mYDfhlrsOpSiF9+4aJptlQ
3OhK/qami6oe0xzO55haOcIadA3VT+ZYqTgYSasiI1IGDazXKkh7JxuRGk4DDbFGH+GtVs0ilKPz
Zl2lrbcvcbk91n6A0hd67isJuZO1jjzj7us5vzYFoCGmnyRpJv/8OAWh4pmF6kXA7GUvRBKv0pHz
qpEMagx9YbY/7qJ/zPbULeC0MK1JjeJjKMmTxKwoWmi4btA86XEUIt2TUcaKDeyYV7VgGf8RbuJv
RE2lRwHjG/YE/b2PERFCD3NL7FHS0n9pTbkCxgst7YcVLDw+rnxdjPhMdEMgocEsn60jTamsAN81
jFkb/05Ugb3nS+6Vs5LZP8eigeBRRYyeyRo/jiU05Ry9f1OCBCo54gmTiJakMdtL6/F3uh3vvl4W
yses5J/hJhsgzZB06HXTCXxRg4mFQMKcKbWQEDTLR9knK2jdXrjJdA8LCFezzm5h1bD8sryzAygN
65E3801buPJ9VODOm+ZysIXeYez9NDRAAfWDQ8dqEgo2Ue2symHbqkqxF72+cfwI9SNdMLtz6sve
jWCq1bHq2g5CVIRRbm0IUKhRuaeNihWG0eKL0Y3Cty5Vi/c8MIybrCp+V1SnEJ6c9s4wDLzQkv9h
7LyW5MayLPsrZfmOamgx1lUP7g7tMhQj+AKjCEJrja+f5eya6WRUW7IfPNNoIdwDuLj3iH32Kn6z
MX+In002CUPHuQH+kmVpCuOjv16VORO0NG4Fy64i094QaAgpK1cQOsx4yweg67ctJ1daR9y2qaJb
MD/aPrzD4nBggn1c21aKfysBjompa5NVB9XKv5lLjm1rGkS6HjbAWEqMUImQdhZDf1N91rVyN9bb
3oD8zDnk//Wd/rjp3v8kU79P+XCjZelnnPGnG21CoDGokKq4upkYUCQHLQPkNEy7UQOm8En9bc/3
31YyO62IzJU9HioTbgwfthytTcbBqFaByEUOmGKle7h+x7/Nlj3zLDh//ed93HQ+vtmHdZzE28Yq
T0ABdPm+68ifpfYwQGruUdL/9Vt93Er/660spvDRmxKafdjfErUTrVFmcSz5sZ9KPBEfB+V37jof
6gL3JUgDACgblTBGX/+tk7cYUdyllsjVI+6KPZyVkbZi1r2X9uoxvSi/WR6/fb8P0YHEmB0E8fvd
4v3gk5zuWSrD/fvMM95/X5n6uO98/PM+PGE4J0g5tCyB2nbs9Scg5K58wJXc/ut79WGm498v44dF
OPYyLlcy70Ndy1FbHQ9HhoNw44vWBR544/Vteyo6dqql2leUQbYq2KTM5aR2uw1O1m8fxA+qs3//
SB+WKrtp1Cztzz899cogOUy73Fed3wuKfnba/hyNfLzI9z3hT8/8GFllE/fcUwYQlL3md4cFrrTd
OB30qhMu2cUhOcxXTMv3pmN+bc4ilhkh4HeKAvGTtJ99IBXO73wzPsx2/fsFuK+NP30sUU3qVL1v
DGKwXHt7czSHD+LE79iVHNgSs93TdISTZKeuvoOhY2vB/IQZEAhh5vN35Kznxf293uF/2CE1tFAW
7gvUF9n6f/1Y00g1tJk7lVJwxQDo49ziG4qbL3bJyrqfcIn+zdq8H+W/3p5fT5kPj1w6rlOF5z3Y
eIAgOBHMxoqmVci0Jrj3vV/VItLhrNBR+DGrkfrS6KpR7eKl6L3aiObHnx/nP74t/yd+x1SmWOO6
6v/5n/z7W92s8NiS4cM//3lp3qvHoXt/H05fmv+8/+j//9Zff/Cfp/RbV/f1j+Hjd/3yQ/z+f73/
4cvw5Zd/2NWQDuttfO/Wh/d+LIafb8AnvX/n//aLf3v/+Vue1ub9H398Q9U73H8b+uLqj399yf/+
jz/uwe5//PnX/+tr5y8lP7ZP0uL947e/f+mHf/wh6PrfkeKSOCDoZqQOFccff5vff35JEq2/Q/O9
z+veBXT4Bfzxt6ruhoQfkwy+ZCo0cTUWksy3/vG3HrXx/Wua/ve7BYaB/ZLGDxOB/fH/Ptov9+i/
79nfqrG81ikM3X/88V/5938vItQDJKwanS2K4awmzfiwavUmNztDXGefiL6SCyc2EJftVrdTEQ12
gZWK4bomp9qybEFM9rEkXcbSLiYNAHJxtPrWqQbaLQIIa0NwGknCG/tTnHawLRi4PGbj4mZPmGyO
do0EsQoNcwgxC4TFsIYqL0sYQrLKsJaEQHGGkiQndpcq8aSOaTY0tJ1oayS3jE4fadGHgHgKyA0C
4LLyOcV5WFWoRjZ4sSuz3Rm4mheto3n9rWpgJtirNNsN82DkrXCiwpF4eMEGfkoXRxVkJ60iZ4XI
U+mlqzSNq7Wji32W2xmz2zUj3hbhDKxnUDp3YSxfuhuPfGqxbC7dCuNwxFW7WIpwlp+DpU2C9/dR
MkLBTk+90cHkya8pJquSAEcp6k/yaIRFYgaa0B81HMxx6K3WXUfAm6a7yMsSExNX7K7N2BuNzWuV
3M+rzc+5tkZ/XNQ+kILocetbr9tWLytUL8Os+5gnVKcRGGIn4KzOLrcER9oydwXXVYl2aeauyGvi
UOrHlCH52H1TcvGMz3Q1P5jZfCDds+N+umZCecG87iRIw1HtoqA2T+NkMN+GVNGuB91ORhpo6uiM
lepIcuzGfQOTcnKLfEeWj981EeEcA/vgzM8rr+NljrVnVrkLamL2hn46Uzg9I5k+qWsZivVhm+Xj
ZEVhLjehkn2dxtVOyFuqyY6/4hq+yedl1E4V8JLG8AV6atvGlP5x6UX3Tw/tv56MX5+EX6sp9yeB
EorM+BnZNwGn/OFcbaqiy7ZZX3xZ2Y4UM2AMVvvm8NJuhr1svSPUlsOejqe1P7y+lBO3wEx8p3jV
RIaFqvNoDpesXoK5+IGRuYHv90ze89mKldsmdE9gvCpuc53tooYIggpqvflleZgK07eQ6nd1HWCQ
S+7SH7CwDISuC3SMlAXMxE1GdBegTNdxpAyqZKeu13i06iMoI2vKw7SYg9wMDWn2tRIpbAd3yzDO
ZqafksVpe2whgMpZFRSUTrzqm3nDVX5t9eckMl8qDMIvlqaziHAqSjK7yNcr9grX5dNQGO6WNLse
5mB0JeDJYBJsq79Ikz8ITE/XiU+26+nZ5CVi4WkPjZi4AgyJ5jCPpy3eaQ85fBgs7MIansaa6V4S
hZOGx6IJ9kISvLFRdwoaWFHZXA1yFIiUpMvtRhntFGFx3CTOaO1ksT1zYm2gSLeINNBrx8VZqvf6
WBoCuLr5nC4asAXhLNz0i7KtTlnKTllfij49ULZ2tvkAc/dWiMVD0g3HRnkCcvagTBbeNcNNKbQr
ueXFCjaK2GH/1D7B+MLof5d1g2eJFzCMhypT3Txt3WI2nXaYHGmJ8aLAlGw/qPhoNV8Bgx5kNfLJ
zYN4m8MOg/hBsY5pJe1w+3eYeMRnsR9jjMfjh0KvH9gVHiQG6cYuupXCcFvn2ZMAYubETqPqSsPk
fr/h97Rrjdt3iWLtgFsxkFarHpwpBV11V0nlG7AT7LVTezOVw18/FeRwv0YZPx8LDY9eqiNIUJlc
4Qj7c7RlkKnkSStim65JwQKDaUZdmYtvpjzajeAI7esqvoGVdC3Pi83+pNWfRWU+sH1juet30uYs
0nErWZmT6izWCSgHzsXtcqpFPNVu0qbbupSzeTROz30z8BuXBgsmxCGv6bjoubs5xlNeRZfv2qFg
f1hNYruvL1Fh2lYMbU2b7ax8w7kBJinAHVN3hALjZnNzJ2fSOdFwjW7qnRhMqfbSGHcp4OLHovZq
0qWnTX1U8b/HYw+sE6eUcFni5K1KkzftVYumZ6WsTmaNFXb1NOMaXw+mo8nCTem2a19nl0jpT5aj
xoJTWIG0bCB88ThTew/YCEbzot/hKpNKagB7gAmZ6kJ+6Ypi7Kb2iFhd23XzY73Ih82EJ2Xucffa
4VvwOLTaQ4bZHUYqh0MEfa/t/Hj5bmbTBZU5sHeEalt3Vq5jKGdP8YFC8LnJrFOflKeR8qR2SIfz
ZGlAz/bygwJkSZpETzwjiY/T9Kn1jNS8LUl+jRrV1aIUlmR/JLy/xFtzTI5ak9jR3Nr6Z+mK4P2Y
lGpA38/6bo6qLyd4/PddKNN/nIXS1vs2yHsoigqcSBgwVWABeMt3FkUg+A3Ctz7uAK/iVNwod36D
lJkejEenFhd/mkH3ZeLOzGAlmj6GHpta3kRttPOlJspoT/qon9qoPqsd48LFSQ7yHHwbrwZ7KZxN
3XrV3aTRXCUT3QWGYcqTCl5HEHIXU2BnG2RnNDpO+9wZIt2uitlGOJHWXpa6VjnbuoY7S4LaVYBV
YK5+3DRBqRvBArDIumES5jdaBchNv2RDeR2L+dpl67VK1+tWtNfoCpcnurIBBrU1nlYMR8e2Pxrn
FrOvfHiiUu3HO79/AMQm6fVr56ex9agL0cMya2BtVXw9pWtn1pdmlU5FWxynJffveu3XlICmEk1b
MypYAqvzlIZUhe1FAVvUagf8guwUhxojf8Mo3V74LmT4DgbQnY6CKHN0sXQEmaIZylqCBScDX7Bq
ZxBITnHJIRsZlpsWgluwZCgfd2PsxcFgNWdzyM9RYZ3qvjsp2R7RbMRERx95A6GNaRRBg8kAbykz
q3ff1SvS3Fw96ocY7IEA5HZ2mHoop9RP8tiTtl2W+sO04jLfetPe2kelGiYQksQeJFoXzuJga91R
SEYvxc+l8gtt9VWwL2pWBjiK1Tf0Bn5bZFAqv6amaDNfHkgh3kHxqHt9EkMga/3JxHZJXn1lk/yt
paAGmKXnuIpBVZ60uPLNyTpGq3zM4+aoX/PnbCue5yZ/gul6K6R9ClBmPTW5iOZZPhqbHA67SZQJ
61Z/Yqp1NS3gukkwjGkYSTlwv+xEKfokfDafik/OBEoE/rH1oyI8aMLia9qVTgHoggai2Vi2nHOe
MXlrHdZGcJlNvHWpcpml1x7KhVFCM2qvJQAJTQD8k9Y3LRtvrfpIZA5JW/S18ZqUBGBORO8KOrhO
H6tP9SOE50/zrIZT3nnpGpTyGI5VHaq4y31i60UicIqEOsiGBEC56ldy7wO6oQHGXJWNO8YOQPxu
SDScuATkX/BrRyfLQOAYThd2RKvLeYOK4XaEZ6CjYdVNsbMwAFMC94iVk1Q4q5i5EgHmSIDJxXHv
6EmxMx25y3aUvyAmcBjnwNGhXkALdUR7478RAGBRwC17tXm87O762YLw14kwnGpn0BZXhQasHKyw
tLE/t7WpdxgSpdWTcfHYrDOnBoY0YzpuIBOuuaSA1cZu8kjMvbbXPVkQcLTZUvk6xfqV2e/dmAmu
mMxXDn6PEHfHrOnFmtSzYUQnaz9ajHCmJhBm1ZPHWzHLYbpP3RUYID56x3wPo8M6Y/G4gwjzdTTz
h8FQz6USlp/N/MpkkDsbYyhEcqjMVphO6bEe0+M8pMdpoEEj4eaJU9lY0KOj62qhLd3LMOPklD96
15ppYAER09TGVyvmIyevsFLcszZXbmOX5Sdf83K0EyO3XZ6tLsF6ywJhONM79pVz3BqBVUn+fVC3
bg+smkNJW1DJAqWqIUS7PZDzGB4ffl/fGrE+MyN7FZ4Bw2j2FUIK+QxJg6ztlYZpjZ6WGoag8n2u
YcqcpHxXKj5yB5Stjty2Hz3r8w4nsvLIdTei129RelhSKzSiHrCdvRapOyyra8A5zzeJusQdInnR
Mi/SxyOQtupH2QGJY8BWmC5q0l3X1y2gfva00InW+jvl+mRJT3qE0Fvm79ylCjA34gIBp7Nlydy6
qVxhHVgjoL1i0dW/SVnH9uKODPGO22mattNcjqcGrjRMd+VhsOh2U/U3j4NXdmo4zGWo670rC74G
KLbrwpY9SZEhIAtQGTX90HdKQI7muhzApr8bFOEhbuMHEbYt69PUwDHuWyNxqk8WuFBiPVE4VodM
gQz/Jh0mehqzEbsQpd0Sq9MCzfJaxL6kSb5ZlkG/SAEMxmc1w0UkhxVGEvVkiKrbP2foWRQmu5Zz
e5oL+bQ21qmajJNmKKfFq1PRL9Tej6Fri7rgsZHdiCSS4WGK3lQW3QYdULwunE59Ol/HJr8KDxLN
lW7YWeVOHfSzzhS5IN/Pz/faWMKkjAEkf5u7HPiWdecEH95J1xhRVDW3hZouxt+VcpcQnMmfFtiM
uh/5hTj5S5oDAtS9+B77V34kw4kxIO/NrrQmrk4IsDXuxHBsZGCSJ40k55ZtKrY4NXQ3EB2AGRdx
4eNBWZULFFojH58Y+nsW7tQqzcmF5VH/Nu0VN4Xdslleqdq6Pt5mp5Kmx5ZRY3M8zkkM6m5vzOVO
N0ZXaubzZE8/JuoPbUc/3G6PeRafjNWWFN0nXffX2vTrxvSNddd2J9HKXUHGIGco9pVZBtRHfHPe
/GwGGa5pXiG33uzjodaEQK8adaG+ZtjnLzWYxs2O39Agh/GSh/nb2GMlmVRBVsI6UW2BP2j1IY3s
DNhwmtk5U79jHgrcaxXQ1ve7TAgEkGAJHRSxh8sKXzHcgk0Dy1NbNw38jkAKJqSPjSmirmSwnVcu
al5S839T9rIHgdCnApq5mJUnOw0b7awoh22zo52Ke1QSv2AOifOjLI5BLV9TGXRQuhyrSAj2qmP1
ja/BIZWl0tPFT6KA1TQc59hXVPDUg+WBCfEXUQo6iHLLs0Y2U0bpCYyVzF6biL03pSvcr/MEnmzr
dE9fkBHzisSvQsfmzB6WhHJuAVpR6YBNwdrnQc7MgJK+yOx0oF281HQwZva0MveA/tAIBNlbgkLs
JKeHVTeoYQRPo9dVl1aghwGeB8zIYFBSxHt6GF19lnfKKu7K+NhkeDOU912m8KKy8xLMV3Jheyp1
82lY9Cdd354KF4gRDsdzmAUdp0XUghLNppOSvAuF/jw12Uu1F6lZNGA80xSVcg/1WdNcoWAdloBq
gfDkeHq6Wv08MdXmZu9zqd9UPbkl2JP0kvAwp/pthmXdWsd+GQ7VCPWYQCIlkFC6ysag86auUJgs
HAuXysuFdtdUzCSl4OiZpafQNpC1SOx5K/lQDjhHF8l5gfZEN6sQdz1bmoG7TZdC2ZX2J+VbpJkc
s9s+6WMQGU9WvbrU7l0kC54poVhMiMBKd2wrt2GfrAB4Tox1SYO78CqKzi022+iHY7Y8j8dI2S+V
a27nBS4LeqQzxoe2/soGEjEDnory2TjLXe/hqqAFsqAcFh55amqu/lTS4+303JZ17bDWiHqm1pZ7
7SCOUM5iB72Kk7zIl1LaDgo1EFL7asUtdHFl2XDJLpUxdaqX1Jc1/WpWb1PZh/I3IivLOhcsAJhX
eSri3eA27ejMeeoqqeSmyj4ls+y2Uxlrx36FVWOd86i8nx2w2WFlKPF4YdwGf9mmKQ+ztq/lxybF
RT3Bgi7F1ENJnKuu7ZMIRO4YTrEV5HoRKBwamvG2rYfiK5aYToMMWk8w/lATm4N2jgDCGnN4Ffa9
SW/EEnZirT3USnUTjPEyimF93wMNTJt0nGymsG8WR37MviZEhcjM7G8gbreh35mjLaYuPsK2OE+O
8KVYdXCmZ5lvr83LLMvXRh4eBlRbSnopdtZnSnb3zTMr/RFJZq8+lEeY7fN8NBtER3bz41MRWfbO
0sHV535UbtAMCWXiePJi6rrbDmq5/j0CR763NsuNlyDW62AZJ7+UF0/pd9FRjzm41NStwqjqjsNy
qWaFdvmebr9z/bThe9yRj8mDPRXIVnm3fAXhgR5ViImtKh4bW6dCI0AqQ5AzF09JN4KsszPjdSYu
V5juT6g16TtDCtJc8Iq69MXXdBEDcQOuaVovxbYfBSswIeiwk8mhJrk4Np9XSzpvA7htZC74Mx+W
l8SYj6WaHGdVduP2EuGiun3JSuLYuHBo0oMvxg+3fixUkN66eph76N5Vag+3uKv8oc7AnBiBDl20
xZ4UHlt1y/BeObTCU4o1qdVRLJAiv9aGoLjl2U4nQI2wg9HNyDbARtEPC/pxvUbz9jBG5ZOZqM9x
awW1gSI/iT5p+vjaidtrnMCeb4MlS/cQsp6kLn/Sy/rRYD/Ic0qpzCfiMRIXtLPE2omRCzSfTcJw
KswHCo1hLWgBDdZAMVmaCBMF05P0xevq3NMm0VXFvXxONnCnkScMhkNvkjrK/gW9zgn9XWjVnwe4
h7pl69QzR9B75PgiOX7XB+WonBmn3y7bqJ7E4gCBdmW2HnB8LwKE7vJTHI9HowFBJhLPlG7rWcpu
E77fALh1MF3bTxg666u1nxY3bSc710eUCXshlkKFw3PCZbGyjpQfBX0MkHLH+MWqrSNOij/umeCu
SgYo4Gf3pVtLT9xHGg0soW4h5YGUKMlclEdRLfcaWbnaFPtEg3pZmUHKFgFfXRDGq2wyVD8fFna5
pKvcxQD6ZzaUR9uDQs1ThI5eEKTLbNnqXm7dXGfwaiepLEPxphvStfdSA5aXkDqhF1mKo1zxbxnl
L3GB6Yyw+eDL/HExGJrK2Ul688IIynnFtxFiL2q0XQ3Sr8+pN1WKXVPYwSMUhoJZLgedeljUmIf1
ZlYvSEpxFI7s5aIPz8yoHrS187Cf+poepnd1rY5mKh3N2qN774tNeVrBR3VPiwHxrU6f5CnZRake
RnakymGuNWE2GUE6sLDwx5knX58MbzLbfWLYgvQ455s7vHEPxCW7gIISKsXrZ8vNGcNe7BWWc4SF
QpN+hpU2rHrQKZuTj18gS9aeUcNBT70hA4MK5qQioWBKd6/CQ6OCIEfX1FoeksKRx+JBi4tHNdkf
xHg6SMzn9YvbZ3gw6OIun3TXBMhrYbuc0q/NlqsEsxXBa9/jULGnhSOqjcNxaYviXtW4TPqTqcFF
5KrFnX4Qy3AmTzG33Om6xbFay8FuQnqiJXWaI9jHdXCvqrczgh5DvxJo1tyexbUiKsqq4cq8eaG8
KN+qWvaT6BL3jtob51JrHjDmeTCpA6eRuJfIH4yiu0XUghXDuDjij0zIj2UcHwHwFX1957OFwAty
83VU9JOlZacp+5KkVyCyb/isn7J4O4p6H457UTTPzedkI5iRvyJN4nn6XnTE0qnsrnRJElwdFNDs
Ah2S6sR8Jj7POGHKrb1ph0QrfIpCBx7XXSyii8qywKNltXWhLsFkteQQ7lUoACm0KAMYpRRGDRyQ
hIgNS0Qv6ftjLcZHrEDC1dCCQqaueC/OAUlknXuiqbuSr9uq8vm74LQLz5yhOLpdK/hkk9/K+lsr
5KdJZpRE1q8tYMPS2EUxv5l6C5/K39ban6m3LOMlLTKneUYhnV8oX+BX9V0fzeeKOMqkb2AJ1U23
klseSdehi6/acLDSl9HABynMbGOiJlKAmDf6x86NxQiYcu4LQ+fLBgZQ6uSPCuT3evSlamSYii3D
Tep935eHSCpdaYrdajMc7e17npWUb0DRbEa4yUkY7a1rM4mOmryx+YQYY+AfbQWRLVvDrbOmay2M
l/IOXAdGmtk47tor56JQsIPLB3EaDkb8Qh3jr4vpSOJ+6dgDeEGTZ6jSndqGKoxe06+19HIQoj6J
esGL1Pk+TEBkF5Qt/iUb52Uu2RXnOV0h7VJt10zs7HizfP2Gi4EmHcPC2inCbVLL0zwogHtnUkeU
L9ItwduhUh8wU3/SXdKPqXbndKYgihQ4TsCF+WpSckBArWmfGtIiA9fKtERoxna9riByifTmanbT
B9MVdEAv62Mev8o/hqMQz4f+ZYQ3LUnnStsu4OarYzsf0m3ZH4rjHGu36XXotbPKrdlRtt51r8lx
kBeopNpBeRSOotCfSJihJVo7esuWmofoVJe3Wu4OQ7Zr0uncFiQlQAbj/qjWUzh80+oqnBUBk3Hl
iOnWSb/Xye9xvk0p2KawtFgQWTLYS+Nu5UjrvvVBwR613tZI4SlY4PlSiV46p8w+RZ/1NvOXdval
b9qhEvsD2aIkVadykUPdnm+TkocvYbpUO31708bG1jMaDzGkeFwz2Gi6g6hMARdh5uAFrD1+qfqF
qFFz8IZz2DgPRpGHMhIr3NGXcbe8Upopom3fvBb6eM3a7KH9oUTTJYvnC2xJI79lhXLTXbZHP9YU
X+QFdM2PGQEwBc7fcfPXFFOzpvGXaTe/SOtCBtIQOEjX9jzX2jWvJn+WPrdZek40Whi2aNXuhKhQ
U2pv2xLQCvDWFYchvECNMJZf5rDlAQI5hixlHOpQ1sfQbKSwbr7AQQLca4QtlcR5gn22X+cnI9o/
0eF4IZBuj5lk+HpeBnQzDm2B3DBWgqa1R5I/c3ZLhdL7gNWWILnLLsv3OcEOlUqATeRh/dJ7QGIb
ihjdaJzwiT1pXQLAnthDJCrXdw4s9jjP70nCpZ4wsk+dJMkfy335PuaLrzedXy6Fr5rVvXSZE+gL
iAF3jfaZPIGgQu7cpOS4d2iBBNs207kugm16gQhGO6/0p/x1TWSIsSkdqsX9NnkjlkyqsIv8SCou
VWOerYeFLsQyuT0vWejZEzmvsPDR2GnwkHMtzSSahHKeHaJUPkTfSRjo0l/pJ4RGF1pNxTU+NkJE
Ucyfm8kVBdXBWYoQwqpuo7VdTX8KK5WrNSCQM2w1s8e4c9KhdN4fmmx7yE/yVlzEmufBkk5DoR61
c9PY/Gdc/Wag6wrbVp0Sz404Z7FyRH22Ubqt9er2bh6o3W/Gg15JDzI6gNq8pWZ1a/RAiBSH+pKz
ASqlkI9sYtcpvtnONhkMkZqAthRIOwxriW50KpEh6eDwaHKbhStSTFwI0soxyJQiXJJ9U7ArKMlp
0KaTkVI5Le2+F0Opnc/mPJ6L3F/jKKC6khaJFy8gQMCddwYZabkX18jF6cvVtIEXZWOj5YcBX9Oo
U1NH34gCv5T158Lb63GxQwIrPZTp+V5Dsa3ROGqLEKZkrILG1KveUAGqj4aIcADvTiqgZFEIkI+i
/6738lEdxjAqj5mmhda9MNk9DGnJ/d4uVf5oVOojNdDnaBBf4p5ytEakiIS26S8Tw/81IBctjTA3
WC/D0l7KIrkY03yeFzzlNjtXaFU0iacJ58oMLUPFwKfmINGdWGsdIzPtaGV8iONFj7wmaZxmvjSq
Gmz9skfUs88PhW2akqOPVNrAxRh7tD5uoitewYKt5X0bOYa22tNk2Akk6a7unHjcnLRUUdjEriID
fNiei1EKYq3eN+/AN6NB4AyOPk1x41TBwpTi4D5WRuEDpPS1qgmwlwmKz4wSNLroNtqjIhM7mLUz
cvYttfeDQHR5m06JQqtetMK+HY+KZB2XtD6tEANlncb+up7MVjxVFAbbqzTE1/gw7xIALytt+zSX
vbjbvCFaPCPbZfSHctfKUntuaUAoyJ1jL19BUAuDx1/jYQfupYf8MsiFLwqNv3LoZzGUe+j0sUME
LySX4h2Pm/mtYcqEvQlT4XBctxDQajjVR20CYVFw46p99DD301N22nrtYcrOqSldzUm/qLG2E1oE
Tal4ynH16BZSnqM0ZGB7jIOQ/9as5+eM/q9yKoU6rSFaDHBIcGA/iEgqUq9pW0oOoORzulxqdTvO
cn1W1uuANOQuGGmYu1eFcJOk47q3xtGrBLQ+ke6pqoUGKKVrXPrqhJ1X3sDM0Cgc7155qWPqabXg
dY3grY1K7EhTN+q8Gg9s9F2uALy99UeGmvr1eegaL6dmkpNRLbheLjRqhJbV4+RW4UNQnubNadEp
yNEYilFxjHT5mIrM0g7iydBcdJ+HstBo84jXSGXF6rUjU1BuhFCbULjST5o80OzC/AKf+3mpiVal
x0Z6FheCAm26Vhu50bXhk1rwh0ZbrrS9OLCb2e2YOfho5pSB5YQD/VCwdpVQpHjT2aDoo6BqMckr
0EtktTNv11mUGBrbgLQbwJ0jBwKjayILeAM4VMH60PWg4bTLRjMAXlAPngqeQejuJdWnyBwe66x/
EOrmVpjWhbgMYEu1j1PruG2oYerdHj48LdUcCZla7XKgrnpV2MbY23fTJTU05cUu9cpRldFhWsXp
Y4tHPHNHJGOzji6MtlsiHMDI8VzihfKYchLOxU3sAamj5i/rkfpW50pW5apF7uocJCZ7MpAzhWti
DLcly68JOXVO6zDreRge1LMIG7rSKldKNCeqDgu1rztP6K8DUln8VbOqGyprVbGw9uGH0RT+DFj/
JKVdUyW9oxwtX1ESf6QmV6cH8ZbvGBV09LY5ratvblMgVtaF8+ymQU4f3C3V3E3MvBIl2miPcuWl
LF+pELyeWHNzGtJvdavdhvS70rdDNBxLUm+LWrtZcZKuP0kM8gLFXntf/i9h57Ebt9al7SsiwBym
zCxWUilY8oSwLJk5Z159P/rw40d3T3rgk48tq8i913qjiKSYR5gZMtB1DneuHCm9HoXo933jlzU7
9eLlau7hhljFHaOrFWejHG6gocZ01eJZHs8FwPSCS0o9qP+prxSMfyecbdUNHodPiCCC4VVl6eo4
6bqGmaRbQjHdQ+NzyKDwnhRrvWiVcClkFizTG+hcJITQ7kHV2/41SU9Uxpwnrqi0O5lJdZotM9IT
OVogVFeN37jya2UqyJM6tAbHmGtmAkfRSbWlcb7UMk9OJJfmn7IOifuL65V520+oRdIrTzyoEwLp
SEE6UnbHUf0PBbcirZzV4wdVKxQWZgCztZajcXYGEYvMqPhSY/rpYvnJrXsjeDlMig4IYwibFXwm
IBU3RNIDDuGZ6rex9WFVV2H3w48o49WcMSrvr41uvFQPGhBvAFlXiBrZ6mOpMc6DyDfWQmBNqTtx
yxF14DnVm0uwdO3lkJdrM2y3rF/vWYPUMq8csyrCvlgeOW8TCEQihNI6hkKkaxdhUW2T+0rZx7cO
78sgx3ucorDceT12Xo+NeWsgDg4WJqiSPOCES7CaZa/ah6lXT4Mw3KlBwQ3IdjLCZaK9zM8W2io+
CEfTzFC+TB9yKrmgFhM5wAOGmf/jTdF/xNT/7WA38GyZGFjxG8p0RRKx+z9XtwLvIwnFI0r7Khis
U7qjvrKtUGteluyIZkRIQ/ZqEoSRCb/7lY5MGNf2h8vsFN9Ms8DEHy5ZIBJZY9ezcFqICMsFBrzx
liXHbcnt/o2Lr05nnhJULShbQCECEpACIg8CWd+DRJkCef5Mm+e2Ui5qziM/PpX7a90ep2HBFzR3
kZzsobg+pgWanY9z6XGwbB4Ut2f2g29Juj8xdEwpffYHfuOB30+PDEdJPH29lE/KUZ5GPs2q1WNL
T8+pXp3nsju3l8KVKsVNmk8iYy/1k/br+JEzoWwbUX+uPfBLea8r8Y6H5l5m39vRn176S1qnL+Na
vviFX0DFpB7bSZEC8HVK0H5HxTzc1rW7ZUdzO7YEYBgA/Jo+lbIYiJIYpGzAVTSbQniIRjhw16ct
ehQ0rjmrmBqJq1M16KzYakzYXLELDQBtZXelOfGA0Zt8pPrrkmIsG+rFOx5SNbhgRRt0JA1NXssr
h35tKC4pAkNoZw1McW8+tHwCXBXxr/waFDHKBtjBvnWMJ5BLl9cvRix49qjFBn6cDyUuN3beSnWk
1XCqngGZH7o0nNMBgeJLOm4QiQDLyubsGycAY/DIGMxixFpRBFaGeNrGLcx2O3iacyqwyWnpy7zJ
fu+rFZCdJUWTpnL2IfW4TMGOFpAu1E+lY65WSibl8lbs5V0tk3t2OoY5atot2golAmOPMn40F3o6
olxi6BzjGglnSs9mkhXhCMHFFBdas+gnD+EuLH2Ab0Fj2qYQCNAnactnay+vcDJD0r7scafapDyg
sMpLr56IDMq+W9ZBXMCnrvtz4HOgKsDpuQW1Yoe6WwNTW4N0+JUAKFe85mldBlhXA64Nd5YLXN/h
2JrXUUN6hP7GZPOZCi/Z5Ns8+7XKVz66XSv63fZOtfb/EcaFa5gI6P/1cuPYkIlzlSySv6CRtP+l
cZyscqom3vwoNYCYjDQ0Bi2c+inaKocnKdFAzlC9K/pnEYnGHLntfsuXV7MI3/bquHSDdl0hbH9k
3sNL2jtz8Qua4awcd8Q2joxQfqctOuX/LEUdkrBmWgkQ4I0eCirGO6gEkAWU6IwBMHWatXgoO5On
/E9nVj5H+rJpIaFloXikUc5s2FllxH0Ki8y8iAzP2ONmPqnCeS+1+EeVJLh9HS8SsswGiDmdVFcA
7y+33lOsjahKKACus35nsfgzUjsrL50rDzmWaiQ1Ml/fMJ8a2Ua4n1rLewHmOdKksSnnzJQYvPdz
M7Zni2Y3e2tBKMqo48HWxO65EprH3Gl3MXca5HZVt3um3nr6cjYAhq2UuBBw3YUxK0PAJnKEyeFM
nsRap3xTDrfTJrvyLxRCU9D3Xi+rPyMcEhP4N0v3tBFFu4DoUym9SWFU+4MsvdX9ddieqJC7b0N2
SxpOsrA1ZbfZeHDEN+v4Jy+i22Pgblv0itvsaWRnH+gjLMfSmljYq5Ng5baRY7QclchafeWAPJJF
v9kEX6x516opMLP1Ut2rfbxpcHp2oqNhRFW4RGN3oP3UIrlIwhLyfLRveh6qQ3Eq2vK2A6Wy9WyM
SOmEZMKKqqMNoUnrVTrNWc4JMsTIurbsF4vYrzmdghWba58JbyVv1ndNj+vSZRQESo5m9S963z8v
ff6QP6jSdPoMdmuvQjlTgrGtAqr87qNkOurXQlCTZGf0SB3JdimO9jzmRUwAg3rqmHvNP0e0WTi3
/mj7gVS6DfSClnZlDAdYdnHmDNm/+wL9nNScWkbC3YoFsz9njEjVczfjItxQxbUvJdSELIvh8kuf
LOfoKncSa3dTFxKoxctgNWAmtG4mMNCmGJjsskSaHaj9ZOBk3cyjyre0/CogeREBYQjx9y0zuf0o
j7TZVzbdBiwVdf3FGPu38VL/JpEfunVEeb6gEVQiSBJZW/yWY05M9WhbVVgQz6ytC9jVicwsP6NF
sFLT84AUq9CR9n2iKp+V0DS3cAdGUcUs/G4FOINK8KdwHtmxYfeT+UmYgf8z9A+jFaV1EwedV2ev
aqfZ3CzORtb+ZN9JwYoZGs5j9trDYhXkEifa59/jqdsEJDBERHfIVJsoM1xt0IP9L1y6RsG3SsTb
617vp6RumQmNU7NOwGoIG5YAGVgHFZVXtKNygxdCy7pAiIXAHMljXcPKkF8ODknHH5YClVuOJFVg
79Rk8UJVUjXD27gZb5cD4rIBfEL8MjeJvZmfW3IzVSta23/V5DV58bSVyj0JNrccofTz9dS97G9S
BhjW1kEnWb42eczpXr93yO5SX1+JgDE7urnXdg21mWHclKIReLE77dvFHxd8IihWS+PXtuaRoAFn
KgfocO0ok1OtNtr/5E/bhPNSusbsQUx1qWHLV9li2pEb3jaCA0d0UbX3VsBPJt6EGtopaq44sbi1
v1Ig1MUb0a0oF+2rTYjc90qz9BJCAJEiVJP7VcfaS2kXOP5SW/f4M88ARSvHR+H0wAIoexArxcLL
IiQB/E09een8r2cFUyKcQW4WvGVwgzPC0t7hY+whrJJwWNRbZ32LBkhiwrNui9R0z/4wzy6nkzXi
iAozMVYVQCpbSP7ye6XgtB94jl9KLIom+xGDuAifiRJqRGs2yoE007VRcSyTvOAhA6G7NJjcqRyB
VzaejkaT7ELYn/UUhpl9kY54gBTjgS3+oRX2+NmMQDuBdt+WUIbCZE4Ms64MyU9nf/zb7IszLYZf
j4yWY+LRBSFfFVtzWyvemSM3uqy87m+lb1fplrd9qF/WUxa5dHd6lgH4WbsStH+3gmfmdqd86QMF
nubkJxfe9PR5UcWXd2XXidl9+/nTsaI9NiZ091d1T90Rw8acAkN0Y6BLzCv/mp/30OcI40SFS6Yk
mQaAsAl+EEUuvsIOMzWPaB5wE0V5lYT1wXaD3XR6qFrlLAg8y2x7FmbYBZfeT0e4/1Pz8mw1MBm9
+QplgjW9qZUA3jXYxj7of7UHfJgF6eT0sTLe+vhrVm75Rv/eXtpPKQp2/ALRYpjQclm4P1BQN06L
FmKx3bhQ5KhzEaEi2sjkZ/nqWtk9/1U4kthcts6uRcXe7jR9jyMbwXjaLJ0CnKfsbKHFTCXC/3s0
6SM9Yc/daLhzejBJmJ7JBazdqmRxO7UL9KR9LfvyTQJMrazETrv0lywab0a2vhXCTVtiZXlO8+pS
Dp8ica70bmNLo2q1RgWe2mb5beE6FWU+T+mmq+MTdWXetnWeOp6hzmrYI9WcbV1DfsB/eYCdGeDp
ahIXJla1tL/PR3HrD+UyNc4ycq/rgz0LmseHbSjuXrxLX0gcnKI87MUCZz51IO+Cbg/d77R1s/Em
+NvHpp9BUKIq+drHxT2631bzmvCOyOt5gibhbGvVYJUQnV1nEpyayRmQRyXdM7eulitslxDzrbsi
RDQMN/00vV7rGFmvIlqdjRkw2T4FLWO4sSXMA519mP+M6o+1OKEg56fjzlu5zsiKBE9+0LFttujc
sQx2jf01Gtwt7x0AS228NHBJptXyxKJVkpfNARgC7BDFE+xSrgaKDSdbrn8zbBNoU+C+NZGAie95
n0Jjux+zZwlgnMtzQ9rCkdNGvmGVui2MzjOKkvxMQ92OCHY+cBMwArXZw1R92HKoddL8ArEDzcOd
9L6sHADpzIygXvSeJP+3yao+DLP/mKXkXZ4fhPeeLDW1k8Csi2fRqB5rg9isUG9tOl0RjOHWmwrU
2hupEH677y5qMEzIuMhSW3WEXI3L+IhSDunIJ0scGO6r1lhiZ16Scg67gqDAgdDGI1CZRaXSKRK/
OOp7g4lbKigG/Sk69/v5N2XCOcdM507Cy/66t9ABriD4+DURBu2samGzXznM2kNEZWUP6ADQCw/o
havWRLoKmeU3qVdkrxP3Z3Y2BMPWE0Ryn9iP7GPXAlnr7inaZnNKbHFMbSjeq1Wf1246Za14KkUh
Fvf2UlE1cZLeRHXj2+7mqpPL7S2he0GYp/P2tpXGGRL0rI+E3cIj1LmHryLrsTtIW3AItbMW8ANZ
kK4C89p8mss2KihC3hGpl4Fay8HRN+FU2mq5vPUTxLF2xKVL93NS9XE6lOetupKCFAxk9MAiIlpW
oKLNQDWqcDK7sE6msJTWcOlfizL4J+foiHqoSqj7bHOAQyQYdEF9njPpKrgNx4pe3bSNRbh8M6Tt
xWjP3aI9aqV1RAXrHcKNFePOh1C44byNtm5yCW9qBC6e+hRHnI/mOKc3clBY8jQlj9SfebHRQ2iv
cJnGcOYSJKYU1ZYZmN6CcLljsLBwU/UMFipY1dfaYk76aOO+zU5b9pbgshISHg+clpwXoDVJs7lS
JPLRFA4nT46MYC7zsNEStgfB3uGJitZWvnImpxnDhEYREphMphAUBx/cIuX42UHeWqx9E0pHBaeV
t90zJhor5H8wKyM6RH8qt1Mm6WhbYq1OHfxlYnPV95CK3+Evw4LSAMPOtiX6XxA3O4p4ZUic5YMq
EseAzcr2d0qd6d8pbPHRSP4+HLHpSVHOXsFNuA4o+JVbiWjEsfQz/pNkwTSM4r7L+E3VR3g0SD8/
Dbc0EndLOf2wX75I9UPfh0DH35JYGBidrP+t8lMVhNHNcGAZv7ImPctN7R4cim89kw0aF3NEA5N7
GQwbZxSaHMX8V+nnlW9la7n4eQxgihfpR6dYIZR39hSaG2xiOYAhTmlODdaN5o1YkJkQpqB758Je
s5fcWq5iS0d1+9cSXV2vfVmN9/rLtNIAC2owNih4sRBr3RP1oKEuvUArByaigH2wjVt1Ngxaux/F
6C3d5X0mCm30dUlD6t8E5cHS7rH4okmdfC0d4JjirDJDVxl7e9Urd+meUk28z132aHbf7JxjgvXC
Bd4DSjag9BVvBBJ9afvVA4j01Rro/CjVPRD5UawIPlEbMFeYZZiVuweLCS9W3lKdZc9EzSOfdKs+
JZYerQzZ2EV+dyXyoEXy+IzadnHnxk1Ufq0/zVmBe8/lPR7qJM6a9tyjDnmSi6g5T7svnypjipVB
jEWnZi83FdzoCe5ofdVR3+IcazViGxFxrbuzjlJwbHxxHBk62oOBL4o5HB2nfDE5zzh1WohhZhhB
/tdliJVyC2VREc55FepqE/YaI23vvGvv6m6jhpAxBcEecwqZu6vUo1Nb2EVH3o3GXub1SZTaZ8wG
L9ZcvI2CM1za9PzcsozHsHn+yEYeD8a9t3JH0p2JbXEyk1O9XCcAHqPCW6jaBAS1+IzrJz2W8D38
7qXVmXAd9JzsIhZENIjUi3QJ0xgj2DcyfzRASAeqF2s0vAZpUea163D7tzNxGIEAlzfkg0M6hp6F
I0pqc2lDDtOQ2y53taR3u0u/kwRcfypM5iWKxkn4z/Z8EvEGqjjD1GVBZlhHRlQuvDWKdneRQyuI
GjEjIr8u8j0omzmogfN2s7GnnMNf8oV5exm2QMdj4bh1Z1zQ84gVQgZtCzMrwZY/BzTkiI+l6QN1
BMgagM4GGSWL1+lHkPAwyUE4J44IZ4ANOcvfNl54EwxQ2hBzGLaos4duBEWN/wbyxTJOo20bvKT/
HEhz4fDSL6NYxSScnSvsXTtASnLBB84JJ/Xv5dz+bEFOnFj35e8XTR12/XN6TG7RV4AnfFyXjq4n
lJvst50WujJmTjY6bCXKol1cCUX4YiTxtiQn64znB0+F5C2zzc0QyA+BDX4mAnLzgd8ZTzZT9UpG
lJ7lm/9oNGeGSA0hYeoJkGeKeZMKOcrnP4LWIzleHvNs3VJ4Ux+1VjGFVRQj7PrP1JqANuTsICju
ZPSIONzclp/G4DevXxo2jx5AKNsKv2as5xJ2cMcWxA7MmG0wYgbyicmgOszzrIEEF/MFOP+ivBf1
+NIBM1w5Nj25ja2lDv0fhWU/14+swUyLwmDUJkiCc1ZBFTmFIoTyI5O5d+uWq2wNemu1DSJjMzIM
VwnbEo1VEyDN79VpShJ3fGIMlP1UCvmZuMwLEHhajjGF9zfiBe4av2MDMjU/nuTVJSv0gxiijymt
P8ZEpNd87DJbnAfXWM2woIlvigaBsUdMAoiIoO/rYGIs+5TOBkjXDVP73aC9Umh+K1IZd8od0lle
itiKCnZ1K3LrsTkbqRALvNQw9I5xLI5USyfyCpQkCVYEmEuuE8iLLv7tSyrL665NZ3kAlA/QyPTv
4Ah4jGa4gyxd/NUhLhdwYFeUQFZnZOGTN9bwV9N+QRis1ytaKcrJyzVWGvQDnS2gc+aUAuhh/B4g
V8WW4xMDMHEd2Kykg82utoX94K5liD6rv5MBGbv9NsCxCvxS4/DJ40iK3shDNztLI55i8sOMtoeO
UXzxSo9dzdWtZaKb4yObCZjdUIFMzs8zyGyrPG8shkWb+RkMlYBgdD/JARbb6Miq0+Ambeso+fgj
hnqfuBiOv1JkINtvQ/acjOsCOjX/eewLX3ke3PJXVj+KwtMnIwRh0sbk1Il6bGbjRQjXU8EyqcyE
bCwXrClxNUSKLviNottzXd13h2/StPKOKi/F2oXJtzaqrAtYw36PwjlNtVOuw1ENxSNru+ftXXte
0uZuCibYdOFoi/lYZfOZb3xb3af0uGt/RUCdPlLWKaq5q2TDBdd2kgNVl5v1HD5689B76QlFyJO6
VXcpq24GGP16aXbtvL1MR6z+4Z0QTQf/uGugdivH9GTJzpYf0ZGouKyV2ySZkVasUdWJp0PWY812
pVuDKMZ+a1LNt0Iawwj4WCNTWgBkiIZTOj54XB4yqmhRvSxKfz3ekzQFipIfPPpyY7wOu/VaJNxd
+EmQwEbqCWg42+erlYm3mT5iFDlqYwWbAvfQr6AkoeIvG74SYJ6mNfzE3H0R1fxAusqG1Vj6sRq7
dB8gUHwxO7A0MY3zUYir3DyXvXxR1OnayKVdbiQyOC9sN1tL7pGtxEWBvNtc/JGQFanmM/zcMb1P
Peb3rSLDoA98KVy/pX24Vc38ZK3JE5UED9QjwvqcEfWAKOja7OdRMWJN/qN/kOqEQjIm4iguLO00
oHimtzDStzxqk6+FcYu1O0DwY+nVZbLN5SVDKq3VNvnZeLA7aCJJkIiXgGamwNuEmBhxqcHlA87Q
AtgMi2uCXdaIn4jYdwEPbPnjuyfTI3ELUm204omgnQfTVTXpN/qdsXAeQIdRsBC/fBRPqST7e/bW
8lKW2dv+obNAD6Ei/pEe5HWbqTeFJqIzwnJQYikysmtOZ1nA+THb6tc+uTJb6i6skYyKX5/DVG2C
ZWKWhgUHfdLq+0ioWNvvTse0rCFXXFYdBnp3d+mt2m3ye/r+pMLYMFELBaxEzZt9EVR0uDXfS4eT
LFzRdchwDwZI7wOR8axA9HGOJn1QL2yiiadm0kVWvlIzEslDAALFA8pjH49Nc+8QcBuDDcrzMDte
ht75cUYbJQvVwX4xhOgywV/rk/SErqMtIilQn/WJn/do6EWAuq5Gu0OoDTQrFSFyq4AU4AN3HpJM
DSeKcmv+LYBGxdv8kSyDJ9HeZLwKdJattP887SQkLicstYISzrwuF/kFIskVvpv8IBdlu6nPh4Gw
zeAUphAEg1Em1D5ewRb3aAnoJLVfZoIGp+zAKOYoH3gnHaDYBtqVJdhRFA0yklt8Kzyp3G/pV/pV
lNqd6Kh7BekDDXW95h/NVkeIPuyeoo4+LcNdQXiJKXsLx5JUgtRkdFKjEwO07rOWzhERIk2HxhkF
w0yGoxxpSLYMjaEUsbSKWzch/qE3Mcv8ahv5eTC7l3zSXgoTDWSnReq7OO9naPxjVfxOrs+ZasZC
MJ9LSw4T6MUBVFEnNKkv/qCPdwaEFJNe4O9SYBZ/tHWbrHhrFpel5llKfpmF9JJiKtEFe1NvCgbR
NRUp0W0j1igeUyO1xV3E1qD7+cVih1163VejzG1JnpiGhYlrftRtem9fD8V8S+6PBh5fwKeM1S+n
fY1Im/clXsviDZ3j0iZPzBv3gsbbzPhdi/slT535dwJ+sr/Ov8U+fap17dH4/e++Lk6GuZ5GwiX3
kyoOMYRQ95wVgrsTdUl8k3Z483fj85dDkp6lmWdbU697jjnqdgAz6JEigRfwYxCnU3JfBvWsastZ
0GX+iT0RX5ETX9Fh4sUoclIB/tgVlyKLis8auo/ch9qe4gzD5szmvdgdyU5mEqqwAjLHzSZO4fdO
xWPf2GTi8NNH60TZh6tG0vSvi+VBpKPon7CyLv4c5iNf65/ilwaekTs61DTWq2UXr2lnnhU17jGA
VKhW1rOeiBcZKrGlaYB1Y6jPUtCF4l275sBiioBIdk2vOJg+xO7nLJ19MZK/KlgBzZIZcbiwO75L
t90UL+faYux30pbwV9RW/d9D5btJa+ZFFIxoHsQTbr64+2dlK1EZ54+/rcaH2itehfCKwmU/SV1b
ssb7/neDJNxwIvKm7jerBvUCztREnK7I/XXscBROmEFRaI5VJqgHptOmfy+Y+1WnELZL84ESmv0P
ls/OsrhJimuvANOwghJzAZZ1HXsmwoJ6NmWxh7Rx5T8F6V5ic1cRPK9O3y1uAcNSpG7JQsaoLx4k
nfyeEI0YUkQkzSm3icKpYwHd4kuNlyu1p7J39XWILFmKfm6nObdO/afgJnIdVwV2AGUIJPXa4k7F
5TOhMO6XHieYEBnJEUkf4y8T8Fj76PLpReX5z7fSnbXpaR/0GzYVrcVFiLgHg8bhEGNl4cYCo+s/
y+U7pY0067z2k1UsSTDhqbcGL/VPmE81VEEyYAb84kBXa4RvzS3dClswYYbQ7lnBXpeObrk6+yJ5
hc0jVQFzgzE07oPQXAH4R0MK+FfZa1cSA40bVSOeKRT6PggBYSjF8RInu4xq7mhRFaDOQaR9yZEd
zyX0KwOsg1vUr0V7j8fjr/hZC7Qw48rcq7eVRA2xdAdFDGuJcAzbBCIpria/vUM+p5XuGYAoTZ+f
6+WIU0bMpnitmv55Z6IspBMDlTtImn1Mi51/Is/30cONKW0kyTsASCknF87MgZCin4GfdQzmYVRX
lzk+Kf8l6O8uvZeQgtZaaGVm+9J3eETax1Q/CGB76rPhBiqP3RpCM3MyHUW7ZmtYMMdWORt9VOTG
E2K2R3WGaV7eJT15Hq3rLggvemm87oZrrXNYdFso8aOWd1QH/8z6hx0n2wYIgm7W0DSacPzTobef
CJHBQhiQrurL4EgiITLbpjFZfG64CqXzIBPmkYj8rCNAKctxQ1n4SvIIEekNEsLRWdH0RoqsnpV+
eXRJ/SI22ysbSa4ZvmCghFMkP8devfHmef13tSchwfFhqztorCY7xRppE6NcPGuLFWPqPababXEL
4+cd+rfyt6AR6i/IpzJ1qlS6Uo62ltdFCxLhkbmc4OsQS8s/jQ7TLcxtZUvtg4Zeky9Ca9W38RXe
P1s5tgcCIogTPi04IEz5rMTz72mbLuvF+pX3VJPJY9g9z08FD7TuEGTvaebhqTJZO1ysOdptIuFw
7GcLOVsEYaCGLLCilo2Maiga6/H0MPO7XKE8t34e765nDmGKda2BCMCzoNIvvRkLgTMyqTNjrvlL
VTop05C5HaaTWuY7VYH7edY5zojWR+4QSfSOO1OH9EgiZWLCBi+mvmHgM9haZYx65a8ovumJrw4n
GeBGm6DVGkLUwNf2ikST7O8mvtbEcGjTt1h8dt2vI39R9s/WfEP04jTpR2Zyx2+QOXi2rMxXDHsS
bSjvqXP1ujslhrHZ82BsF7FeQfnwJzBHtEgfsbkOCCUOYljyPJplos0k1+ixOkg7Lu+gNlR3an4m
60wCMi/WCRWQkTo4YTBg9icTiIvjpNXz0yjMJ6V4KsmSqbM2bobpZMIxTtLxzCDvM38G2bJb4SoC
2BrNFik/iQ9YWMo7cTpwj0LrKm0bLuL6vB3Ws0jzwoL9eLEqzgRMBqScCBuJT6TziHg58244l9J+
N6a1cRUFuP1QjA9J3fi11Cr9EYzlAsJJXMJN5RgqBrwCDRNu9l613JSiBVFgF8yRLCbUwGOGzGWl
9hYIMiOVbKv5i/lE+mln5c3dtx7PKHRDIy7ECJ6EPWInR3eQkEd1yGvBzqWmG3Pkj2d7Js8cz08N
kjbg8tg3tXteNLidLh8kj7zSw5f2S2ZeC52cuVUdGBLn//cH8edvk24nHl889XO0J3nv5HiSjvHa
kIZFj+Y5TQ5kBJI1n3a40r3cHA6wLs5EtAwdVYAyz4rUyr+xXXo5i6TWGqdE2ozTf/5KMECPJovk
FYYHo/KmElWjVDlW0t3bVr82xnRXZURYanKZ5txOrd6vkoSsqOo2T1hFRSEbT//5g2HgI0A6IiC+
PMZTf0zDpSHf5ILQCFt4Y2GhrNdwBCs45fhUvZyYQkMdnQ63/bSOOQ5B0N3qwzJ/Nf0E+dqTzZCn
pi0mim1XSjKd6mpoXGkq+Sw0WzxwsBOoc1wN/uusMuhXOmRb5Uv7sYDnBT5xYygke9GPlmg/7vGt
UfwW7ANq5Se8CUk4qVMPVV1ueln9reqvOjE+1fllRohSDeIX5TDfIhiQ0b1l9UYkYp7aGceaJKG4
CKYseRfMLVqH4Q1flp1IxWXUzHPHQyqxsiro0RcyF+Z/GTfxZhID1Ey+eJeFjl4Y13DwZOqFlxua
a5c03yRsa4B7z2g5PUaeeQPe6YVXw2j+ZmL/ziakHAeYo279KZPxX7bbZWF+Zwpe54Ym5jaVd8gg
/BTJ3MflZPwRC+EpzXI8IXAYqwTqrx3PSrPERCTwqMi5oyp/0wFyek7FBZSkfkOvJJWJrac1r3x1
HxCGShI9y3AdOIh6oUN89ROYUPQ/O31ql0YBN2HtL0TEMEfkyU0fMMcSI/g+ZqrgLhMZWo3B7qCQ
r5w0oq3kSxXvPWyc3BOLOad4KSwztdds9bO8KWKBQP14zpM8lgrgU9LEpGknDuz//ztpWzjUOmqa
xqJ67KQo+dzoXo3YknxR5toMkZDc6sS9zsBEu6UyOmmkRfz83Ww2A94ie0VDlWCMCpcZcFjOtOd9
m8JdYhrStbT02vGezGStbP/F1HktJ65F6/qJVKUcbhVAZBwwbd+oGtutnLOe/nxindp712LRYGMQ
CmOO8IesRr5DSNB1nb3YEiJfx0hIabpyX8ucV3E7M4Van8ZicCo0YsrS0T03NRPiLXpSQFFPpSCV
e7lXTsmEa6FZdx4OcUz4tPXv/ntoYEVuR4zMYiAU+lDtEz3EMxn/CIIXr3reaSgN2CMkCzeeEex+
3mWZWewRdWXZBu5P6loj5rLepZZbB525+9+XWsPgVFMs+sX6N8+fLyFRZwC69XybuVA039QEGP+8
fZaPFi3cdRnK+nj3fNPnL5AzIVypJAH/sxXt0jhSNot+WNLx6KweZwVNy2G19SnkZRZcPEH22bpd
QdVlvkF5pbEZKeITEDM6AqqvmqUnSXmxV9Y7E1D63tSRTS10IIbrq/SyS1y9S0XSnnMtGtPu+aJW
Jz2dev2/v3t+bJj/dBIyCc/fP98OGwU+UWKe+PyZsQgsbDMnH9KSBUyIkTihtRGQET57ShiOps2H
mE+Mu4HrIITwZdX0eclxouEaJNe5XAV+lO0y/GtV44BIURZ/gpy/pcJ4E6nse2RMKbKRTr0Kovkh
eH0wfvxq8WVAxMhMGehkfxZG8kbaXBoNlJGpA/U79tNeV0PL7kpYoqgqLqpyyoPhBVAVM4LaQUgl
bzUnVc8RMAySUar54ZT0xX5W3lCH00OgTi9W5c1IL8rILaG2GgzQkH5GIjXc5GQ+VlJ8WrSvdN5y
QhORG0dFdzdLPhbaE8uf7sGrowsqrLdpQixdR99PemunzE0EBy7ViPWR6e76lT81tkCsRvG7SBn0
MNQiuU7fZ2s4VkX9MXUqYy3gQKSDte7nowKh8hyG/9pCOhTVstEjtEH7dD/z7wKhspm/9Tjm7X/S
rrpkDTJqyfXZOtMQounS14EdJoWVJ+gvpVmcRZQiRetfSXULfnbbaih4yYSRpGZGWvtaDec7PyAD
gmLUeeHKmlPhJTHg76cIfpLNrX7JVbwVKsec0QNKtnGRHpKyPZTAWUy76mJaE5HfwGEy+N9MoWIU
Kk21n3GVbgy0TfwzHoGe3VDsRAlLfm1r4apBaZW36BLMdpRXL1HONHemnxd0b4Jl0c+rONfKbdLA
dmhQnA6CzQIaq9UnlK6cMj5qAJYizEgMHfQoyq3NI2Ju3ADH7/8YtzH4ksUPMUqclJjOoJEON9eT
Q5wDLbRAUZWOKl2yzNEju0wHp9ceS5Ufg4I+vGRQKgfHoN61bXJKeyeK6Lii4ml12WtJkmrWOz1r
3VnrjwC9vGRO9rkCER/oX7bp+V6ZJGzxGyMqXmgblFcw8Y6gao7Qvmaz5skpSocBPn+4asIjyMzM
hT2ISqfXTV8NGPeFSj2jvdXCj1JMjs2REV9bYS0ibdmsuLVIsENwKkxtoY63fEHevcaRBXamaHFF
xIB7egfdQ6+gz0jpQyhxbQP0m5w8oNkMeefk7UVU221F1RW39EIBdPUwFxoaeOGlSvzMuiu6q2LP
SDlKx3pRYA8zMBPI8pr+NjMzFuRhr1h3hhh9RthGiRJORIXOEdWUyhxhtjK7RhMort6liQxkvsjS
h2dO5yKHOUVe90IqY92ywdqlobCTL8o8H5a0O7ZwwGkk6OS/yCFVH02ZneEjMVq7RXruLNQ3vUKD
rPhsp/tooOrxV06O85+22Rl5d8QkR80cmEz7IAQDkfux1gDf4CIXZz+mFeQqrIPQQvMEZpR4Vae7
MZhufZSAWgoAEQ5iF3k9fih6O9paAjVa/ldM5aPi6BTzRdM5swiyZmk66bFnr0P6blRvKJgBsMAW
Zwt+o4KQiV0x49cyjwYzWJ+9BWRAUi5039BlZd1CYCnVKRzAhLeJbdOeSuPl2IfSgbjo6D9NHTkF
k1cx4DJmlFLZBnlh17dvTeWNrcpSxwBgir4hoWzkhAMla3afMPWABZ0CShBxgFvtHNKC6uxL3bUZ
gKj0pRiKS2tCTQgZMtFqCGsg0hdB2QkBncMIsRoEa8b3AfU3RDu3KD/YhD1onkJ9t2A3jckhEEaE
HtB99EwBDMuUIHpaL+WmiuStEQNSkkZ9oyA42M5uJT2sXi93UR+ghMxqMUq32Youo/C66PtUkj5q
Jset+YJczIupXds8szEzRm3EMTAkU41NmAebGPSKXc6fUXSUA9GbkXNV9G0lvMvZQcjqnaAP74iQ
exFQHlWBdB2zBk5oUL9PFYe/GaBCoY6jGb6pxzsEYpP8RYb4kCvT+3IXVlgGX9zyGbyfYFZcCyb3
piJ4glofhbJAoCnIXoQoZD6J0IfInHpEDCD0src4r44Fhf4pyl/KcGcK0UEQxHM+oud0iefwKqI+
BNhdNSRcG2hj7dMCsHR4rLPvOddQieK0iCfSZu3NkvP3Egy8QAYdSNs0ZXz7IYzFfqiHh0lnN7QR
CdkKfXIABLyXsj80IlZ9pnIvhDg2Cobb0PBauegwhlH4nEi2UfuqxeyC7dyulgQvXP+Npl3V/7Ms
KCH9KYLKJwLVLsk04ndGDRFoY2T7BmbhIlmqBcqX3Pg+M5wMQ6yVKJvglEGmk7XdpEl+nbNGg9oj
0sYSwG4L2Zxg3krgyma61GE321O3e+ha6cnSV9/SI6JwyoB00AREI/UcTT3UAr7c8jHkx3oaaCSp
B2T/Qp1GCRPnWduljeEzZ/fRXd0xzZXcjMI7HKwtyb0ZIpECiO2Y5JdFdkS62pVySkmYiIiziQ59
7CvBNtOOpoluDx21+pKapT02v10/0P4QbEsmAYJ7oLisl54AshofnyI4qfuo+kTWnF5GYpvSO4yQ
ZaL7bv5ViYm9dbemxBdUVFGhjgHfZpBjmgTPm6i7i8Z4Kv+E692tGCrosXN0UqDzIgqC8oA3qN+z
DDTjOzDeVPXQEjcagubszCsXftQdWWYSYbwV9S4YAMgp4QXljkFs/FhBqBfkofWbok8kD5bTzvhZ
ai/KrksLt27PgQktSb7M1byrZ79SvqXahG4ILMERATXkK3CCah/9KdtoC2+CtIsiSR6Y2xrxrwK+
butR/pKX/w1xNRK67RA1V90IXySmtQY7R+P4J3uqKuFSAIqSkCCpAZqRhOFNFo5wMOj+zpB2We5G
wmgFqijxpz+s3uFfKUTwo3XECTw5cVWKBB/sRl0rx3EiZ+tl0EudM+cRqJpDgu6hUJ1EJJ7G4B6l
8b7/l0xvSE4M8HlL8WbJH9BFJdTKVFmFtOZO3wZ/3hWfOj8eD+AchPk6yTo7F2llICuXptP8hXV0
wlYBUCfRFRlWW7JOatWA+X2l6xWzzhaL5LQI/vequ0KoMvnY0awm5vXS56T8aEoHD1NzRia4ffkz
S5+N/BH0fyU6IKl1Xr5b+GaqtF/wGWIEKhtAlUvI8GAmYAzGplNKnyIhuMQ94VA2NLip5BKQ6Wj4
6qO3Hn+5/J60R91iLXdYRphk+m0U+cDdkr1OlcEw+pFJR9mKj0ozQcywVf7IrGUHfYmARsD0aaIl
P1POxo+MQzx8xo8Ucg2kG7wQ2m2inId8dkuNcqJyUa2OCcGpY8oMNqOR1YfEjtH06DAfwh7SJjkt
FYmmZOCJwKzNmGxcQXepd1A3U1hvLOBBhuGUI77VjGAYyTR21pEXwOgvp4SY/FsVCNpYpitKC90O
pAXB6Rs5Oq1S+9qRtQoCUvE4W9BMt1i0UgRizeAQhorbBZFtAS0atcbV0CiTFM3uwuzQIkLZHsYK
Kl9EZelJaAaBQbaw8miLGuzH5JAkAupFX6kGNZ1ChevijD363jYTrbkQEPgm1b+SDim7POFC+y2g
yK+vj8BjyotnWeAFAhVUODooEyYmlemh0b2L+T/j4msZYQu+1nHGwT9EHiHgnUz+X9Um0ccEu5rD
kcuA3U6D19HDyGBCyOZ7mXORoBKXVbcqtHwB0gejSkyXum6D4XKB6qaso9QR+bJibRfjmIAB7brL
GCtupkAg6MmNUA9p8ZIIfRHRdpXuoJm8yPE7SjjBwWKS/p4YI6pYvrSQgEaIEFVeSj9W6H3KgqEX
GfV4KoNDxg1RbW6r8maggDaTK6rGO1i9EG5b0oQoZIKSJGUcBbTKKPIrR5C/0+wPNfymRTu+FRF5
ii8llAvA8bus+xTHjimBxGjeFbt8DzTDnhDcarRrjgJLlkG7mo7mhNdFi8uYiZw2iqFRv8N71hdE
sIPNtmHiVldbuU32sbqZYVgU5qVNzT1Xl+kJ0XcowZdhuUsISuO3jswrkndDAaXf8FTroBgTNP4z
HTmFkTZhUe0bgNfnGExJNSa+OF0sKBvotPlRz0DFJ6Mg6FaE4CIsN0353q+T6ujWSzdNat1s2tO8
2Eo59ujQDWYQ72y0CmKUGTWsVPCMCJLTIt7RfHPS/l+Qhoex8HWwAX0AFdvJ1eplAhEAokgIv/vu
tx4Sm/0KKD+uR1+RnRWMHkg7qDWLuvhRPq44XJAV3kJivS446xowwzZY5F8dHGg/ddtGIX1LGQLi
h6tPF1drICGGjlp+TPismJe5eTTSRwMbxi5NMPmAHIGh8RFpjc8C0w4ZyzN4YTj6Jo9Q2QHiSat7
g0ymBfzVYt9VtNkrQbYhdyOBc8joyoWof5OASjGiwpDr4QR8AvYf6NlVIup1Mop6MTYdWL7sgvYa
C39SUfJyJlTDinDazLSQ9WrC6LX0JfVqwBfoiTty3CPGwEosbnB13KRQXDoD00jhCGQ46dWNrLvV
6ISw5hghSmbthADzkuGlE2zOivowwhv81LlLvJqBcMxlESykStnVaJtzj47hMGxkcAamcTYiW81/
AAyn3SWOp/MUXxcEpTmrFDRRsxg5StSv3hYURjW65JUN36FPGeiEn0jxMz7D00KwfqGzGxBHHlZe
0HP0FrBjZenqAShWEXBr6sioHQTEUC3+CDyGe5kR703L7dUYjmlGclSdk8Qdp8xvog+mdTaqIa6C
IH9c3zNAaXIV7SG6NAtb/tqmf0wk9sTownBk/YOo+xyEbUwhATLPXCgywUJQ7IOCiFpxi55noFJu
ivTw0P2cM7dGqbmqikMYY00Ph2ClnKxXdAgoEWlcp5zJdc6dOXmAuD8IVmiCIl5iI4SVKJP7UXsS
4h4S8nhu7YETrB0oEj0YGnKUzoOmKMGbI7QocwdQ6ggY1xy/Zjya3/rMLYE/TJ5VojfkGcGGaxMs
tWD+EwlCGlEJnE2cdiQeJ4WVKm4OkECsdy1ikQZ7QNcfROkLndEWz0wB85QEO5nHeG/H30h9Uxne
JJTvwuD5ai+g7/whMrjvaSHippBnl1JDCdGgQf+u6pdemTwqskjTz7Hwnsj0eTRqSQU/ERBE7RW5
3RC+NMAnWQNTBRUaNbsYzwu0JvJ28RF4lRL6rXnNbEva1RCx+wizjiGHDxAyUZeFBqJ/X8JpQFRP
TLF+QCTYDRUFsyhACI1qVvuxzeq9kSRfedRSZBGnesAM43r3fPS8MwfBa7oceBTl6IEWEsJo4kih
VwhYGq2wvQlgV72g5yNNIbTrUFBdLdRn5/n0+YuBMwTHExp5edgchDHNSB/zsNzVECcjkRMgKYR0
j2GSeIthUjAdqN/bRcJvq++km4BRIlhAVCuyWpduMofHMaQG3cKA9DLX6urc5UlOhdtW456+N+OI
g0z79SpGdS3YMpO4UK3RNdXNlkGuYUuZiJKRFVd7eWqqvbjeDSw/mV0RnmZFR++2Qsy2kadyr8dV
uY+sNMns50OpAZg35DrabU0poOz4U4eGM6OllxTjRcmXz6HHO28Oxe5aIivjzEHNclbQo+lipmlZ
KoAPbbMW9IBwZZZv0kOBNKotzXB93kmC+AYkJzpgzvL/f8QFFDptybfPiodY6u962I3XJlPHq5kY
KeGFVuz6I1kewIhWZNvo8U/XVKNnHPYYVwhlynCm4SKZn51gGLEkU3iCOzTGdM5FuAyCqP/qUl94
/doZ1p8N5+dDscmzvYGULj8Gp1bsn48C/SNM5gZ4YSouXCJrD9zoaCKbcoldESTY588SI892A/7s
qaFFpOZga/eZWPKwRosmEeXQ16TZ2IrERyuf8n05Qm1/bqUsFedh1uWNuG5zolTDZpZR+l+fzcMk
+a18Lsr78w9q+NGANQjlgRmTWuva0WC/7p6/LGqdrxt1cNMkYdlgpJvT/gazl07K9fnmz7tubYs/
H4UivjodCCrnuUlZAnO9o5JaksDpC1kh62RLn3chyiuaGiX+85Oed/9tQY6YsI3D2a0bg8d/W/D8
7fLc94uMmJyRKcX/eavn+6WN+dM3QLaDtGKjn9tameFdkZHcHXIUgbz//XAgaXfLom+uglZU3xJr
w21Qwbfux/LYaFtwRXHkl+lZHP06gtrz3Y7oGkIipQu05Ra0lyD/K+tILG7FftcWziweamHHGjEZ
TpXsdeGlQb4l236DSc7rXZMf1PIEHkkNP/TYLQNymE3ZAUoEDu0j/CX3gCmpnRE4hnjnjBQv8Mkn
aHkeUhvUvfiKI7ZBUyMM90wemItXqFPA3C/9oHN1bNq+cItYVpSCITngEiTaX7qD7MAqMcn8vXP0
jwgaH1oUqF8NDEIdaq05hhTlpKLDA4MVZrEzEFlXHREzyUYrGC1jnAgaSlysp+h6SI4leTgzZLga
WAjOuvXoMJ4TCkZg9vyTagj8ki1trsz6oohO8Fb4SO7FgWYuBRUlAzcESqBlGbKn9+6o2kZnS4/1
ir6HX+0tuCLc1zBHBOGDYA8zodHJETSc3UikHUsVQKFq099QXjvg1n+NFu0SG4xdih7afUbm0nLo
KydgJQE8wu6hmcyLOSpUOEzDKCt6Z/yuIY1+0zQfFcgnnjLThQS8hnaxy9xwDLc96rpgV/U/NSMx
cD+gfVamkF01G3NmoPwztvtFhZG0R95OV15x8cC7IqG5hea3+NJIVGr+CK+r4YjS1twmCAOM99K6
IE7YQPmQ2WxIYVTWDlcNmwuehe9SknauynUbHfgvnWZ8qcV9Mfs18rsxljvQLFEIQD8YTpGLUpVB
pfBuoKclbdaDkdD1hgG7D5PzIt2Y3cHYwC8jTQ7IN67mM+yZwK3LY0IcX88oPxh2guRl1rsa+gUa
Yzr4Co8HlXoxYKe0QEAyEFyM1yVB31JHecYqgQJVMMGGzhgzYJYVtjd8AwvkKZlFcZnm84LrSQId
2I/Lcw9Aybooxk5Tv1vU7CMEyK2V1KNqdo46PAOm9A2nRpG+ydr5sOHQRxj7/YNtGGPT2G1x9TOZ
EDnaBcnpGmkf2tcRxFEHrzL8ccd/+P0BvDa/yJ0o3fvV/a/+xyfMuVdLyPjY8d/FQofXJbvgWdS4
VPT14ueGy0tWL3ISpwgemYuACoNpmaEOJ5+3ZGtnAf6sZMOWAhlFQyeElZ05eF+iOoKhIH/A5sAV
jGFVzXBsbBV/Fd408CKsBrHpkLbrh41uO0NKcSfsHasPJMxC/aC/KPM5ywg+6yex82i51PNFkI58
AhtsrawUyAhbsdmwhWxtkpEZ2Sg68E6IRtLGIQcTLBuESA+oowDg7f53W9pduXjQGgrmWxFCarBD
nSgHa4Xk+cZM9722ESE0gBTR7VXGEVnoVfukCLdgHFuMvyVkI5h7eFGEtecGgbFQfqFBlIF+EK4K
qnUwn5LjoH2n8ucSvVbZhjfhcDQRe4phisfnDA31io8Jh7zs5AIUrG8gpRAhgQXflV3p6Yh04N8G
4Ng8zQ2C92fLPE3IPU9nVdzH/2iDwRV/nhMS8J76tDBNKM9acGqW84wfmoCGA2XyHpUuE/NHwDEI
SQAybzYIpVGDiFy3KBjN55PYvuINuMxnrXpPFET3aATsDXZodGJC2vbHKNrO/ZGuwepTRO+i9amg
pZjxCywNFpWtJWzXrLzwNUCIeC0HkHyvSMLL0YZKoWIEWbpMPFlUBQ03ZMouu9BBHqPWgonShsKC
lbAF2ucaiavCl8LIlHvDnmB0A1aNtxLSSYCUNKfiOga7o7g5fXs0Pf8hRQBH/Vv71v9J9FQ0bwjs
Jd/MlJ/DthtguDlsJGMRLBF1aTtSshfbQvMipmcc4L/9WfxFeYGhcRNRTrIgsIjaBoVObgNq6GCS
46GHlIThscpM3TkZf6b0BYHc7rnQKMk7bpZC+jKOL1J7EEOf5RBwCLkjMOHCrr+WyB5fq4rhk80c
MMpIotme9eNADI+//MszSMx0pBAZt57LDku5+qvWtqraLUQwRthXlT4hYBlaMjbNw+fft2CWR4+B
FmC5+dd4pF8gknk/BE5+We3gPbSn8TcDlwaqGU25BysJwAYWwTv9kzKkamI6DeLMzr+MxwhYslg/
jntdpTCBi7MukdGfBgL0X0ZopehQycUI+8cQp1wMDs3FKegpsHRTEnQbXd4WnQ9WjDOl19EJ9NJu
Q8ktofLxg/RbwjwTUxeoEQxmfhHYBb6Wok0y7MJ5aw6I8nh68xVZ7yakR1TEIUdrpy5wmXoLtBYX
F5e4rLC1h3iTf8UJtACoE7f4bH6WgDqLnrbTorlAAYWcBJ8JK3xInUgGtgIdDygnUlRQ/NC12NKp
CPWrlp305GCqZArowrpTtVeJ/RM2Ir6RvgzyrR9f5nBv0rVJLioOY4hfLFCQ/JbMIjknAFeZpMLz
BYKooGi9aaANtKhBH8QCdj6SQm4uIMjvgayXIFmp2xUbhkZzgmoXtawT65z2rOoup0z6G3yiVYzh
0cL5Q6GC9oxqlyfcGJYYaaR9Ib5W6E9kL/n0ojT3DMDX4K1Z2eiL6llCBo1TRkwOyvqtgBJ7Ze9m
lYuGGbC6ZAPdACVNbiuekxwIGkl3gLRNKmsV2CdtuK0f1Lt84jzucJkJAaOmLuiuqHInfxAOQ3JB
K4iskINBcsLBACnagNf6jV94Mo4+MMBC9REq1MN9hJtg7zIOUx7tjWPOrRMg2W45syDs81/z1ryt
YwByGs690sHiq049kxJkTe+27PKqdQoa2ehwiLC80RBzIMIAHAs0cjEHPGFqogmLUfH6VRloAc7S
4k3OfgWdp1+FwGEnJbInVfusfQunl2k+wnNyqXrJC1sZkPeGJBZr5EU4oB4jmS98ZTYlRZtbcBTJ
4Wxhh2SCE2rgdpwmWPNKdLmaYcM5i1T09GADmvnIbrEUnzNr6M9D+o60o7W8xtE+JltEYQxbQ5N1
bCsJB14Tjyd4p0CfmSaC49DJM/qz0QOWvHL80IrUjWORvZB5RCampK8V6uMIjxtHvUP60s/mowbq
Ak8j4cCEmNNWaQ8ZQkPoUd8of9iirtpzX447dEZyeT20EQ6aiWvhhae6/M3oTOamZSCHClPpj7Rl
wz3z1GJ5basbHshgWkr13GtXs/9k+sprOh0l3x04uBHQPF65HBV01pGh1BgaO2rnDo+hs+tT+kUc
6YHzyR7RRQPHTe241z8ZPfLqPkFV0xbpxnZ2Cp6eCqH3SdlIX+lRw21SpiPKUFWxes/9Z07XMVKF
ZUsrP3A7/GVxjmHM4NB448xE/Qu9/XRkBIoq5AaZeb4fmyQDiuFgsb78aCVZjMf+Udk/tT2I9MGQ
9yYpBLni5qmXpus+4lrkiswoHgAQVt4rbxXTH//v8kQrgahZOsxVOGG4vEJUjldI1ZboJRMcmAaU
m1k9ywZ8mJ0E275waKKKiMqXgEQdOj/UAOU3iThsCJPeJUx33QV/02O0iFsbf4EDgepSNhUBnQbX
LG6CRfv1KDAWG2mmnDrpb0mDe7U6dvtn8gpQiH0+PZZ7ccGxeTOeu5/hOuyiT/2f8ccgPQQLAmEY
stN0YP0rlCNajsDZWBERzOAFas1uRe6AEamdfcKs+2g+WY1APjadE9fIJjm0iRcsDjMst8Ev2v2N
4I21Oh/MIQ0qO3twLLGWlHufioP6ZkRiFyU05KCKNQTyqw4REzC5g4+wPl4omuxzHw7eTMfZIInz
cO0bILrMLok7AFcKFetvFjkz62YDNdhDiBXoSyu5bUYy5eDClpZ2+619zRfwMIVmo+bKLNOW35N/
QBj4u+lF+ioO2V15RZIKkeXiUTx4hC1cXG4onKgKkGrg4BCeufUazRcABE5juZgJU1AUMB9it61B
TzBFpRHl6bLDrfLxiOV0R2eY8pNSQoDbCvrIgj8A4sE2f8wf7J1gumnn5gAzr7hzx9OBQ6+6KwNO
dNiAhQY0eg1IJed2eDLO2JnuMAG7do/0lxMvxAzMZF7vxPgfcq3UWM7awWfkkqVwRdW/HALWcFYJ
DkdfQlAmqUGmy6H3bgOzUFhUwnUdIdL1qYfvFrKwp/org+ANJKleF+QFHO60LvgIreg1F60t/2aA
gmj2hSSNTsVQGpoYpTKiG5VbyM6ajmD/wQ3GX2EzmqLsWVJiNyWiw1PjztXPTbunL5Sx/S8OuiQy
vB27BN7Nr3RP3pY7OJX4pf5NQHXiAnxjjgkgv7rzBIAvfCbKtjUccG4zNBvX0PDfz4MfoAB7LmHo
XQnoXF5JVrPujv4XLwm/eVuXwcnBRo/tYbMjR3WCvfgBPhixoAIK/r/hGF3bD8Z7DIGTfJ37jrlL
zdBQY6nOQJkVUwHT03EzCKxnPIMxKzBcaB5obIQ+9dQ2InGjmTDahAfMGLfFgXOPkWL+h+K6mp0G
qe/JFpD8Ai32D894f/wcEE5pMbq1W5oW5HKfwXvy0H84Nzgt9Z/sMX/C0/wx3wmF1PMJz/UfsDzK
62rqyqmc4LxnV4wg4eiQC7HBdC0mSip4LWhkUBw7AB4Xg4zfmyU7VBxRsjHaQHvCkWFbfakXOpIX
MOZU2pEb0J1gvA8QiFFQyVDVjnR7+efp32BHTrTedtNevMiX6SU8WrfozscC+Gk/zSPdQnbsv/EK
5WtHK+MuXiF3vGb3DK894Mc2Zq2r8IATkYjiJpSs3xAQDKsBv/6Rf5bX/I/2Re+B7h2crgiwsW1k
AA+AKuDIKeM/bBtfxhcNCmxrJAQNSB5PEhsS+IUv7tR38117rQ6Db+6Ec/OwzuZ18Hfpr7lSc/Nf
koP01zrHNxVe+j3+He5kV5Cb1ksIDssax8l7b8N9uJtX4Sy8mjuMHLbWubkjMkT2T6sZ1iEQI9Yq
ZlbNnV894l/o6k7z0D/D3/hUPYyzAnaRRst6uDiiY8Hq4RK5M+w4MZehREL7mYqlpRxdjx0iYygt
Z8b6Expk4EOJ+muOiJocIT/B8BISv80rewXg9k5BCo0gRMHDKBKsB70QwsHgSTrOK5gWMDHD4xB2
0mZBhph8FJFpFE2NIww9kE4D9Yu0HoPqzlEAfUW4IlwjKsQ3YvEn/CLywuvIsAE8sSo/uyFYURSw
xvgL9Bi5vogUJqRqrug1YoBi2yquuTVPxptpMFP1mJvgMDVx4FDU4BwvWG4ILivnHplSbuU/yvwe
dDQCdWv9nptQLRw98Pgx7QWaBPQfVvTDH9oTNCqYKZf/KHF5mwpkIFPl2ck5E96Cv+JXy8HpkT3c
mAUlC41FW78tl+CG4QsFNDiw9F8Ncuh541nzZ9wjIee0XnbkfWlh5OPaDykBOa419My5xyd+DH/Y
PAk5BFZKeD2Rw/Rq+SN9FzEdYBuBULaSFgldif8aFzymS5I09MZcmje0UQYF0oyd/p3/rTA4zt8/
7cdcOxJy23Rn/lXX5ko1SORsvwjCDDxfCGHPCGIPj7XgpAvEOBhWE705uKufnG6rNKNTsbhSLoOO
fyA4DJ+VH7MmsJbeiUEW69kvT9MTJ2bh1AnGCC6XHgGUZQYzCk5MC5W0au2OsTCLtAO7tSPI2UdO
EoM6Z2hQbVGGI0tJoQOgTgkf8Ie1iWURmhYn6/xDQKs0ZrdOF7FSoILhrI8ZtLEw6qjzow/Pir0y
CiwPMYMEHVDyCdKen/HKmskqOjXrT2k88mKWdx6zEZzVsWAzm6dvR71UkiI+kocC7Fx0iJdMQ7bp
yfycDkJoT751JvAHO/M6HRYMZJTDfLPuxt16sHAR7ZtL/WLdhUdzEaktxlPzVr1p9/yFqni8tafY
i/eUJZvJJza86tf4BLjyXN3Dk/ipnCvDFj6k12f3dHkdPwl1yqv02vjB+zoLYhV/iJ+MXM/hLb5F
w4ZOLBkekWPNa8lQWZ8ZCeUq0Se/MR/Ywmi7s/pSobMMs86xTlEkEXeit+kwPEhtu/t6GAlilqdf
1R3hnz4z0BGqWMCJkCcodOiecwS8aXYJGMmd3TLR08RZGaLlM3Mg2qb44yZehLQgupLRhqd0hyVt
z1New332WP8zcR4Db4ZbH8XR4AFvgK+dVR4/5DahyGKhL7EhopGcsAXgm3ir/37Ib0mheEzKZAE0
WpEALvbcqxNAv1rtjqheE0y0NfqzfNM9qe6c1CqhEqZURgaP08uDOxosnML0WASvuxNg2QXrDnyY
15wIvPbsWVvZXQtZOpGHPfaoT9J9eZDlPK+a+jdYX3oyr3RueUOCmXlVP1dkwa07EK8JcVpoBz/B
D9UEqRpLEvr3bHhR4p1kc2i5o3MElAsknkKqsDGtfVQc6sZnESrJiTNnVD2Ldv1fQDioaI20xrGO
NOlO2QNRpLHN7+pv/C68mG/WKfqQDCgjtL2P1uDW3+0nvplrqeoyBljP5QYTK5eFX/0hlWELzR8u
dq5xNlP/ZG9wWa/LlsoAHG9jwkL4Fe81v0QLzhYeIw2eZ8Im/6o3vK/R6D0DOhz/Du/mXtnUr817
cx1f+xdYJ3vaWdp9/q0u6b7exvv6xnLHuwbspF18irfKmfNJfrdIzEeImyuJmsSFJtmaTZC7U4Gt
wHlLsyUG2XQtkQIoL1Zwr80dO6JcccoJ2RJdYclmV800eUvbANTAZENCXNKdZn+cKKxdZnEowkKp
4vq35hP7m3l1IiDY7OLXOdHopjahm5r4rPt8MkxzKAfgiT7KbMMe52PgixJW6CDnrsEacDTfpBdb
fSP1QKV0lZJyxiumdbQDwXeyKiFuRq3BvgZ6hKQIZyxhJUC0y1VQOUAlMkfUDWTmhmXYsNZ4BMNF
OSvn7NEbXskCHF8oVaIOAWBkh9azJ1KQsNiV1JyCDwOTJRbrFFbMkkCbniSFX+3o65C9cqPgi1DW
LXYc5/BUquuAhqyHFI9rjguIe05Fri1mB+QMpINc7FzNYsXiCZXCIQrxuDogiHDjGgKIQiLV3LtD
9SCPuf2X3tymOzUAFTBlADUo9wvXB+v0c2JUn4g9J4To/H4l0nZvLDm0zG74XGxYbP3hHWAjN5Rk
RtMN/rXnblddp137qh2tw/QWfLCuufE+udCVUR7UDenL+l71friYf+ND6vOFr/JHdQ322bXkr0UP
ArQDhieobfRXDJ/ms7cKqtCEnFW7SbEGdFFJIHUgPNLbYv36yi7KYbxVFzT3b8Ul/creMJ45hS/l
3/gVh4kGR3pQWTxp/xb5up7Sy0fHppPtoLGlP/lfaAjMN8jcK0qiedMjRIueLQB2fEE0+/+xdF/L
iS4xEICfyFXkcAs4gcHkdEMRTM4Znv58w54yy2IMf5zRSN0tKaVpJ+kPggNYr42gZd4mpvGx/5L4
A+zJRil1UWRpUFs2t4rkTA+hVo5oeXArRDT3wml8UMLYCnbsIC4o3LOfBEe7yroaaZ+bwomlsOVn
PzmdclthsF/EC+qLLiDa4R0d31dHNb/o9akMKAgDmYhhXPcUZv9KYK7vol75++KovKDj6UwWCJrC
4ZkP6sMspb37nPMmvH3ffOtiQX6I7Wtny1u4aou+ZYWdvHaepXBNV31BnngRopzSa9kMKbw9C+q7
6q90j8HB35Oj7e8ZNK1ofuNSjvwJ6EK4nwkRf+zv4Y5gyH+Da8KzsiIVOMQ8kMWfFXhXXhTjHXes
cqhsm7P6osKbu6qsmdVOQFscozyXbWza8bGb41oqbPW9bapL9HOruCKrjc7YubQLcSXVyKc/oqKx
jFqEufv3uanlwdQlURQ6MV2dcvPeAM/VvOu4rHedyiOLvDfemIzJrb2eHCrXZqoNDP/d/sa/lgDK
e2fTOnaOnVj1tdx1QiSVqCbri1a2fhxpxGPBLS3KgwK+p0DD0PFjao5CJApNjuaBQq6k2MAzXEhg
bSV6ChH+2U/PoofdHzNtedrQk7y8N/CGxS0tEMztRQYc7X+ggHmb6KkUFIqSdJYGO4vztSrpbVl8
+83UlFtd5NKNY3f1UC43R51EhDJ3Hbd8sPy5lyhnWon+CgKi0d501pbFjHBTavLaXbWPKMXxbJip
7YlB1UbJCWE936Yfs/q8um2S5VbuPy7mo53tnr91ujJnr9+aWE/OkzAcrTBWednnT+D+5iv9cf9J
UsBa3DaBMTHSfg/txyMwikuiue6gnPzdTOWyYf640EjIVHnW3o+jlJxvn4R4as4dx4vpeXwrJj4X
lcznpnJrK54IkjoUk6V9Y1fLqtbQSHfYhFAGNyOayR9msuYLl9b6V22cj7d67C1nNriW1cVnsvKs
i4U8lhT8uUtvPrqJj/dfs/IATKI+cfHyuWXPlOgyyJ4LhW/53GG4vXWVoevucCXt588pL6788pUO
gVZwM1LfyQq3iCfALHN2+DIeZ4ST6kFo9N4qn6wMmsfS7DNSzfy8DRNNruxJ7nEqHzZxDs4L10OY
ZF4YVYz0UxSYDAsGkGJWVmepkvmxEon0fDXF5ZdiktdBoptpZBrp2qO7z+SXHFi3Nx5enNOFhHvf
zvwma29962LCjZZGMxUfL6dby/QldxinW9lh6mfeCVE44f77rZo85WITuxrpfx46oUu8q+s3zjca
fNNBNJ4jbALVA2fKizspcnAGzGxeq+lNT8Bih0rkaFKhXMhDPAAeicphexJ3VB1OCAjePUS5Ltm/
d/zVY9s5lr5nZW5fTA978sV9uH5hCXy5j1azN+GvPkl2AN3gQvuETw8mrliid+zwfVoimAAiSo/F
vUnj7IU8lrCkmZZwfHOSC2gKlaRrfG6Kyc7t783eoznPcKnsKFlKvO8/DozTBiOhgnN4joIxzwKu
dY8tnhEWxnPb3uGpVAfGV6UsmUM5hWD+LYTexBvKl+RULXtsOQudvJJr+y1hmVvYg5j3a//LdjYu
gKb4aCMcdgCWM7azE/3a1NTBEGfs+owuH/J/Mi5eivPisp1L/9ESk/ymS+ff5M+tf6mpdl5ZjjN/
sdajvx5fasvxvXFuXD6Pv5ZE0+TYmJtV/ewIQQLR8hz5Y7bDWc8CN2dl95wdRf7u3h35VXD+Nor9
vQJMgSavcT6G7PkyZI8D6b3EH1Mfa111gXgoqJEsKa7xKVf/41IbtJ9NF/G8D4+9wKNtJR+09717
I9Nedpfd9Tj1t+xmhtdq5i8c+KMy72b+cJVHSNMDcZWbJcPqj+DkBmSMq1nes736zGttCad1+9Pk
QW+syArVQ0IA4C1EYh/pZ8H73sFLHg/vWDroJfaFYcZYzt/yT3xVGM2je2f3pz5TIrfuGJGiIOCp
Z8Eq98ug9Jrvxbe+mKpqNZwLHDu80T9cyptei4jMU18xmr1juP6DFwMui3Qwgm3aWLVFsY4vhIhH
ZGoGkeoq+kT6JzYVso/sYifb4kiFBMV51ycqIwXkWtjKMlAhiGeczmuj8zQkoG0kqC6QETr1/2l8
UcVTwf58GsT18oa36lbHcrCvVOOhUn6OkvAKnGDiVZpnijlE3ein9NfPZy2E0MfcDM3IlVkU+LEy
YQXS1DIibZZnprqNG8rb/34GXdBFYwZZ+c59wvUXdQv0IU3wRJAlF1rhF1705VA4KfSfKnDagYxg
xHtN5bHvy0e6HP90KBtL/Ot4pTHtbwUpmA6ZENdrccPiGJ69IzpwTnGuO4d+eh68A/HWFCAkJIQL
WtOGutpSTOTMBhBwoyJMLVlbt5dtGZW1RCMAjzMrEWfO8Omf14VIY/uFJ/hRLKvkpgPT1510JfOd
roQQetOa08sEsMooKUWZi+3v3oDbW3mTMAKDb5QuKWT5JaXtffO+LVw+N7VN7aLPFP6fO7Tpq7YM
V5j/BlhwASJgoapWm6Zky8kLEEg1w3pw6kW+D10JHbFGbsFISLIrOwVo5btQCOaboq2BIR1E086K
KT91s+VUQ3zjht66SqUWszWput/z0mWy6l6qsiXv/cvvpTFDsDRSpcSXmrzxQy76d2pstZLJ3f+u
f6nOtnZtqQ50ani6zXOSa1uZzr6mq3VpozBfLrzYfWQ+Lt/J/PBQnX9dh9vK5Wf3/ZxmUE5ZQy+/
umL99UfLW2826mrIgpkqSafEvnt4nB6n2f6hO5MAolkAX4tCR6VrZdqBcHxp4aj9r3UstBztZC0/
a0Bvw+xeN9AsSinrJki2vmvdRT6C969FEb/2vituvm6VU+1QDOz92wgJgWfwyCKHFyHkF6FuWnXA
LZYVqm91BRrI5Eu/9HRbEOX+cw98OAHwAlMjjrLemr7W3shrKc6oEYWsC6ZEchPjou7AO/CBegOq
Bgu4JQrHjs9aqhFoMA+VXGAC2DawilAdWwWeSm8xjAE5j8nE2r/yYQUPq6BKcwmi+/xpnGZtrcmT
7JBnAr+lTjSvtsu8+TeIk8yjNcNhsi9Rfg0rcy5wOfgYDj8o1E5wt3dhaFQqq24sSXVJiO2/D5GS
aHU9/xC8KnU0n9MKWZXeowqXfh7XoQ+ukPdNTUgiOcsewdQpTCzYPyjO+zA5duaMfPiDcLgv7ACU
LSB4ulwzBRMoRICpR7HqYJLouS6aMiArw9XBuIh4o/kQd7qsOkoAGfiIL/aMXfXwznIkQI1WYpNl
JzYJN713r196II/2Y/KYMBnR/rMG85sHOiTajzVTP67VthSt7EvLUWbCL2Y5uR7LxvZ3Pk7+xN4f
w0s7Mk1N15NM+97cT67N+89lKNeGzojSnGfqMZgKD4bbqlpGzUv9Un9T1guUpOJAEMZc6pn2rX/E
sf2GODZNA7bOnTWO4dOeOIPzyWF4aqN2aM6zEt+hyfBikcguBHx+hdSq7oMBkvDfPb+Cz1vbX6OM
28tdkDWJIZUnJubLTLFJu0V+V5npkc1cZ/KiVKXouRGQ/aGDvg25ECGr7K0g7In+rL72PR7KrX9/
LYjP5q2vyNd6fJ6cq3vUcCyXEmiG7x2DLysAEu2gn3jjoj8RsBBo3VTFteuvrkti6uBiU6W9Y1M6
Nh+208z00d5V7s17c9tzsImhJ2mVnJ11+N3+M38ApGgz0b7xcXj2duCaiDwHwevRJkswdkMzHPPP
Zmw4BzaBLk6KohX2i4LTcWHTXHS1dp4KWHOZiTBy+0Q+GSvc1l9zGdR0WEJYVzNTILHT0ucNkqO4
girExHDPd0mbq3gxevqiwTtsaUOJR3PC69kzJyUoBCBRPabMcqRJd1X3R32vQfRBHYd+sGwwsCAr
etGHYFvglkvpv9yPWMHWeZXiIf0qCUcL0H7plI1Mf74ItICuedd1/jzO9KEGUP/TlGgw+5ser+qH
yr76GDoj5xJpqwLSzo5j07vLE8u9jV1i99VwecuKDwOqELOCxcJD/e3E4H0Z4H+aMnnz6n1RCFM3
fNDQRfW1Vx1S4kOsoMGvEhhunSHorrqZTl8xp4SRo2YfYJGOUUOirkjOHqj2hP0iaPCGdPiomqHy
k2FlR72qCoehURzv6tJ4dM/VroLdXfL6t5EbntKFQ7qAr3BU57gucFKWGMTC4g0D/J55vKuxQBZ4
aa8q+riMbSPeDdRnLJyhHTrD23QxjI6xIMJ68b3LtGoP+gLWH5fRbSi5lMm0rrLKqgSCJsIkCYgp
Oeciy3fpMl77nDdnOgXXZMi11z+zyq5NpppQlqy9bKbHdrduLgWrh8qjDU6oqiH8c6gHXOlSSbSB
IGWzMe28YuHkT8N1dVs9VS4VpbB/w7qdLB0bcK7as3MepWfBi2NfhShX2eHq+50DEbfkAaLYk3lY
NvhbMAOzBpHrZL4BmiszUUiuFEL5ZO0UXGKpsw+5muH5cA1uIz+RUxigckb8FehAbo8QXDODY30L
9IvIJdObAV+SmAgqp8jfqR9rcYUzQ5q/A2cMEuS2AsAnkJ+JmXhubqu7eqRt0LMuHtvqdmLEZ6bn
n1n9wB4CuS7txDQ2XTazv9nGrI1WAxKsuwCCm0WBSUV+seTCTsTKm4hGpeDCHMOnmNZ3Av4kLOUe
W6B2IrrP+V3DEaNUUcEP2V1PSa0aVUHqNQ2ZfyR278tzwZbm6kppBrt7V3vpoSIsTcxIQ6pIbsNu
nwtJhdEJ83BPqqpcFS8pPqGhiumTa+1ARaSZnwo1plWg4FgncsneJkKxqWS2FGj5wWEzXqgZedrL
JdXhPbyWpau78tUqvgzJcRncTwgIC8cbIQ6BS+GppraL2CzNy8vyrbT6lcV0xvN3Ip1tK9t7aMGV
X8JDAd2z3GWU7O146c7ExZnlkpMrusI6vFDpjiAm5ObJX9T/4shdhhFPbhKLOikGs56VGs21zC1G
q04oWJwbcLNvQXbq8ZygN++/mVb2zG8IIu0LmHxWiGPZ6dUtDT+p9/lnYsZDVlEgH7aI9O1cvi56
zzq4EzICXgsH7WRhwM50qdhZ7m3ylNtA0rMr3I0oZXJy0V68t+vEKm+leMNsKmXK53Gstv6OFdfN
2HRWZwssC4npvMkU6BQGzoX2WMaEBMO3xlVQoVOLTjjy8Pht1DAfdOGrlEYmH29Ct+PXCffxyEmu
A92AnkJu8RzlVlALz1ktaQck2ukEufoIjTlUjEiExw1Sb6LbSyYP+Mtg5rGCjBhbvM49sbXdWUX1
7Hc9f37EeLVNCIjFxsnRrnaoWfyW45OoNo2Wi3dIZEXR6Zf7HfnbNw59eCTFz9+u9hLBimUFrGJX
Eey8K4gkiX0bXVpvo7dOCHHvIeg144TEdEni4fQoO9qBkpeNw59Q4JASQeYPrQtX2hAJ+Djs+RUj
bFqz4qzG74TpLRvc1Q4lXm/e8MdFP9rZSLs4lXegq+wIqVjaFeGthUfLCQkd9h8yw1qn/ltHjSj1
Ka+Na+NUm6E9+TPX70VpV79YU0ismuE5AR2f6XrEN6ntfxWIh6Yro80xXn/gJ/ur2qkVpdGMj/bK
/dLNbH+3DdXFTwjYHPwdXqYmyIM+B68DCXj8HfqAAGHLLRxQLQGyFBHgPDfFM/wAAQTGpUF9P9nz
+iNeiJeC+50V5++K+4/T56o0aAdEP0RBj/KBW44v/Ux+JUtvnUfZd9WToAjsH4q3OgSvosRBsNLD
bXNTmdUNv+KifgFft8GPcsIauza6/Dbd/yyGs4pSOBZRgLVaNZWdn1lJf53Coe6nkvw5f0cLz5/Y
MDOd9/bQuuXkJOdmGGnjtews7UIRbP5YkOub+qNNGll9/hhOpSvoZPWV1VeK1MW/Vc19XdX2jU3t
0Dd4aobF6NzY/5KRVjLFefXiMM4/wYDGxwcHt/95drOONfU5q1g2IabPsPY9ptDqleUpO87UDm0E
BIReLQhTbTPcDbPj9NjKbqVcAlZnX6m82jyBJxFqNtUDeU9/USI0IDDHBtynlfxSGKe+8JlF6fo9
KCog+nP+eX7Mq8vmqrIZrr9nT3ipUpGwXE/rn0x53030JfNyamJ9Qgb+zWw6+LvyNO/KAeaZ+kOI
rWnlcsc4mKOwwfrLOluqDmAO5yNSXmQ7zIK5j0+yE0aUHbulc6vRmfveS5p34o+eRcJWdEibje77
HDchl5InYwmDCN5z264DGLSs21tCCFS+AL1/7D5/bzV/fTspz5PLtGZt2dn961g6Bs2GKc/dSqhi
GC1whzwzCIPyYZplFKlCwNS4Fx6TATJvxseQ4XoA36Z3A2FQdKcL+tNVr7/pL8Pz81qNvd8+Na//
isLbLq2o/w1grzf9KBh53VjVFqbLyhx9Kdog6yOVtkvmSLRzMGcP5UXt+aXXegtbbF4FqC68gxT7
hLga4pfyzfTzU9jVVCL+1JGiZOh/HWqq++svJhWrlPxRh/sTB2zKHHuHYryAMP1Ku+0HE+jyydMJ
nzS5pJ7CrjPVbGWg8NCKpmClpv+inK6fv/adt3y6Ltw5lrYdOeL1fSf1HReVvWKgWG/bgSYRv31n
KyDvFjAWgTFahRc8GjHSsaP4ShkuijXHOFTUDx/t/q6jWU0N3SLKpxYdxTuL9+UHEFIKAI58BcZw
5gcaBLB3gVYuaCfCF2gfFCVfsiyzoqvYR0vohL2oBRZp+UvC7W+HMpittP6VU4IfeTHI5XgnWnp+
nfBNSIzfU9n1Y14if0dMUfjBI7mKmCV3SW2uj/Ae3fZHiPuTuEAQo7/vXe9g8AIRsnUFL2WW9COY
w53rTqrh1bGRLEEFGCXQ5NeOsYyXTvZ2kcBgv4ykJvVYbdWLaiQW5V3LeTnOILeQjdOKf90Yr+jX
qhhVQPjymQZwRt3vkyPgmKILgmFLM79KLxbYdCZwV0x/hRF3c4SPMlMZGsW+r1Amsp5L6Q+173KR
d+QJOHlQDHQDA/+1+Hoav2S0WCz5Ox+zUjBy6Q+fR46G0bP6Cs/Xqtw378V/ro1L7VJ7wEAutXn3
Ugtk7Cn3LMQ/AkETE0sOikevkLEWjetP/EMhtGrkPekIrijWf/tGdnCCd/Vrkxd5qO+ZxkXpVnl+
p4Zi54ZeYfrrpdAedvjtqG6Vu6PVV8APkfNX3LbIsu3z8a4RIDN+/E4Vj8zT7X39rTLVz6AW4oL0
eFA7/6wq0Q+9wxEsg0+5LV9BbnB0LOkPO1W2KP4Truj6Y/2BpfnVBTWMuxVZJ3GqZexQDsuYCVY8
N6wmLq7+TFaVcAkutXvjVh+0b/WwwijV+/4sDD4Hn9nucrKrzKvzanB0siFMEK8vRb7isOw42RWr
x6a74aYiNiyev1N5kZ5zjpTDrbzBz5Xx/gz436FsGuzAgpvWi9ALoopamBaW2ga7YmzI7HEuifzF
EjXTfsR9r6/q6mvUk11+VWQa70Jk3XLX1YBQuxT9uvja1WNDofqh7olk+kdQ9aHk2w8SOSwfKhg3
rSjR7q49b0a782b6d9MWwe4v+VQtUlTz0Pmd2hcfndVV5CpmuyFmjk1XdYoxGK8/nNo2ZsnZkZMh
ptsuw6y+qiSKUasJ/rO6txZdrMiRqXVY3ObjjlgjraBiTXdFTPPJ9cfNas97J2TgbXga2okIW0Tt
EYCPaqK4/T60bcCeRK6rZ34zTOmvtP7ONkIMuJFcZYXiQYoDV+17N1E7THdTnq4CrMXZ8DJVoaM7
qOkNrlUk2k+GqfN9vENSvjf1wMRt6sHQP9pKG7ZRk1pTwkRdiHRB0AsXwKfHKNCbQu+oA6e9NSli
AUZJFc90ug/3Otq9Ie4tmdHxxSCQcaghgUXnFfl6vndP728Ng9gV37U3bVFxqnYJ8f1zrGXWb0QF
tJxlFXIQKMp9VwtBtSBi/cXUSruyrOIvhlZSy2Skf3aqZIrw1XGqPP85dmftQWvfBTXsjjlpSepe
USEW77+3YvI3/bsYavBWfI2W7HjbvP7weuquduXYjH9ozBvIo4pmYO/IrOLx99xYMYhhTliIGLat
BS3eOf0dWvGS+fKbZs/jX2imFnKJYkLTwVOQNvsxnKMj8+uVBrUo7vKQU2dUCwqzvr+UV+ixYyNb
OtSCGczyhk4MzqU+M24PdYCYhfc2HEzfugrXTE/Dj8T0bWwgeCizKvwnSjh/q20wdCtwY+em/+fo
oEnsFaHDY8CXIRc9ICPZLsQr2x18XgzldXPbfOk20l3+UjdTVOMmv6/eKvGflcU0LJXqA4bjPbRo
kgTtpmfDcnUq/1tYnO+f0kV8OZ0XCon3+/edCb1UlIh6lxDy9XhfVhPTkx1thjwzKLZBOE12181U
ccMSMJVG2PU7mHfcVv/SP/5mS+eGIlud4N8+yieL/al2xbKdMWy8XIY79n7+Pn8fmN5t9dwMSpYg
WYh+HH82Q9PCbg7D9NioNS1NMtPkNHyYUYEYfP7siixZSJ7jhdtDC4lA5B5W5O0vtvvWOje42+LG
5rq3n5A+BFLyXL3Ubv0FqKK8HB98m6U0CGl4vl73VubgrB/ikZ0xAUFf9Fd+DWva9sNqygiR6cjz
cEsrg895dVNJdg/g04ARDSXgP8JRuzhgHRdmV4csridozcqhHv+Zd4Mdzn5EWiGMaK2sjQd0eqq3
aQUU40UJv+TQ1VWZtFEc/McRoZ4gnDiW4pUt/wW/Xcq+k2JydJrzwrXDxv6SXwSHhFUN8qMQygQ/
IvgNMg8awffiY3wEXy6s4Zti/CteWvMDeAZldpj3sP29lEWc+VUQH70v3r3bCkImzRdsNYomMD3o
Vso2UOT8cQH07/201Pv9ZOT4kN3ZffnyF2QqK27C9oUQuXg+e7IjDs27+UUCE+VY2A5nJMRhqqqU
wrg5U5CG/rTP7x2bf/29/r5cxQInh+Nyw5kSv5TNXW5NcBYDVxsWkkVtwbl6ft1H68b8l9KcezL4
vuOSNuVBlf82/xVeBmU65eJfePde2rQ2ZWT3r4vX4UQWcE9GQLTjlFuEe/nFO1EUtwyBQsp3cIYs
xSg+urgCItfGdTSo4rzqmlFXwg0I/1So7rmd30H3QnUfuBiAT3X1B6lKKw1A9AEiUUeQsJjWlFZS
dCD59qX28UxE3Jm1gF4INuwnAAz6jwkFrmECqACWuKgZnXigXzBwBGyRXpJ6zme8nySI33/tS7fq
2zAyuddiv+t2uhwZv5Vj4xuGqXluJz6uw8THDXg/OQ8Xk0w3glJspom9M/lKXPxDfx0aOYXshN2V
zDJzya8BouMnfEMIVp/X48XN91t53SYVxL0hGjFs90eeBhFlipnya7aMN40DKAm8LHqP/GWsThAN
hhqxm2wOBlg7jOPlzBzuEdgetI9ikZe44glk0WmFE4Ig/3BDmNx62NKtC9eJTOad6DN3tODUfdpf
nT69rkvkgnDfi2FkJ5GMsRasIjNc7eFY+S1djzbE6XwCcX8OOrDIPXeOYeIKcmvYibmSEspISEmU
+YntBpu+VBn/iBe7wavRQuvIF8QUEgNgRM9A7CJ1n/VYUxpGAzOFlsM3Hrp4KpAQgk+xeflR2dat
GgSpoQmMbCXfQg2X3cdZi1D2IldOmh0b9eLJCHDMd8/GAuluK04PHZkgch6/nnbjyDeCR75alpyg
Fu3fXmwuFa3ULKQTvha/KynLuTZQUcnyXZ6HXY9olw2hiCBJp0Ih/HFCjzRJtVelkL/7qGAW1r3k
z773qNxhKcCcx9+ltW/MiuqTNkh3cGnpkPhJCC8hdPFnGHM2n4xnvBPo2xc88vhb8TTN0eq9oNCC
/peRyrP67O3BjqXZ6Di2qA+E6d3596AcPN3HVPgvN45PsqpYwlOMJ5oF+8PlYkmZ0UWFNyEJIHLU
nT23RAhcIGyrYfZ3Y2VIj0/tQxs6sGweAbc3PrUr+JGAZQRH8VBflLJgmNvnP//7Uouz3WnetybL
1VVlDRCwpkT4uVwnyeTtzCeP+3tdDa5tALwHxUP9zGMPMUZwnyNlLrO4Jv11n1iAKkG1Nd4Ml/zJ
JV/zFpBA9l8ZCIftMatffwL0lP04cUK2zElGlmgQHs/+iH32I1Kc/WjRol6/dy5lcFZnVYoN1z3e
wtWCqDxA89k8WUeCQzOfJLs821smLxdKxcx/TmeyCzDxkgfpxaHt/2UTiSENAoote2qI9ECegP6X
krCGfLhVJpRy4KBpzmuDybF2uI4WRnDvomvcJH4WVDJI4RQuhGGX4BswEO/tsQ9ngGP+lAyo5SOd
B1yCMp8yBB9qqKr7+u51Ih0KeqGG3s75JEI+FCgN+jlQBZeRS+te0n86YnffucSmDjYqK8ohZ62e
EjleKCetGyiDvBHoiYC6jqGjKosNrgX75xTux/cq4AVUfEYrB9C7AGo/0MsjDXSHjuQh7DH1/u7S
HELN1FDmJY824Y2GtuxrKvy8umIpnSiDJ5oLoIm+xgBW/AuQBYuz1nZUiVwFJMgxxtFfH/TQBdP5
K4Zq0+tbDratauQ1mQeWP5C3yTwIWsm+SOXYXQxDBHVuxn8y5twNErftYVN41vzrAOJFuDD3IAA9
y8mOlFNS5s7f88m+uanvEaIc3KmGLTgJKVt8QvzfC24W1fDFXVUhwWqKX0ulCuc1waI7pEjDZS8N
tzCji4FED97Xqa83sZk+g4eP7LG4i3xG05/qXSiJp1Db9lTU+TF+KMRZy817ppykQ3n7UGNk9fw6
HhUbe9+RI8DrpLk9ZFqFJJ/zeGseh5DsypEjr+RqXhvZzgnQacMtIXGJa8b5ibTfxm+Cy0A5LSfr
6rx3qQTZ/KMSAuhYO9UOWq9B8a2Lcv1HOd+G28muHrSp696lTlFdGsg2y/TOdJ7BOlokyYJiPcT4
o0c9mAi5fKR/TRmgoDuO8ygki51HV4v9XSkfEHRgrALOGqCBQ+Wtq/Dle6J9rIZpduYv7yrL6kHQ
Zz4xQCqHsFBb5NxFaMYj9R5rY4YH48HlQwz/U0e/+MrEVPAndLoMkYanwBIe2qaXWQfr9AJHYNSb
B7KXRKNR2BvZQDRYNkShBKaoa5wOY03x2ftRLRCc0ed6+XOQ33gqJhw2NUjmc5UOCU/mx2IoujWz
b0rgBlpRTIdJtDkDQ5x4yZ9NJauznN0u47ujd3yNd8iiaRQmUChFJKnaQeWBjqYCCPIlh6V7NUnM
h51kC94xXMjft4bZUuhKkU3kcIY38jtCP9httKAI7VW74fj7WwxuactCPh+xQTylDfmV+cCjxfqz
zmB4ICAiWjyFqO/OQJCHm9kCFOLxl/0REG4eCkLkZhCh/n7s+44Y+emBinN0jvjafWtsROHuBRy5
vagH+vgM8PXGCx5fNt02135RuXZjn5k+uZPMMhWnifBb53HyN1NO1Zgjc2o1ZL3vagCFMDpJ4h54
0lk93b219001ibqnYWo6n/RfwgSicfG8IJ+376vqYBouuyCOD4IGN3QsYIlNPbkjBhGj5kNncRtu
OzUlrs/a7qauAS0gfl1dTwz6ZXiKtD2tJ+TD/qcqeLTvV0PKXnzJPknzlxaomVAk/XVlLTR00CER
WEeELjX2463ySq9qUWpJUyifSzGTZTsyL5rpOrDTv2R9Vk5V6VeKu+Du9p/ojxAUP3T5emkkroDW
GNArLnLdTxJ0IUrBiroS7SWPgeS+suyBX/bVgIcNijMuxbIXGVotmyGhAdHwcf9OfwSELyC8CBGO
QSCND7TzwvBfMdTnJoA6gsDnD7V0W/VQYRLd+WvNXfesf83tRPAcVsBa2Nq9Ef85VqkigkUAwOkN
OMl2Qwz2NiZhEBSbcoOa8WA54v9kw/qmPFt2nbfAATECZ28JVVfIevJaP+XnD5Syqcf0JgrpAZKF
ChQB+D338AlkSgXNOzKFVXoMY+1Ym6/kQcaqvy9Mkq5+23sdDyFfb8El9LbDnCghSghyEYEHTPBR
2UvujzZD8tClkmpve7HhHXq2/7j+zrvLsQtfmncDjXVCd22+giIVdlC5MY/YDivHHW/jYhT21UT+
+TMo4nDag6JUpC+gZh3mSI9/qyTe54Vb+q23Xq2+r9lLPbaspNLvMsHOHe6mB7PI++Blel78YdMp
veLqdKB3iVVa64Ha7vmUNuaaFPJJ5aI+KbSUBAlUu4eIhRl9jjyBPgIsoq5HbqeQzC3U77nTE0vJ
lsmYwq6GSiJkYaT6586esulZkFV/W34mSTz9UXVdAoG3LzoxFb4Gy/enzJ1ZUfcAlSLsS0WHPVhS
zwDc9Wjzd5UkkMqrkbI8fi5V5zzRmeQFVdlQLFfHgJAxG7PH9Ls/YRj70ZGPycpPEtni7yXrIkKX
kQIFrI7Wnu+xd/kZXt92+U1/2eD833m7aqKEQ+eIKl6tuASKpON4Fpn3FXWcmtxCr2WepBsYtEVq
hiIr34tQ4Mcbcv/hLIrJiPICir8Tcs5sOzpa9IkiUZ5wCn7zHuae7Oz6SRrqx1/i7y4augT9buwe
QhTivNg9L5NfybzZtaAUAPYV5SqjPwQyQfYgTgl3lAqBNNbxDELBjrlEnpCfN0cuDL5FuoiH5Ueg
EsTU71Ipv0J8HACNQPWJpIuBElBguZzuRFqbLxMWUhEc6FUp8Rf7u1E6NyTC7VAAYBKsD04n8BzO
AK31u/kT0O7+3P7A30onDLCF8gmIXLrp0bVz+DsJ2Q997MLIhRlUVUBqvL58+UsCEg6twTeEWPWS
zvz3PBJPvxO5nmGA/VTj1j0w5OzhMNKlmlwOH92LCVjbDmOkPsPzcFVNdZf1/TAzfqtla7NmunaE
nE3favvhlmbnks+Mj+1TEIIepyLWlBJQ43U7W0uNV830MZfq3odaDLUXkzdWf5ro7lCN0+XwPpV/
90ZKw3hnc5Ld8nbr89GpgDkDq6tch9lpgoFopqiMp6vqYPwIIXb4WtnBi8T2kqA5y6ugOt7hCQnK
u7GLXq45saFis1Gx2nJKSJxuLSmYvzfdXXcBCRY028Hry7of76kBHnzwUJBPzQEBsyQ11QDIi3mZ
flPmSKIUV/ftk7Qmwgsm8NBzZJRqXnp6yRNRrmmFOd39SEhjsDWB9677VJpS6N37F3nbKFUnDaWk
gYTKDxFZklQ5kmn2I4xaVZjqtcfsbyYDNyYzTrj8MiD03jhSv1G7q9Rl6qTfM2cFqXPJV+5SyNF4
CxU7SBz/CR3lPAR941KvDGV52YKgSfxHzElhRc/FetTeQA2fgoZcpOifX7ki3OzXO87eg0zcMwmp
M3bYjl99g5Nc/funinaVGOg+O7YWPKZiyhBYjEn1aH62ExX+h5lhJhHEDTQM0q8yam4E8T7JfqyV
GCppHKy8pCkiTBqUsXJXYSZkpHcG1PjwN88EfFj6l2kuV+nZAXq9xBQqcNRS9PmPSgzY+2iDe0nS
rOZg3ukFrR5pD6ah+FmGvF8+QmlVXNRsCnYpjj70pRk4DvoKqYO/KYniP1ELB08ZrHoCqz7KSRBn
yNgLyDMG8knWEoy5fN7+nJmJj56d+2hVhmvBw7aNNbRtVryPmO5VK1M1+Ut2t6oBtJcNOdF3xsh/
lBh6q4zuYcKamCb3K9fjprvufLwcu0wPniF4YD3OvggoOm5qbq3XkXAhEyj+kXnlAl24YRlZI+MI
NLj1mET7RO73esBvIt/bUmISrcw71fmIIn7egaNcepEJkGfeedbnoyOnngj4lLuxbD+Dn6gaLmd5
4gEWZTpAiAG3FINj1TZfr4TKnxB+/4vmzyGP6m51DNQdl8HxISZR0n76RCUwesQnNFFP43YSOBqs
4UqGGuIYWqgD56/CcATro3AZSWQbNA47BQNgkdVT/eNC3MpoYt6gJSDrQD8pds5HFMUmX76oyCEg
8hBrHtyJqC4s07u6nLCh95IypFLTSPsoqD/ZWKLlRuuw+hLprBsBoMzWB81ENTMBAGYm6pPIERgl
ieFx3PUzmQzj3lo2lr/EhqQsOFfcqT5CEsxCRBUISbBOdVZCfmAM952wGGTrb/VVa/W3+UNn21ai
uh1BFAFP29G+E+txBmRVmE/yiIRTsVcqkWjKtINQmIg8iOOI13DurFTzmDdszESBatb3o8Fk3fFB
2R+RnrnLwzCVPXzH8kRDDjWCHbEBxxGkbjCJEfTbi7paX5mfRDPRjKljsg5VemzDYclY+hfbzVr7
jhSx/cifaJ9fod668wrvvAZnpXp36QZxC9n9+4BVly44mjdmao9sPjef1w5otmFAl3d/L8a69bQk
c1I6L6ZUVnsnJA9Zz/qXwB7cANCBj4b1YH1JdwrikuLrs2iTskJqSJNnWKW4TTcwnpMUdxqs2SEz
bsz/y/NwBZgvp+xz5xGszOLIcZAV1jNR/c4p+OMutKyjgPMvDH5rwzcIhuCZU2MC17Dxb/7B7oKT
eeoA61U/PaIzos3qIDZqOwuw2UqPADw6S740f62dL92CxXcWEkYDXr2p0fij8tMdw5q+CEP7a7ml
05AmJGlS9o07DFHm/v0FG0DVHZIrFy3kwwuYDkev6pWEMxYWGBqvuE2Z5rKTaK5Lt968ExaaREjT
qG4Vasl8D6oyVWsYBDQYeRUP5/IXMshoCUifYHIClxh2Jpz3zt/NsWQ4uhHhpuK7SDQ349B3sii6
8o64aMt3OLXS0q0AthRtb0xeJNRwPGbCr/K7/iJ/1EfuAK3bOYi1OCoey0yoAMHyOVsXxKlyaaWF
6vJeMKwNRzDvohWGt+0ZsCpUjTi2yIrA9pCQoer21RfTnBpKvC2mO/fGXZ2Aburv3nh+v6DT9WQb
PkKsfZ5c6odiooX96gg5nJ5GhEz2sRc4jWQp5MDIyPzRhcw6sG/Sx6OdK2c6hQhVB9qwE5QK199o
8ybDy4D7nfWPI2NJxl4YTY4R8/AfTWe2pKrWbOEnIsIevYUJExBE0WqWN0ZZZdn3vU+/v0HFjvWf
s1erMJtsRo4cuVLETafG8iFGnXSnmKtHL1i5MnWUqMaX4QNDDekd+zp2pk8Wj/a5NbChR0MipBzO
Hv+IjnAMPSsNC/BMX9zq2/lQ1zovSJ33rZJdaOLbQRJb/JBRy6NixFRmxYD1bnB0milLAj/vau8Y
V1bujSOHb0JmCrRT9BdIMwA3j+6eSlc7XoRKUZkSH1BvYj6XaDTKQucJlAFYK1uoi3dIcS6MIDWv
YtnKXFGpE4kQ5dElXA+hTSKZLfEAsD5KGwiyy46JUaRuQa1cnYj7+IabQ8cZShf/G69RcxYkhMGT
WtHWTsx6hoV4U6FHQfEa3OoE0410C0sqq3oCCT7Em7Inl55rLLkyTn53dKWkvv06vuv/hCXPIRCI
PEwHAz7J/VQ3cDXc9iR4RUEW9oZYHPPoAXNF/31CumBmSsn7mPdQ3INecOEbQYzJc18p3BbeWEcH
xiOsGZEqML20l2JK+PEidBBHh/SfkATGFcTLKnVAJoOhkiVOkJqtxPESnCgHXfNVYD3wTfOibS/p
xLZ4rkO8531u6S3djRZ96pa9VqJC+oUEdg9CsQXFpuxakh7Ufa/uZoA53CyZfyTOxiG+pIdYK3BK
T+nxvZO3rJNXw2ZJLZEf2pOogshDNGeAO2vKEFrYD/PCyWnHtmK2aDfFhhHv5ZQ+QhFpH0CnJY8A
givoGYUAfsVP+N+iplrASwQJOhSYSgZUu/cygV+/IDjA2fwJv9P85ldArAA7gPxgMASCHGXoLJC7
Jx4ADSe6RrIvBOmPiLEA1SvxP/5B5xvkhv+eyuYCgmRB/CB6T30PX8J3//3/+y9fdtVvnSHwlz/h
z3hEfrv6Xf0+//I84HJUL97d4fKd/oj2WES+2yc8huGNzojKYJFWBofPy/fpuzVujCdv9eHhs5rX
h/odaH+0XoybQ6ZgwgA8Sot6/wQjE5Z1+qwMbt/wLE4d4bIg5fw+OD4wHb8EfZuzYtQjaPX7vQlK
43dv3/xy/ctfAQ/7o2jwkz2Y+ufps8kjwnr+vH03BhXbGDRs1h4sv+hDL7dhKayMIgOvCHjyCyzF
/67gY/N6CxJ2p/Xx2jNlZOvuawRqjxwZ7yHNII1wBfOpgjgGHgDajlhPtYET1eOVbRerDNXC6Jo8
wpuB20VZuKw+ew9zM+t3dLJ50UWKrLmh1mbWpmKW/dO7S74U300tRNMxnJt2gFx9QP2JHvinz6QB
66St3gt9+Oxg1yEzHM0ig1be6B27y+mzuCarlDcrEISAMDcf0HuY3EleE37y1uivPohJaXBkXAfK
pONaQLd7CnIeu+m8QpOtB1Ecz+EGq8wdVXqPvDWuD2vZFcEicpTuOXLRGek7MSOIcrePHLO9hJOs
lnD7iCOrIF/7XuuXD42ZLB+9+tU+hHxmlKyyhT2F2sRxI2P0OoFU//ixschZeU+z6R1oQRlMwkNU
6zeDl13G9eT2vu0viC+6TnKM97GbrAqE8c3WnOzOQoEPj8HNQCUeMPk3uLJI+26lYLaefYQV7AJA
EoE7kHiX0NlANOfPj91rFyFSehuzSbE4Qo5nNmgnrfSeg3rOCb581lAZ9Gvj17BWLMnbei6Ls35X
x4kT1Vji/bQTL3mGenBPl/3De3Nw43gO0JHr0k7Y7NFU6p8NU2+CeoCAZ7w1y7ATH6f76bHbCk7m
GsiiVJJ63omqcSeF3X+e3iNm4/mtEKXrZJ+6lnkptpKekputRE5/np8/4P5TgYHGHzMZK+JSIJDM
vDTjpOdoHqJTysJUDBpN6SM5BC3j+Kuyfo/Shn8PW1VDN2DMAATDDJlwk6yCg3WMa5Bp5nPcuF3s
skqEzB9dpHdK3p9HBi14u9561EwQ0+d0zkMnva28TnpOqjlXO+nkFOSwQxQ+7QNjyZzM7MW92Hdd
0/av3YNFNDnYfP1zk1ewCU72kK3xwoMa7ahM5zQrezCL+GYavhhGVcRRaDdJmQ/j7+z94xqhGB7P
p7WssQloJokR7I1JQMTAvv9CFHONpNTQvXgm9eHT7rsryzoYQI/EHXTGaw7MK7j4DoETO3Ed0brh
0T+WtbbeOWJITXCHmwOzm3TYMlUL7su8aELvuif7oB104mdU6zKzNNhAr40u/iLYWfYhasYoFmOM
KBG+1/OGfRFYL3HTl1xOug51mxQO0aVLtxUziCuaD/aQVcj+eAWAwfj2b7cy3DK23Y0n95/50InX
YeNDC9yM6/1jhKg6LU4NaHNI239eGjA5qyECqIPmkELEKq1xjRD3Y1Mq5vAwyNVG+3Ad7rJrd/VW
79eKSo/SSlYb3MIKf3WBubhyInpOWivc9BTWWbFlbwmaMI+qHnRt2+zRc1rvIW2CnFO9d4kuXaen
fIx2WnT2IIXbSbDLOmwZM+m6q7QB4X3Zw+mc35vf9W942tTxmPsKJT5+saFHnwWI5lYX2Xnbf9KX
Q4wEjOpVw4W0cSjqhkwRskggMbzZr/44YTtoxhiXeMNSb0OWm2+lS4a/dkglgndIKTU17DFYxKsU
kUCIo0+uPzqFDCdIDoYtjc7RpNdkcFSX7lpzzW+Yx0O2e9tkevAWhuEJFfEVqtTBp7bsZHwOECCH
8nkIEcNaQz2FAWRhIwUODZOjtWVWQKn3id67f7f7QYNfvdiNEzab7aLtiBNRj5ED7yGnFsz9Z6wL
9uw+EYTlYmIR4vbZm0+xd7d/najCI0wyZ3j9nfcQu7LtQA/b9Oc+41R7shrI/wVLDgX+IzhGL472
a3jCy1yIrOolla0ekVeXKT9tH0NGg3n0kmH9rskxWli/EzMB1DiR/sEJ7lmNs+QOqYM2h828mVcB
7jIsCNeZY3jt3qNVcrH14Jl2bNPWB/Se93A+eCPHbCyTGSMIjC1dCTPP6Z2O8IaY9mtQFeHYB4EI
aJzyN/Hj85lw//Xn9kh7Nb1L5+QS6orU4cQ6HwdwKejJjaT5TXGK+DCtDRrZffDqO+kic/u77JDt
aVrAEHZpKAscy8DI5JEcvx8ug6fQG30krbye0FHHUju85jlaf8jzoTrTATqndo7ry9x8MlAsW4f8
SWhL91J4Cpcfjd6k94wYax8ggdjbx9u4hecdVJMHhWbv9u4mFYw6tik5+dQpQ4dzNM+X5mDZSE4P
0tDmTt8JNar4wc8oFGf73xuRiwIap3tl/FPayDa0hUwGNNzB64ZwiBDGmrj4HrQHGKshQ8Bi5mF4
KEiFeoTGdz15YKa02ihzcq50wa845Tbrxjjd4EDbHU600euk9JYtrMtAEP9ggR30EUaWlNYpaNV0
0AR3nwZwTMDK3ruLZJFssk22JbVkL7hqjPPIKYp3KQ3xfmAY3stfp7ekFtd7R4OcZ3gLGOZgQBs/
qtk9Z5pddLLr/LD3nRg5aR+7MnCG5bEyWoIndwFFK2LtZW/eW8QMmu0v7J1Fvlg8jRG3qjMArAaE
rid1n1mR2T1y+8fpdloptlgSl7j6JD5KwBCVaP52o27HOFSuNzXpv5B3+d4au8B7hK6lr9PdpiZr
j2njexs3k3NcYxVaFE4Mjffx09Y55W5eO3nNvDF4EJLNo5c58Igdmnfbb054jq5dt3+O6v0l/uU5
WEBPnmSiy7if614tcfl3m7Q+nP9uu8dow1quzc3WYVlhULgvGe141X41ZjnYJAYCYO/RjShuYG9L
eLn1cA19WYnA9r01aGXXpBXQ3hge/F3gJPfUsTVvbXa2EzfjY/S0WDSerpFMrEg5KAYbhU5O2BlV
KUL0dnaPN6dv7cOheYlLsgQZypG+R3wxkhc9he6Qicq25jdJq9TqwjiQuPYPZeOAtAlc7mF2sUtQ
DstE/v5OOGYxsNirV1BNTr+Lr3PKMEJCFSxlvPy4oLwN5D9ooroxPGNXHKwS49XjfcqP+JweYyIx
j0EAATYuUBSxiAnHawPZ9EtIrZ54tQoBns4Tr2lohDQoGflUdhhUeQpRXPApZhqBnwxw94lwo87o
ihpKbViPmRTGJt6TCu+2J+JkFe7RAf+NmEuvkwCoB1xQ7gu9yQHq9CF5Fc4EnRfrpq8+FzUUgVvd
BsrXyBn9Z9CyN6Rb94FLrL0IEFEMHJU7HjAIa+ZEpM1tIahcZEiu9572PrgS51TsHmvmjvZBxfI8
CU3Mr/CBi9+Fry44pAVkemHrgraZ4zgWZu/XDaMfDL2/2G4cNVqyy3f3aG6f2As6mQYNMseHYfRL
wridFFXb6AV/CmO2QfEGf4G/jhbpIr7yxG27K3NptHmHmkMITWfBJWS1mA3itXm0NtcfTQku8uKr
kaPIPJzHDhPRzFOBHgb83D0jCTylFZQ9SCvF5vM+qLmYqyPyNmkdFa57QlOox/SYHrMU4fLBOO47
ocJo2Tu03EWHpli/6qu15DGiEG5a9u5TaA4OPmGdT83GnIxLWqOOi10Mv8ThQNZwQ012aZc5/Ndh
h27hJnbyMxwSzjreG2jg3CN54o4+Qtr6iWqWphW1QsZ9YO992cVr1MakOaFL/L1IqxyLHdPZ6r47
rCQ31roKvugES78ZoOs+qA+u4UHuG9YvzcN8RZOGCIkCEE89wpNREtD8qcavIZSLe7Ii+cFvspJ3
7+0L7C1YxpcAAaFfJ9kSVuNKidFv/+hUm5Mg0+NKbn3wWTXmX39Pxm0x+r9XTBIaEkYbSCwela8Q
QRY7b/jIhXpPjxyHUPZg4Bwy5ugJCeFF3yFMV7y2rss5eVqmzv75WJK5RBZuzqbezT2s5Oew5VEG
9k4+8xkI8o5Qr/51Yn4QUJmlqXnVrE6A3VqzXqjP+9v+I6A32Eyic/jgKNQw6UgA4lmJMd14YRck
bdfkRhjDnhFgVew5qY/I8I4RRBwOzs0ivc6TQ8xMCW0CJlg73BEU7Q3TEVMKkleDPI9dUKNK6++r
qB02olvGAOFtvkjm5IXX6NhdsN8NC4YCSgLuSLkfYhpvfAzqMeQte7JNnxJfUC2dLnksMQ8mD6N8
r0WVgnTTNa3iGIHREqqve6/wSee/czST7ArS1IG6tqR38JpsPk/hJazmrcGBbFlrwn3GYN2jc5dM
uU98UCuq/xhbO70jJUYS2PYpYkb1Y0RPBmA3i0gRDeYi7coSIL25yDBxPzRisYPuzpoZgox0Y+DQ
7fUKobWErBU/lt7EINPQbZiz+Th4Hx1fyrt7f+zyyGQ3BLCw2bCA03zLH02Ye4RmoOMjF+4hb8pp
YEgWhpA342zg1s2VsmHc9u9+AzALyVOeE/obp4Gapz/nnaAo+XeyHIyhWcFIPeIq1U9Ek2FQ9cYw
k/kk9JE9RlNQIOflvJvZexDrEcMN0TP1YWbytTKSCjOm4IY++pLhKWAWVXgOj2aGcAVh/zNZxOi8
+xQkodLAOQDAoCzvXbxvx99aZLOCEQc6xEZHV1+JrfqWnv77z9fBGwLAEmQf+WKeh6Iojk6LAY7v
Of6aj8mffHuzjCFfLCMCbPwLJllhdab0H2dUor1S+QEcCH+BJIsvX07DCK8G+GHmwRpCw5RyFllC
hZiJCUX8G4yWz0A+OuFeYSUBbBicf2sEwCjHEn5OYNLSWSdG0mGkxrMa70S7AM0Ejs9g5n8kPzRg
OgHzkmNkwrx8DIyWKElAiIXHYpg3Xc5HO6PUGvYpKBlt5TY6F0fvEEIMhkJYwQ0tbHN04m6BlzXQ
Nl/Eh7SM3xlYsKEdRZ16qCFgA2CoBSDJpm2cgDDCrEBnqFd3gkP3FCFTSQqiTXzg0mQhkYg2PxAW
QVqrLMLeUmXBwzGDzUdqitQTpW5QBuQnuOSEHT61cyJOqLIejJcYp+/9oILweSB7oh3VqyWEme9Y
dPZZbXcd733jd/roRiF8oj6+E0dM7pqOQvYRyZCffQSl1DxSWbN7sv2dZA37ILdTiwG9orxdlRYt
Ps4wX5TspMqjHwOHOAED5HPLzBPfh7TnxbB5fqfX+AeIzrl84Vd2PBfb6C+GK3p8aOjgeshq3/6d
EydagRc8aHPcj4GH2WzSN9LbY7dKbs04pJiW+qCR1AYrltv9PIyeDC1hBBtyUWsebVkLKRBR8SPD
YwAPO78NOOs+/c5x27DaVlQyFCtx5zT5clfWZYbMyYhdTkQrbaMWxjz4+BHRPgJbiAoM0hVAVlQa
a/S4sB0cO641aTcqD7gn4Iew5JTEl65LV+46o22FCwogOLzqWaH4r0LKVJS3IwQKaUbFbbn8HYoJ
sG7Cs4fTZT2X0ZnjyHrycI2ftpHqKLmpsr9gpwDnHjS4O4LggbnpIQQYh6fJziG7hSfWqWDeKafO
wW6hiw00+GcQXrhuKPc4oHqMKkaLc0YnHH+tGUJOo+NfTTRHzr8briichtcvwBr6NA85+sYATa4P
l8FveB1/tmJvFj6Hw6hAQGDPv9p6nz93jg5Kdf6BY6GDwmv4c9uIK8zqsAghcbXGnLsu3Ggu6Su9
jda0ljKwnGiYUT5YNnqSVSDm85gRiF0B+kXbc2knIwhehF0LDpvjw3DQqeKw8SrACfW4xE7Ty6eL
uYTokilOvpEZy+Q+yEZ1TNdBgycDXKLr3YfQHDmeqjk7LgXNn9wrqtO8rxo2dQvOAQEunpLRhAFA
V2lt9KK0cFisGy+A1JCXzyBMFVDnOaYVv2UrGBHHmyGehdUSqCDD3AAOeBBPqfFXzUoY1vJcLso/
db0j55tLxt5qyWmK5V0XbB1MG84QJQbFaPiI8Rjahjf9hE7K1SfG5vIqApfNkkAtpKtYf6MhWSRh
pTUCW/LzqEkapLAXvx8pm6NHGSu0tw+O+Smq9iC9W5QhOHkl8sHPDl3XPwSvhJCWN56qwUAtxYxd
5fW0+uwgOzy+skqtYMJ9LxNN5bghQv34gJpPpYXXkl9ChBA/dUanHU4sx45UBrwVXmu293IobFZH
nqmDpsMhmSJVq7iziT3AFsZILmCWkIxlZdAT0A01DR6Li2Ef3jdE/vgUwEvl9V8sGFqN5XcCr5OS
wIbzPrVp68H078g2kgeXF9vKD9nNjRWQKV8yHhFj+pcu8tZ49xGwMfdjRdZG5cJIhaHmj6aIceHA
m+QKB3PB5F3MWB6pzgmSyzqy6aOH1/9uefeQcrs344Wo5NoOHy+vStw9uPkIjRm3aAOYrf2CCqw3
m32cTSs/G1h4eChtxmzpTTM95yuH4MBWX/1O5KZr75MPwmUh7BFgvM3aG1Aw9pLe8KfLfE1PRSh0
cHh1KIYcU3x/QdDoUQDx2l4fb8YjyTPV/Km+4vP9wGeUX4CnkIlf8vFkl/yX/dE6MtwEX/H+7upb
L+iRwIzmdG7BSRTuwREunQbJq9+mubCVkC1zveCYgrWxZ4Tuc0J1fSYkVgqmFCzHuBGa+uhXwzrv
fdQYu51gbSm14t6IcaCn8d06v3T8gkxuLApNBEd0XlFtoVmBlaGjBFdJRcWD9cNTOvixB9GowrLW
24klwE96LJcTrFGxp8MtXhIGHaKlf2Z3OtxDDjfoqk/Entx5kRydVwIXmbqWt021HzRw8nzcu1qJ
CWo9CFOIWnku/wblhCy+zsNW/GkOJoyVKspTomBPVhCGr1bAH40RKCLGcSKqOxhsVDHK40eCwiFl
RzgHwRIgee/nnyCBpErw4g1qotiWurZxYU5dBvuxOo43olLAn7zCFnWQMbEU1ydGfpbXe/Dj3yto
hdUABXu/zc7rTfdWfYzINFDG1kVUVLaN8H7Sk+ni4rxDxLAyH11q2vRFI+Fm+t90bJg22CVyUB6F
M16Eycb8EVBccvM/kqXZzQRAPb3eDZ8KRRWZbCeoxfKh+jmvhOTC0b9a7FIERGbHMiFXkkEtkJas
3Wf+BAGBdvzq/5Ai+PsPFrjHkE8OPmaVbczlFZlSculqTSHuj5Ab5CzLRgqQlhM8mTq4fzNWPoA2
pzfOVyFKFj3oB1sy99ZPJ7h5I5lolnPWpykpBAX9fAT/51L0I3GL2Ww5XCCA8PhFxKKbcA1uf0F2
HDsBhDecwGwzZcaVN4LZ6d0o7BOXy8yjnMT7bb13qGfewW9Nn95Pt4nNvJV/NNIRK8MTzEAsD2e/
a0M7G40FwyuMpmMnBAyhkPHbfddReYVq+G8lLiukK55zTPNPBk0IB8OVPwUTzMFeYN+R0v0yoIwr
zQpzlRQF0BuLDUaaRc45fZitTJke47thCnpIPTSquSpav2NQjbcK0anE8BlyMxuLPd6BqN9C4nUq
zP0bgOKSpyd84k1rie5PbbzyfxZ77sT7zxtZbbzyfiAFlx6xIZvIwivEpZHKbj1uChEYFlBmO+eN
CqRzyK/+Bd/YPQWJfxvaHnS8qfwgpTCus9AI5UfbIVeOWTpAJejy0MXIS05YSy4eDYUfCm1o+2AP
UADjpmLl3+bh03uDveX3hswC5h83GC7MN2mn+CSLrdEl1N2697S+meut38cxUjqzhYm13Io5cGyZ
AuUrP2ORBkhhcozzEW/TaxkcUpwL9MqLGcFSFXPv+G0Tl1dfOXEnamRQ9QOoqj4CX6WHoiGNzj55
kTIACmdL+/29lsXQi7sEL9QuSIpUyqKocQ9ovy9jo71P+zRbcGCqC/+WFCWEL8TcBNw3UJWX0yLq
YyhQSAiYIOc9/O8ZJ1exHi+rC3gMJFJwCRUJ6u4gS2j1UEf8mi5n1eSFQlBticpTf36ZGhxm+Mm7
xev8ie0dQL3B8JLyexSRyF3uXYKNvvJv4UXUzni4cwZ0T6CrTxrzVGtb4GNZZdK+4YbiDDFN09C1
wJHXjl4zoB3y6Q63jTG22Kx5ovKSAq1OTpZIeqS8+wh01GQDa6C5zZzCU7pL7wkkgidmtTWY96BQ
eXvE5bXCmKE3RQk1jjvdiNseDFdGsxK+Nz/0kBOzxIjNjn7eZA9VVu2MLwHn3V9jPGU0FYyRcfLc
UnF5caf0qVtSD8ZK48rmAfI5OEdBotSq8V56PIIF+duHN2sY5uOS9EgzBhkSr1iy0wtlulyn/kuJ
f9wO297RfNNUStT6IN8521fkFI8pOcZAfd2wjP2SygMbQ40jvxUg4InBIjZAMC+ApZWA5pb4EaLn
bav/jh8LQsHPKWQc+t51U+A9l7Yf9fE6PxHDRjcOhry3ssjaBSCEEJ1V5aHgVv8n8JfiE7U4UAO+
fwmUjxX2YIVFSCTZV3fqkqHDyjgH4yoOc59pncEkHvgVMgCmC7K2cvFkkNxNquNAbcEIt0RUfUNw
S/ljQ15xU1p95VU8ZdDx65TbW+kkJD/rLULEAWCk3a3qMzT0UVzYv99/0cf6agyo0+qzOfeEJiTw
8lXwbhmKUzr1E2ACPeRkU8+AoiuNLHfrfNyB1JU/Tb64AcpW/zaReIRD+taOFbgchnRtmBYHfbCm
bFaCZtEjV/TnM+SS5eCowiFkIyEVVwBJ6O4pnf9U8T+Nu0S20NiM80abs5m/bTlOO1UBUklZKQ5C
aI9S6uqD3BQM52zLgh+PBXwFikO+mcJix5xAVB/N7SW6RacKmaOswwUNXo4bBTIeIIfaY1xK7AJr
WA6gB4+g4u2leRfdTk8cMvK4Zawz/YKfhWAcKRdhSrScoUHlfytLb6FAxvaxbC3T5ALQ8OrDDSZ/
biFYJRepfzQPyJPTeo95V/GrewXbxkd3fEZ6If1N3xiPKwddh6nBJDceECy9aPShydax/ZBds2/U
Hu2VgFfV40v3rxIrqJjeEVoX8muQa4LINgMI4occQe23ecUfrfBI9XDfE6FPm638rkIGJbhE6SoS
6soZuoAuZPJSOeBa0mkGv7yrh7wkhElw/NvePqz7DyokdbtOd5EiFwi4yElM5QFVeHvXqdeh1ugv
tFGJUh160uW9TsE9XPReSSc7BHQN481AJyA4l5EW+dIc6wXPiU8n5/6LxFj0dSCNFy3L6xPMmgtA
gkSbp93kJIicTraMy0WQE4NA4yob2INXMskZgzMQ9YNzTDCNgWd6MTkZ2Ba6Ffg/xVMymuVJZJPE
1DtLq4dDEk8xo6ZJYM7EMU/8AfweprZOzII5Jf7lumdyjWLWLGjyggtLCqs6xz05k8ThppSfysAt
x1pXsnvzgFCgQIAIafsu/GuChbzJWIBEgTNTH28CklIjHgPiEoJYfSnOykCzFh5ylGEuP/VNq875
BcVgcjzm4BEqssOEtM2RDLjcwcNQ5orivKnmFFGJoZXpKBYszQqmlhG5f4iA2CpU20DAugpZL12G
qWFVAHd7Eh0UDlVl9f7yyjmwAJ9LPNGiaiEpMka+De5vbtQ+eshYhlgLYNj5F/LcWHfZykqvQWgK
wYu+oh3pPbIwKXAM2Awc/pOoFZy3G+dtg0Sa5AfPxNXMB42foFyU8cH5IVkBTuB0zwA70stiWKwF
aZsL8wqrfapoQAokAF08Isk2s6D7nfRQup0bDYmVAAUbrAe0cb6LUeCpgGeMTg3ew7wHfRAiEh6E
dkV2TtHW9BnUElo7NyNuVicQewMiEenZuYSX2EEK3pB84E5s4sagM1TJscp2oUzXBYzRUgOpnKCf
CTy+JjI9y55GJTaIRmHN8KBCLrcYPaY8IPqyBQ7bhFPmJMBI5ITgdllgvCYPjengOOEDUMVDSp+L
o9TygQ39A0u2mLpTBLe+FtNhob/94G+BOuLA6KorkQzwPm48yMApqCcNzM7CwJYln5ww+bNqq/YS
3E3Lc32akxndd+rW+tWCto2PSVQB86NzC4uLfByejJ5BfmcSzeM7YPlRmIRsBbNYmmDFc7q8oANj
qqrFY7Cml5dJ2DDqlXRdjZMhfw/qyCnmgBASckuTJoj7PdzGlIr6TTRIHnyYQ7orrEAmhQ+jwqj3
b7CNOqQCuuQQgEQId5CZ4RbKY51x2qC/oRRDkDviYWUPlSeT6SbKE8uuVJKWP5yKnj8cDQNPGQSG
YEy4f0M4huY6Rhthqipxw7gaQFbmwOfe9Mi5ET4KSpoySox0SaJ5uxxuO6R1hkTxtWCn/NNzyAhG
WE/ViOhhPZainiQGmYRN54AaGB2GyaiR70z1gHopbXxTsUjgrsea+rrrLqbVosYoxVJkps8+hZ23
enboMkBHEk/EO0pXWspFI4Gv0g1Cz5UDClvKm9IpQpFDq6JfKsNpmyaJzMbUORNIP0m3jvVjPqtd
2g7roLXGywc3nKhcRbMr8AK3oc/hRAP64/+c3okWAQYROFT5tSm6NxKYJGdm/KJmSBLA+JOQ5wVR
0LFF0JHjO4EgrnEFKJ+ignAcyAcBKOLfT+n+C44ulF3a65FZp8VbFRmSMHUfaVqfIinQYT5FgwwV
mipiBitAjQQhhx1MkxNI2plBVzW+AuEg7sYJ6LcBsI2YEWJAnJl4w7sQhdJ/ofeiSQhGuMwqDohW
ygk3XIHFDfct36ByA1qCxELHI7ms4skt6kQ7/JwMOLglGYaAMmjekKUVTt1tFSiPUkGqJpPS4wAN
00OKDxZ6rI8UJjXJRNGWxNeStUH3iHaEJg+FfgFsLqllidJN/pRPsl0qOjUS0oMVUt+yyDI2eHFC
J4WkdIsTPxQKgPcIIAhA2EKhoDANG/cQu7KagL0N4EnYaUyYhYTF1zA0hF8/0CCshvNiFwtbqcPL
p8sIwHkDKEGmFKiJ7fm2DcZUtCET8y84C2wf0cdXi8dSqUsig6sQ/UofPUXiP3HdKSjxJHVZezQX
BVTDv56wOvwlSYiS30y5e/+0IJMEkB9ot5asUDpbFjDScGhCCrkZ3JEzzyz5MH0eL558Us4ijbjb
OrPsUaOkiRbNyGp6pkVav91gWXBZVGIELV8DcVbbg3VvAc9/2+OTuf3MkUmRF3hHU9fMe/ALEsoF
uDzEBuM92953wXJbSQUkBl1Be0rryARCI67D03+g+7TNFKCc2f4FZIAdzzWBk1YC+olsLx0xvCLs
e+gIyNFcgDBwp23oZs3hA25lBwZ9A1gJNU6uD5sZLosLTmjKwhsoh5yeFsspJ0pvISTDTi5+5QW5
GdXplOetuE3CyQ9THVrFsJKz/Ms6FuENBFFu4oi13tIBJ6vU6K9xJp0C3R8iYxQ3sNrbtDrYRRiA
0gFJcLTFY6GMBfANfkOJpVPigAwPIPRaEI9eIhU9CaBAvoRvLnnhCWPFWjSxSayVtjT+HRWb13SL
ZBiUT0zUwtwil34/mUweAYuKRteN7919XPgDPE706jHIImqYCaU/ripFeoKNsihFeLgyszVvQssW
GQB5/9cpIhX8y1xYsIBGKamHaN0YiAgVBjWTy6diNPwwXhZ1NwT4dIZIIhMiSJB9Lcmc/w/cSi9G
Jeh8qupBOsmUPuyc9FDZX2B9RMqkuaqwRNcceTuuOr2CdKhojqHgwQb3QGyXhzm+Vz8bFHwQ+Ht+
0TuJxVrbCi1t7Ab1UkaKRDh6zKssComJosUYIiPKZW1ziLafZU9lO9WWrGeaC4imLNusTFFnTPao
TAtwx0T70bUQmx5tNyID2t60rRwPeX51umHHOSgTlCH0dfVoHsSdoPaPpjuKjbTmnSjxKpFSnYN2
Sov0G7kaPT2l5hydPT4lAc4Db+H2dLD1NrW4PZKyLhlDl45vzIT+uVIPCu16bLqIaTTrcYpoassm
zFte4BrX4qAwRp7+yw8x25Q+6bnl/VTCnlsgmP7cTtI2ze1odSNSxWg/NOyq0WO65yTpC+ispyeJ
Q8q6aPQ4YCy71OKpL2jBcAh7e1wRb6zAZlTnUDVwPJIBbjOWhWIC2DHj5lPMtNJAYCgKc+wtTAXY
V5YSxx2If1kgFOZTlNQ15PSx/sC/Ljly8Yhm+HVgBIBPUMaViUe5jg2N8eA1fdqR/wHpkvdluiHg
EwAZQu/BQilpIT/3klfRhQSH7k/C/tHH+ApsoQ6xyQv9XdUOwA7ewAw+ZGbGZy87euN58fpc9io+
v6xGozLpZl4zGS+TOjhLn3Rs9MayjvQ70G4owAtj35U3LVH1HAI1R5SGF5Uf8nzhjwCZir3f6E94
DXJan3MiTgYdiox6i3mWTJU4xy+uYK2hFNS8GSHTWC1dgmZWACr8MSVfwp1iZfj3xMGhg3lYkgKO
0IL3AJiVtKzMCQFxvZoiNLeA/WBpRm/E/SOo5pnQkKKPPytgVGREd5llZEz3WyUIhettNfUVu+kM
+DTc4sAUkGxto89fCFZMpc8IbpbB6PZzGGrxAHFYyEU+T0YKmOvR6P9Nwoq9PH5VJ1sRtMyKU6p/
GylGoscKrJqCcC4gDg0DTihbZ+esikBB5H/N6jNn/rCXx3AcgYxBHAioSLovXsHbJiwj9k2Lwkez
rEwVsaNqFFPP5qaMyEj3NLOqiYsWdFImFTO20D1nN2/m+Aj+jWY6QTMX47TGcBZ3UCIMb4a9i5YP
nw+kdfQW9XmND22+QvOC6+91Qp6aGKfMXxtBQZ6YwdMVJF8NKUjCO0Kzia/bZ+w5/S1dGVb9rIpm
Jues3Pq5NyrYyBupO+uusqMXFweKKrRRhyNVKVi9Y4ayJWU5u+u+ehvvexI+Bs2ASY6WbVWJUMUW
DQbnufhKKbDGKmtpNQteAzZMeOoiQwK7gXq1altUhUraoNsD7V+/OcUIFgEBPwoxkCe/5FtZjH7B
IlH9IQt5R2+TS0jDF5BiPNILZ0WTfz0iuoPjAvUU21iN2F+Wc/2mywizhK9htSoUtcmZCw4N64h6
Zi2oQd2m+0wZL1JWMRcuZ7qOrB/KlaRb0y3KsDKvnYCOZXEcF4aZlgg7KlNROLa6s5IjDgCXu2DB
MBeIJgtKmRV4r/rW0/2fbtDxuUSTcEaGtebAYxdk4XGiHFNoNGSQ6wx8BjoSEj8iFoAgsU8TfDGJ
kD+iE1Z7pRZHKv38DhJT1KXc4Jt95X4YTtnezkjCnn1Us8AUW/GFh9kMC3EFgNvjGCgV674yELhG
R5+2U3olR9K+pYa2Y88xHzYuLfuHMB3qz6CrBD78azCGt7ldYhn4NNyQ2DIF4T8xI+DtEiDm45Fg
2ajbbul/2NtRIblNWM1JQY8261OeeUI7QV0YDj6RTMGjMM/zrYG4JO9uZ7NddPOrwCfzTLs2Gmkb
gFjCLS/wYBTW3BYXOl75DmVUZLhzcGw+rtVHO7Pgk/m4mXxTMdoiYL8lj5Brl5Q8T6A5Fu2+nV3m
Xh8Dp6OxZVOVdLrhWOE6S08EyiNvwiIXrwJIiy5NXOEk7TdGorhRgXixsronm3DEsWQxXx6Xh0Zx
wzV6xYTZuKbdx2wxlOkajWSZdKxAdbJiErNGWm0uK7YYzo04Cjw5b0xLASOEexJjpWubAgtQY5dr
xJ/hGEaxvk0lDbShZls7Q4+URC8DnrTFjINw9FEVwxYXfIPDjxqZ3qzAQOvrEXDq3YYxvh7/Q0+v
JlOCoLPx+surKaZnJuuzz1BLbkodngc7Tbl8TfLMrS0PuUvhgf3NCmwSf8LHa/tQ8+lyMmf4Jymm
7qD5gRbyF1FkMJepNugGTvqx5BuUPw8K8bWaEI70lAImb57t4xtRXg232WzTvYgiIH+2DQA6OeE8
Y7Dr4l9LizHajplR4Kl0y+o/unho7nQXc4CQAE+FB7NLnO2H/YPXi1ExL99HjmBbXrQXM9RasaxL
B67KrECajM8jYYWao9KDvly2S1dBB5WQhGmGvNnSavuKRZgzA5brzc7HWH1QYzoRqv6rHS4a8eUo
XSREfK5OhOyRQ7PaxF+uzeQWMJ8VYZ1qO6zQvA6tlMrBSobifguqj/TWHqG+MkGQ4OFvuCZkoOTu
K0u4e2tmfPhmGYJwn5Zh24nWBI1r7wRERcGNBgk4t2QEH/weB525nih6XrwDizFH4NHcAJMQ66bn
HHGlW8hDIDyLMscNQQ9YUPDTP+6U+ZhpxkBeplXrD8BxjojQUGCllI+Sw1zCLPwVyFyzPQDgqtvp
mOW43XdhUYIxogy8RNXoUfVpSX95BMzd5QaLvDB10Mje44MVmqSoZbaobwEvPJjjFbKZSDUNq47m
ntPBXgFOmVZ58rwRXLDynalDrAi180uN1i7hzpeocZLdqjHIHCC54d8BnWGCgQYRHKaV3/t7B91O
wix64Y9vyA3AuOUk8/4fnXDyu6kbB636N5KOdVKPJpBM6fFuvV8RxJ6POVLT+zNhnipsAobzLskY
WnNmkXI3n28Sxmfa8mPtn3JnIpGC85hZGwhmP79OP0sqoP27XTP1aWlrd/KHZbT5QR/+l8bjGvgx
SEIG9jGPrqjUcGdhOx+9Ff1BowOc8H1SPtKF6BCdu+KQMrF7TqCIdBwy9DAvfsHIYejUwuv4P5bO
a7ltZIuiX4Qq5PBKgGDOVKBeUKIoIeeMr78LnlvmyB5ZZgC6+6QdpPuQ2j00PRhL2KbsJzJRGru0
EzyUy4SAfgivO84+afrfPyy4x1MG9xBi5Y13wwPBQeiYNHlBDx2GagnQG5S30d80rm+9UYEbVIse
WghQTv8wCIcB+aZXUh3kkYlDCfhc2dLb9WbScBY6QEuHu/WhPXv0LTzfxVs8W6bm7LtWNetQtKOH
THOOEVW+6r956olceWQbzP5oFR6Go6uCAZFWkItF1W0+EZwXt0PseqULybnVHXgADTN99OV9B2L0
PywlvZVDy2c5waA2sFaTGUTyKZhGWtvRtP1jsmeSSim+w2et6nZ9uqh63KMgWAg7dEVbb7bqiuV1
PFylUwmwX7Pr3di6MuA1FADFNwDR5FIk26aDixxa9Poir12uQdFsC7o1MlRsWt4P61Rs6hSGQ0zt
TzdZ8g4hPSeVBh23PPQv/AD+Ahv9j/77X8gMYT+vj27fpji6MsCdsd49knVbrpjo3WjsjE4IrvAc
D05cQyAMv5UfKl0UPYGpCnsUGNVDRFFD6YIGBPPiap3tG8oZAzE22g/mAfabH25oQw9LNFIN6ptD
ykpMlhhOId2rLY1TtocQwLMGex0OF5RSA1qhRNsYQI9sc4MquhAYMyNcMosQ8N7f2MLCkROAw43O
iLGQrmbPVuLPO74bb7vb/HOzffQ6l90xWOecVQiezZ0dtnE5sTlRuGyhpCC6iHJtaGOpHjp1vCkg
TIFVghoNKYczzpn8/9oxKC0yh3YFbZlt8EP0Vjgizp24NqT2bemE/3JotOWCU45iRWVWLhxpZW5l
IhTW0nSYaxuZsmahSXb9FcHN+GgK2sNYcgDsoR1ZOViRzTQLJuUJC4ah+Vw4sU6/xBJ0ZLgOlMX0
T2KaPibSLzs+EkctBrnMuHYGFsy/WMJ7f9xQYTnfaX+FvMBM59oD7gU0xLDwD3ERuEp86k09LRAx
RiKFqQjG3u81RRaSTNgmq7ZnOE0KhMfjMAqX/Tdyhv+ADhJkebwJRnUW9RB/jVnxfvzic3AUVnie
8BKZtWGblqGNdiZKEGgecqUrlCKwklS3KgK0JjP+AokIcVxMgKlCemws4fF7lmtgjMjio/vVMeJP
5z+ngKv+qVfyNOp2VkDdxtkSpzJgQLPKAlKMwTyXZESjzZoOWBlBJxeoTICRzMqpzNsu7B4kKrYl
xzPH1J8FNOQpocsydbbPEUNYFu3qwUYbvwByv8l4Q6DPhYIV9gZgt/jzvnq0/xQf+HBof7GhesTM
URF4Adh6ZI+vHBL52vwT0QUjaZirI6IFkufCfAdZT7m8LSpnlsiwrJWa0luLj6Zps42bPTMY3CCx
dZyvk8n+hRX9RzjB4I+9f54V/vBEQ1vFQn4wVt00AkwUh7NuYN13q1QO1rJi2gVsPUUBTFdhDyzp
6L9tY/w59FnSDRbTgMBq38w/jRtlZ1cDimyxZfcyVWl+76NnPGx8WLLZt2Y+quEnZb213itF77VF
L6ELTrrH9SbklPJHwq3pH4PfLzqdE9zY1xFC8iNPDbyhvRnevQ/gj9H4MbZtf4r0TWEi/INO1bAR
4MWrl5jzLVknoH+l6FGAeA2+4+yWK5do2vXmeyK9eXgAJtUA+wcsfczPAOygWwMVZb4JLD0PSxdh
3QfQ5IeHoJ/0cdsW3wWrSQ6ZVIePHNqJj6iXVDtNgG6dciqVj0FFGd64tf510LBA5a60crPMSD8q
rbBLDFn878K7Zbh5GymwZxmPPfA8AXrVjXceq88yxqJSQ80NkmB+0I3NWK0HdIC3rexzuOtOMIEa
EJk/jR96cK3ld7+GjZX+jcpv3FBTeGhMToPta9dWZVAJOVCF6ZNDjBBQQuj8TR0lW3/fWecAQ/se
sHuIPIZX7IltwZ/R/QnxRSctHu4xAg8JavF+Slr0LvZPPVJcQF3pRFwsBrsayRGa3sartEBE/6IS
FxSi+lRjUAx+nPebFSt/AgSM915vInik/IzmdyI9xPYiArcYkb3PUzJEeOejIwyAUYy7Xq7FuEOt
D1Q1yhI+l6cRD6G5kst1VCxb9ZiJVyu6B9Wta49ye2rhpmL8211C5EEElfMWecrOAN0s/HU9u7fD
XbJcNS3cxgYmVaA73oSrWNGSYequhWTGVAG51lhhg3FXSX6g4r28sXOjdMICWsHQeVXKL4nAkiNv
MnCGxBHKYv53pH/GUN8tDmA5JNVhxj0pFxPQhdWX61a/ah4kv0OFG3nxyvGdAOwK96WBe2rcdAnx
hW0WxE7Z3SQDcXNyYXaiKB9F6WVOdAI1t0fi1Uj/StNb1HhFeLXdi+8lp0OtPXXjeyKj1oKPeNiK
yrn4KCFP1X++QdKvQjH1XpESuxYSU5WCWvs+TK5SYSza6lELI4qqvGsTYBUNsWgEMsC7C80fTbnU
xEfxUJXNQxdLVKhQDhSO6I8KJ0jW4hFHehwTUhaU1MElKokdOMZF2V/orXqaWNF7AaM2fq+YxRET
7FZx/HZbox1Q7kon0wACkIWlrw63ruopTYdyamzPyp1VSpqEDU91NXE4VomHY3DMyldwHdrv3vU9
YoBxbnR3LB9pftI50aa94G9klN9vQbKTrU0Rn4eRz6UFtqlv/XpTBFuj+BsU+l5Gbrco2QmTufIT
4TmNqCO2EIqrjxC15mx59vG9xXOZFDDcjwFipaprctiNiEOa7UXgePK0vdmA8MYiRl6nRGc0VT5i
5UPnFBtb6JnQcCd818n+B61isYWuEQE2rL6s4ToaWIuGcGb5PS1ACakkbJWOBPpb229G6dMAwJN4
P4X5Q5DT0dJMSQVzoSAg3NTgry9B6wVExFmFtgcbGctOr5qUYwanFOGLAyq1yHK5OeWXp3qLEhkH
eQSJ3oM7rh8NJ+ugnBpqoKYjYTg3WCqpJQqRiGSmn1rJq+zmJW7U175BPd9c5x3IeLI59TfMT3J2
6opokRprPb8H8Pon5S7Bf1YvRv2m15tp/IrVl0e1k2Q7ud920V2V+8WombahngpMWLuDSswqU1Ap
sEHHR4koco2QKNG2kGkqSICbCLaFEC5lBWptA3qXCktuH3p7ShBPwQFxmN5N/RwkdxELTQYWJXVe
epfiky67Rf3Rsrmsu+A/Oh3GZAK9sbsF4sVC7FYNcJClJrLyv6ar7Dbe+/530v/ELc5YXeMayHTm
ZrDU8VoVVAA+OkILNCNaa98YoGXRG5dl3G71O0EoUVlOme+IxehIiI5POCtbnscugdGXXkzLQpFV
xGkZa5CMeXQDJLP/a1H8iO+S+ailgsPvWaPZKTIJ4XhX0xPyq8q4qQKGHiqcgpA221A6eUtEmKOC
cKij72L8rr03E7iJcG7ETeEdo/jDrD9Zp9O5jb5qgx68m1urxDzW4Z7zxpN/hemQodpU/GishNbY
1AjtmN/BeOqke1tusuYbVoja2mkFEZHmS0NhVGlffvDKETfvLc2ZUGIiczGbe0clp+CVlJ0+ungr
ZDu9v2GbUqOrlcNIY/lE8qMtD1rx0yWONK6N+nvCUrziOM8qELq8hRDtQT/O3dygldzTG0rwJRRt
EVCPeNKaJ1bA4llXwfqY6BqwguP0MUTbPmclKfh7cKRplobEOlUsRiyja06cQAZxA0kB66Zwk30Q
y/V+ZEwgbRt/BufOzyNU+waCsL5TIDGOJ53TO6vd0QL4VD2FMNrH+3ROmUVcAFMKPdXkKFzpN1N8
N96EyVgO8in2JJt7pqEcS9zrJBD3QLqM++j/0HZIkSFlB0qeUyOLk1xrsVoMleIGs3hjC+cW8wOP
4zxEH4WcZgLuFNCyuJgqjRkIFrE7oLAZLNvpJjGx3IzxVah/JK1eaulSQss1R20mt4hYrlocmhq9
LVzBm4bAMR1BnCRbGdf4EJvkEewHsGcir4g6kjg09k+P7XVbnxQBqzxQpCQuCeKxiviIaZtohxwp
wpAUVQAjpDtl+1nPLOS8uYuz4gTgICVaY4wcbyKE2ILPAVqAwBIspFVMz1xFe8R8ZsItwF/N9hBk
yP+WCkQ2gzdnTked/maFOfo6RWiuXPriS2dSjYNPra2b37BYN+nW0rJ1WVH2svmLktVj3IMB155s
srvYW8TG24BAIXXfeMq03lH9d258EMkLTeQMb1JnE5LTjMWXx4gmiuxU4U35rWNIkNtAQiEi6SGd
JqjU7BqiIdVb5Ce21F8DlIAofWL91xBPFXO4gEYlHt9yDzRCFJ1zF032z8fPsI3301ZAUSU4+ufk
2O6zY3Ec9+O+39j2MtjJaDxV2+EwHPJTckku0SW8If5yTt6Ms3HWEEaZdT/SHYIA+6C/mMF9IonG
yw5zIUC1AEFZVvBdQcNAH4HUItnJYIsGLkZLuViK/zyxmzdlg3DXzjwmB/+EpMmpOFT8ag7qLtsW
22GVrINdv5mlKXreYbuPjtGxnJUeEJMatv5GVGhPN9duXMRQ+zE54eaEdo6qXGiX3uI7QyuUIhE2
DFKpAIVRIrI4iZad73LXCrrO3aqSV1GytuD1xesUoR5URKSV16xKbdnuLfAn0mpiaVgrSXPDyS0B
l4M1esxa1uO9PY83/9P7MJ/DL6EkpWPFpJyxHB8mPMUnejE7lV/FVl+b634zfxguMr+SY/LvwwTH
/z7MsPWYQcibYl3t4MwcivgzGTNXoBep5oLDOyg3Yb0VCerFIQEcnp1U6xSK50k4m3WwHHAuSs31
WCXLQWnts9Tjse2kleP5DsILZAU5/Nmv8af5I0X6Jy3DBldmlW3jz/qbvuNH+hDv40158541d8Xj
rmSH+Z7EJ3nXHJKtvtPX+jr5/8cojv3e2CbHmrtS7svUlWo3BWzIJbJoEdHPcNvRNaCCbCUEGbBH
BXoLnJSN/CkHb9pwiibflVptSR42SPVS8D68zlroEj5bRr302aFSEa61BPWJYNdWylqIAObqzhRt
fWOTDzr29YdSaByp4owFaD1My9w6+OFZjHkr4DO0z2j6MRpmRCm9LG5dHoVvGWhCwVsOEpWWdhQB
NBufGSV3m+7DoLvkY3RUR/PaJOS0lfLbxehGDLbQSF+KDNYIg47GAheYyZukoP9XO1V95sztJAr2
amzfe+rrOLIOVgU8J+NIsaAkipwycnr3O6CE6kc3XlXjvWZhF3e1KzdFTswwdrr56/d33Vjpha7v
1d5/BrqfLGtRvxVVIbyiI+lzJI3izTM2vucxrwkGPCQ1Be/lhiJYzITPLNTxNK9afRfm8EWFayZ/
G8nBQkMCcRDagAzgi23QHNVsT5c3ozFAczQ8y8Kqiw+JdvAkV0BVwFyG/SYAhIlUQrcx8NZEiK47
KOZDH7ANWHXoZIG7l13aK31P/reIGydhTm3YJD1EBQbESPlzGFOGq3M0xlwr6qnzHBkU4ad8M5gG
ILbSO+JPjsslUzO6jeWswz4i5lgtvFNiOAPiNIHds4gZm6oukSWGrVks63jHpYlKx0BqRXDGcUVE
z2GaUFxguWdNSxOWrODgH570rmzupfgOYhLod76O5KeIJSBRCCEQdRN5j0o/aNYjiU6F/BZ2Bw20
N4YJKo73S/B1oMSRglUWnKTFXBrY9MHp0/u5LVM25EsrWVrhOgJcj31TSPN6K10N+TS3ArgyxUip
d2m8XYuEJ8CAo9qvdX+TeG6brk15VaAgjQgRIMPxplYRqLu0uw4FlcG5JRmYnFymuWHCYnqPaEXT
6C6DS2Kt/ewmEJajorPT6SvNf2kOJdqyGHcTQhqwPaVrZV3a4RD0XJuVSK9H0H5r9e4PbwPC/zp2
jvnK4GwpNgN25dJRKB+NtzIBANePQsHEdBuGB79Ecfe7FU+qd6u03/kdRnQjYKkBoUHCTn+O1llD
9iXwzUUgfEnSe5/+lvVTAz/KjKm+Bx4ObEc6g7XFgXqQ+0cUn0L9Ix7vZvJuBhdBPEbar1m8q/VT
5N6bzTWSnULYDgyC9J/BfOqoxmGuB/oE9CIfJ7n2/j2u/qLkexDdstsP6KZMN83flcauMMHmKPdM
PIre0eyxsL1mdJkR0k0+4uLYWrc6ZZ5EKqP1OxMH2IkwfB3TP32etgRXYzwW3knMAP1mr55Rb3mN
GorbbenfZCQC+Or/WfCIyn2PpgnDzuosq5cIOGDjWsIh9Y4TRzMdtWzno5ZHizGkh6ZI75TsAyL1
7335HgeHDGkq34nVnYVRibwzqg85uzIzbbJN0voLMfjpIgBn6TXqEGWx3keaAL56VEBySbv4ral3
cXtKs6ve3fmeiUAesvbZNGdoD4WZlI6MefEhde/URAP7WjtP6qnDbjjeWRDe1X3u7UFaWll7EusM
6nLUXzQlo1/fSYiW4v6j0nINWyiyczaZvwSCW2T5JNiowVDd1bW56DNmVv5eZ1dG1pdakEfmFMb0
mUFZSMI9Q/evO/njvY9/hoJZI//pPvun/9VgKLcmjQkMA2o+b3oapVdsflsmsuGnWNg0zV/aXabm
t0HaX6Rc+DZQelRABj8ttBOUq1btQ2bq4SVgpKl8CZljyh9BdM/KW6CurOynCz9kCzH4jKw9P1rm
TW6XArL55rs1t0Tal9D/qBbZa/7GRZqrtYpRhta9CyTEPULGU40G91muQM8Pts7lfYQkMb8tzSBQ
szFtRscEhYaoEh0jYTeCdB5XnbbilAn7ZTmuarDhoYuVCj8ZIjQl0O9d9uZS8ZwK0gAsbqrreQi5
pjlOz45BXTF3L1kutgINDZ0VSDjmkn/Ik9Tgn8QFjxxvFgbC5qLmm78atpWcZvCWYrunt45kNZI3
vNvZVnWeOPLPMD0oFyGT2Sey1CSJ+e8gLmLqOSwy+/kvfP4JMihfar/YEOh0upuAevp5xshcESdG
EeO1YplIS/REcVlURM5P24I8IrpK6dalE8Jao56BL585EeqcidOXToUlBsxncOnUhYD8ASkB3WOI
wZAbxX3oj3Aukdbj9KbHx0iT8gu98GKB7Dl69/9ZyNOTkkl6IaQ8aDAZaK8/GOnziNDNiebSJQcQ
9YG5Ac9m0GL9Sz+tb+FXvo8vWjvC7/gaXwkuG68KhM678hXuf4wvVoVPPxsCJVe5WvAWeFO8tRAh
YjS+54VNo2U2BWUGO+F79s/8k0kszcSXd5cf8qN6zo5PxQfdCG8vA+9Q7+NZfgWz5wI+DE86iLwz
vo4v4Tf4I95NR/GmfGXnboMS3764z9yC2UZYQS4nvRru7IE+48EVyBcWwJh5qCMDQJ6d0mdN6Vl7
axYbYc0AtxF+cnSMZDu9TrA5ZmIN1mPHfjW7PsU7FL3R8p6d3/xdjff37LRIQzk5t9+MQ+805s8I
TgMx99czxtnfzXJI82wIuAVgbDyO7IHpEt/BNxajuS2F2mxgg60uSo8QPN7m9UkL5VljhD4hkT89
0aSY3RXe6I1Sp5jnDsV8DiO8fjHnmR1/Z6MA75y+BacKk4XZOxa6r1u+KXhowDrBNnl6gmwDY4FM
/iyHrz/0s3ElJrMEePi/1ZOT7TkDTC58ASzD3JxlMQ+5fnlZ0Inq7JqpPPtfDvn8n9HH7Pk3/pZf
cwH7i7UI1u1YdtBURKyHzfbs3/o3C/X2EgV/IGt8LMDM/3YQ3UzlaUAT+NKe6LucaqgtT/5l/mXg
uDy+4SjlznYGSINni56PoX1Q3X2AV3sC+2NIYj783/CX9cODLnr978GWYqJgQxBhZ9HoZZfllErs
Mv6COhUAyxNcE11Y9UHqQfXHVJ5kige7fXyrf8Fb31qceusLozLcnrFD+ZqHD1/iGwrxuCcr+/5a
Xwv27q66oYf/pv7y7xCsb07DbTyqbwCk+uNwx1EMOTC8rZr7hNmGinNi9Ih382fS1uGX9MEVph5t
niQ/FaYd6QxCiMirQAvCVgZ2xm7VmAS8OpEOxAxbKOk98Qn+/czYrcXeps+A35UK6hAZLzASfH1y
0nD/eFZvdsCRuQKdExYcIA7lu84AAHQwwYf2GJ8+dizcUKxlOqwrpFKKtVatzJ6zyLUiV7WWNYy3
3uWrBsOwXMq+bQBdwToSu0wUMJu7zyAbp1TAgeoiB29I12W+xXTQluTBAoyg3C4Ac3uOKLlj5Ii5
a5Czqhxcs4MW3lc1zT2eUJo9w6PaYepHklDU60BbeuMy0pYMrKLUHcy1m5uOITsZ4gPk55XN4JG4
UdWOTIdrHgrYjb7smkMHScF3e3lFEz+GYeS7ZraULDr1JON7S7t25V0pLx4cPvmiFPcQBVL/EDdX
NWbkddKsw4CVen8rcdFDAgSleusgmrdR2A/mKTPelPGMOaH/rkdbQdr3IIdA+01rFdxwvO2lbSit
QmZt9RLwA26IfA0nuwZk8BPSgPvzOVe/SV9IHa0fBR7VZ4VDjrFuv/CpwgOB5UYqzPCWgS57nHSf
RJ/YgWMR4YN7WiMYht4EE4uedNmlm9xHy1x10tyleSZwXyo7A3wTzV5LOBFzREvXmTTF0Hp0otwB
+dISZERsEFGdd0oA6cxS1qBpWDZYaszpErNjeow0y75mUM4XWxVjbPY9d3r+fXriKXYkVnBGyw+J
KdvsCayfZ4sXUglcvGZfav8gn5MPJuV7fWZTQsSxrv6hwfv7H3sSThWc4A3UKKRn8Ojc6XCBZuya
CZSP4d3HbD8NZpzvGvCEAE6/QeXB+u+fd4lxRKNldqjeNJwGxhGI/ZV3w3mA8Bq4HWxgSD1xXMJb
uorsEsbPB5v/3xtWrtKV9uRe+pqOwd900Q7hnuLyQMc5eaftQdFE16j460GLNCt9WtbtM7Le/OaZ
0MWUCiAs+mdnROzGT0sNFgb/NQKKM+Otn75I6jX1V/HepOKhFSdRAn/AtNu7sbhHfMtQLwQk3i5N
2U0a3GfneXBnuejQafQ+0LUkXWnXCjqGjauYTLkcbfawW7as+XElqWsmWyMdDnWjSrsx2nnNSYWP
girWsCpRDVU3cb9O5R1ZUyQv+eE42BbUaaCe4VaErwAOQn/IC3oJ2xIlKXo+I82YZTUx3FgX6pry
Ly5WIuk1UlTKSs5XFRxO78T2MYtj/R1JZ1AhmrmpGTBjPyauZda8NMNlEmS/IIxny56eEepd6Xqe
7lfLIXILlCFl/FhXnspVdRmIj8oqTDYtAjqzxS3uHq4/LNPSFdBHiB0OWYVuKN33YBkgNhlvdAQN
pA2ll8EMHXQHkPWUTj0wocOQugb4AzNlHFuSt0XRSVDlaqlHrcW0SIHMqWbruiVBBUag1b6t01uS
qoul/yjKby6Sm1gofK5k2F/dahJOicViqu7csCbZ19kHlVsaHhIO1174CMznKG8TFkLMJgh9Ynru
23KlLA2hBv9iMseO5HyiWhMOdFRZgnnHbEgoXoVkvKaYcsoXJiAfXdDZlkT88zLfHcYW9XBxrJax
FT7URK3OQezpr1Zj6+vGnFzW3VEVS1y4ehGVtbKPN2ZoCucpxom7OTTZ1o+WZGf1j/gi0wKoIj8o
a55gW+XZZtZ0FMsR5I0OHuwdMi1Bhe2uQ3GmYQG2lzYsyKuTvyfXqiNHjpaSB1aSw4QnJTiRJnJk
MEkgDnXKGs+26EkY6og3kluZriQtmwlshKt7a84cTnogXxxsZN5k8BwfMUAyCWTgogO557Gybauy
RxSm0fWhiiYDIBQTkHkt859lt4AOOBDo6Ex0pHvQeTOCUCYWgkX8IknxyUt4ZpRF6IqgXPMVFXgy
wr4bbqzEGIrzoZJmUzJmLSQm4aUwZyYj8z7tg344v1vqhjKAqIXHzI1RBiEJ2NSjP/CPSP4bnpT3
9ZZijMa0IiAu76lS7gEKnHwMxpIFIBft05k15Rlsbct3/3tE1WB2Ul9UyG7gHIwP6p7jn3EWOAL6
zPG3jJMesCQeqA6MC/UCwAks2ITSCj8BQOjPu0iYcosYruLfmbzmdBbdfPKJ6i7/Ba/yOH6Tdb4D
ckkwaOZn9D/xvYUiNt2Zpv9o+HEDs5QRsgA4DfHIvEOZQkNQeUL2/CiBXKerAUvD8tB+kdkun9AD
gLrCg4ZUDj0GClD3Ejhf0y/JuyTt2kpd9oIHcnB0e8Ohn6BYq1jcCrDmkPckzmfE2lWXn8T8VTVb
IGNguHrvBuqtbfZBvamTtYqokQJq9BBHmzS+1fnZwres/9Bp9Ib5MfO2QXFH9rUb3Ei9CsZ3WT0B
skxOEDoS2h4o5OHgDR5N2nD9GmqN+qqVnAq7Evn+SH6ZartIpF8vO/fmcZS2mv/dBvf+3ce9dNqD
iATTiGdR9Cqvmmt8Bi/wZzQ16WTMl72vFjUts4KVsyTMw8BmgmtxaxAgowxA4RWUA4J5kgMuyEdI
ZASOyMvObq0ixsXoeY5znOXK67NhVvo7xyt5Qzji8KGaxqWQvcViJhhhD5h9ENKJu+zC7gNHO4IJ
//8Rd8voyfydsCW/otlCrPuYoE3mIaUIy46pLhrgSHr7zIAXEgfJu7YfgYIpjEJsDkAZFTuQO8wI
wM+yI0GA5XuZqUG3JCFjvQMrx9I0oSL2GILYVN8hwT1aCRlUJLJjAcllutkDhpuw+/RDXbpDswQ9
oMAzlldaveFo5vwlL9Ro4E34GN5Vkt5S/OxxxbTeReUYwsJbiNhxRp8NKPN8K3YbSdua0PatXR6u
em9ddhdDXTHQI1PkVQtULyOQsnPVSmEnYpLDwIdB9A/5MCVpiNaZt1SxgAaWi8zfn/GG3yR3XKYd
w3W3A3wuRjulA3/QsQxnvnQDlpAjdPPZ0EtGEZv2ECqJhmNgGI7ezR+YG+L9AEglYK9veTqTVumf
9SULLoehdNFPMmKitz368UgnsuA+6cCHGBScIrgUuFIyp2Ywi0galQYz+bnM5u0pX60bvHcoESFp
yzgYyNKN96XxDS4rkMbTdBHepIt5i5LPOn5a41UaqILbB+NxrwMWvYsD6rDmWHePKTmo0dn33r1o
V2krXVhb/Qs8jiztPFBl0zVE1woCNI5P2sqnyYwuIuTGbWruaXTQJ8HpVSscvL9IAzgBaZsQczhv
yfRoWGQsBqp+vGzAoyHso6ILML7rCJyEdvIqXsNLumfn9moxT0ODmDMtn5dg/Q6jWUUPx1ooPxlc
kb8AHQVON4oyksQ7wCMKBuUJE5yTn9YvNF4MYhj1gvBlg6DfdqZgoZktGdSZxFZikPIlnqQIiLJj
QAH/NFH9Q/QgcnhQ85Dw0bd4gLxQH8KVltiM7wbWuCxB3uO0C3Lig5ZL82StqyqdwIV1JWhB5z6m
OA8KS41Z2oIXJbFOZ0h3cKIhTf3Fiw/Q9jgKj2gtfpez5dNWP7NvrSN7xaM5ob7goFz4ELzwm4SI
iveilqzmGg5uBlIDhNuY++TAsYfX0y/4mv9SNVMNhzv9vb4aIShIIOJvlNZc6grTa/4angZIGmLW
L16XpBRQwShvSak7UHjyGzXvgO2fcGUT6xAIAWk8KRJTdvgHbwaoXVKuimztQeoHYBatKyirqLmx
GfDXhsVZvGcoaZQUSstROdfIdeZfYrqfUBi0drG467FHpT1EUSvapActc3NuCvJhzeyEyNXjqKLk
mF9LWJEK0ILJ1nQLzZf/q79oH5gv6uz2MT7013DlrBKRREeGBr1EcOugXaj3Xtxyphfd6JB6EEXA
LvZARkn+g6USOFYL9BPvaj11zNQBHBsEq25yW3nF/0r1xqrX9QRG1rHQzQrnBdYhNAISg2FKvqEz
aAk7+shqsO3kpZJvumrVULOS/kJhwV1+zqKlDsQyC1oBPzS5EQ9hK0cbwzpl3qFhmIUW3sghty2E
g17aFnSYYDV5q0FxBs/tg40iOiDTJEpp3xYKZ0J2e4Yxu1rggLaR/zrMCTyQBk45gT7Brn4dQ10B
2wdEi07Eckb/17bZsR+X2EOTK8mSGyVUrGuyJ0lZN+oGPAwsB4UJiuV25VJB9aeBM7A0p2UFtyd1
U/qAwY6yF/g5DADSR/0Pv2xR3DA5ICQLUP0rouy6nQ6UqFa5lkI6uvM3B9zppjXZBz7hvNcMnB+A
0nd852YrR+1DRoH9bfYsJMCAQQU1TFKLgWpjd7cZkncpWQp3/Vf/1n/bX9o1POhzQnImeSevyxbJ
D70g5Hpn80OY6yB3KGe7W0R5j2s46DR69i3gnAViKuJve+2PoPxlpleg1wFm9Q75UImgqTabR5WB
nX1KtDQlR2O6RW6EcBLyDePahIRv2JjBEKElwRVZ70hn8OxInwM0JFt64E0I9Nanr4LmAlwxKox3
y1sYiM+gul9v2mQ9YEqlXJR4L5KkEDaqDfx8/CLke2kdowY1cCAfWwVjC2NtAVXH/Qt7j3irEwX+
UiDf6nXod6J5jFhB1knrP3KUHYp7P56m6jOI9nr6GwRXwTzFxU85fMnZywjesvyeIj2NJhfKqvSa
pDfFe3XhTs22anjR+IiDm+xTaM9sj2BFFRQzk8s34sxJqruDD74UxBTwciU5mN2jK7Y59h+WqxRb
ZhU0ehTIqByesS0O6y5yxWRXg7JVdxGKoMUm6lesJQtdMFwtPbdEmUBkfWykclsBsRw2Q+0kaNtr
jIBXVKPhuCWdnhT+att26yLbBPm8XDOcb4YVJB7EGAuYOpB50WwmTUOdLHn20U4pV2a3DgCKz4n/
GSRboLIuV4XnjDiTo2WCWHTOPnQIN3B1PFqWlGTEAl4OkXCUalBcRwYlXuJXHsAf/Ge2zPE3F0M8
NpygpEj0+qh0KGSoSrInpxVzjlmNAUA3ExbO+moBmIdBHstLQJUxsbnZBmt3OQDMAgY0uhIUkpFa
e6V6Swv4DSX5ZM9QeGDUwTIMabUzm1iIeGimoD+w4Z5hRI4Lw2b8Un0bu/s3WlgG/HNwXvhC1Hb1
pNHFGcrnJGrh6q6Bz2DzRw7RaQDDwbq2FmDJYHeUCNhRhnS2h4oI5VZvV/1iBH5DW4YzlNMTPX7K
TMRa55HOQqLWE0HyLDMsOcSFDNDXoGJfJkSebK1kbtfeYwJRtm2EVSVsBMWR0OyV1wZ/hY2Rugr8
dYQTfLvpW9fEHQwq/r8/JxFm9py66xo30cwxKpBnrlGvehkBmJ2urKTGBsqsUD12tkJFwOzbsVD1
EN0mswdUozQ7QJqs+vdVXg+8WjR/mgxpVYT6I5tPyddcW3SlM7RMwJj8w4qxSbGRTzcrd3wr3O40
DxKfhE0iH51Spit0j5m1JBAyfWIDejMUkhL4VpJCm5oN5SVkkNpjSKR6Jz8pgflCbuKI+x9N57Wc
OBaE4SdSlXK4BZFzBt+oMMYSAuWsp9/veGrL2Oud8WBQOKf7T02lUlOde0igUYDBTw1ZAKnjI8yD
xYjvYwzsZGfdi9aF9m3xAP584EHwrp1VJGuww4jR86FGltfL7bm9JFd1hsj4PbDKftRgVMHcg7XF
meQgFT63F4DKKCAXEo0GDoB+FljTwEZxuu/V31Q9F8zlK65BOZeTbQEMaS74KyWfaqRvlPOs2pfS
qpOnmG9kzE5kY9N3/Ui0G+lETyaaM82afV+scmf6gihXMcOgrnMzQiWkEZtbWU5DZiPLLh3ZhwjB
yvVtlCDivuJIqVT5yOaMAVauFHNKNIXqV7WJR0WCWCZ22a4Qi+tQXsmQK/qNGYF7D/k5QRzqkF6a
JbsTJolhrbERu3RDFXYL9kAkQ+wnNEQIexjikaEgGCJq41LHk8PV7tMRd8Oa1gkK9G+kI0t4BCeS
Dml+0akoiivBFl3xVnA9sKaL9i4ffPAuU9xjaWIPQJCPDYl6/lc6GA/mwvG/NGdcPNGZnKuSkdaC
h4kZ9Fmj4fvhipBX4/agLfEzsGFhJMkP8pMjQWwRrB5HRbtQCFeUkqRJ0ITC2XHeDzAVEIFQFmAX
LEzvNxf/IDuxJdLvcFwFh3gSyjBw2hNTm2GlmJgLesGcLv59LJ7iiWKm44Cf4EUovfG9ERROxd0O
04MFwSgGN3dP6Zt53heGZm2CKy+AXZOvxnf35ER1z/JQ7JJ0gmGGCxFXHhdlNg+u7MUmL3nRwE04
i2pv3+uNd06ZVgShTOjaRX3Kp/xQ7dhtu2fKhFXlmxdFg+mA0pfD7lTtOJnNl3eWn8a38s37FWWo
IGVAQLi9eNPtN05pbj2OE7UsSRjUsjvrW2DUMDpNNhAcFOqbv7dLIbvSLtQOwCV0lJQPHDwWbdhQ
wY2euFkjuJ1sXm9rhrOy50vXZK1dgcf7q/ZgtWb3z+ncDuUVx5bCm8BqiALt9/WrHTyGh6JJF7Yv
3BNDe0UaLbf2lURc3FJiEi1t3yBe+udgJn4OlRaTKkUODtm5TOAxNlxJbFtMCxAJvKzuxkN6wDog
gFgpC5YYMXieuhzgO/8Duswb5SvdRvwtquB1/S1oKIYLcy/QOwkbFGRd9gWLR4HHSOtoJ7AuRhw9
OWKsTXMmBcL8lMfwlh+ta3b3OoxtJur4o3nmLDVcYF/ZTsy1phvep8eQP7fIX+LZoydEOYOrAbn4
L+0Y9+4fSJBegCJB2yilL/T78oqWgocYIm0sPzfWOQkfKLFAmDwwh8YjiBRKbArHUFpZxczqFh9/
aysbYFCEyrG5MV63Ttr7GlpduKP4rhET8gcSsGOxXWnCuLuPYMtTl5YSG5BDSEw8zOph4bFDQnCg
whxFYErRSGXuRTc0ScDQ0P0SN2s5w6ScVD4WYDovJlvNtXBuYL7M3E83Mux1xVw2kBqUd4w1xJhk
LKR2VJSTUh977Tqj9dPitUrPHt+8bObnrp2uin5bvg/0iPyKuF/V+vgDBVPONW8kU+JStwO0M4gM
NBcEh7xCknZ5bc4guKN7jbQhvRAKZBl2HRdmyn5CWz9p08lLmlnJKDKGGjgoxDvtZue+CSxjmDJD
lRhRqIxiZcSGHjE9DbvrCzQEARy2kqFXD18ls30E35KVLshojIU9hJxxBfHF15jldxzaY7VaYQ/I
kGLaY+RPUg79NUKsLCUjjbhDc4qwEJ2bjQvUd0EQoZGu6Ck4FNL5802bhjHZxAdPkIEvpAvBRr15
Pw3ejQG8T8XUEKhPiE3cDsAHa53MWTKFyOwgGp2Wg+25hEUbt8XC4PdWFNdDqi6xnyqIEei2hqAD
guxhQcANLswLR5BXnodLQ2Z4EU6FcME3ClpThPPpKAUJhmgimlqf8H550Io3hKiSxodQn/CnnJ5j
iHNC6Qcew5M4aJLgaegqcaWzZlHUoFqAmyVXZE3fae1fT/b2vaBpV+LtwU//taL8AOUiomQeVAbR
E3z69eS2zf964SO0b7+PL69VfymYg66PmFFPEiDArxCcQTjS8os1vYASFdUFtDbLefb12TQn7cJR
osnm/oJGAv5GrGE4nDvBHvOugUjwsHNP0vSwROg3dVvOjZW5KW3eHgdrID9qVMdn6SQ9nXtxk0GD
btI5uEhPId5D0X+IrhVVHe8S+dHWENCET4gvvNs3Ajz4Po67QA3B5BE7QMQfkUxw5olMgmolbRID
HcQ8rwLGU3AIA8536bhRSf/CleiiIEFfYv5ADgIQKMydkZAdDTksQFIWPTuZU2T1O2i8h6BrIXKN
StywAGst2ZSMYSO5qRl8QDLII2H8mjdEl/ETC2kALyxWhuL9Qx92XNYcPRc6UuhJqjF6Dm4MgBxw
x48xKYkIICbFEm+E1Qu7PtSk3KBLEagAPwP3ziX8+kL048AIpMMKNXMLEjHWScEgODQdw1QRhoo0
3pxoRHq83YjN3MS8wQ03tT5DAKoceXI9TD3xjaUNRa2OwJHayx5mJLopK/UzNZwZHF7mj0NzBAiA
pp9ttDzUbypAZJDDTyUwfDyoEakH3QKswcQ8oS+bdNEwbaYcVSij2lFK7Wtwu05wkrCp0uTiOCDo
iMHjGEz55YAYUDpUn7T9/BKvpXKjhR7ww7zJwhBcCKZ/W1RjAwtmb/uiTLVZbVwV3BhN1VUCgCBo
WZr7+BTtqVRAya9Skk2IfDKh6saVP46dqalOcoAJ7iQcwSw89A3+WJen9mde5quQYbekMzIUgtoU
sATPUAN2PoZQh1mnSeb4CBsrGN7SWMon+fmhrWZ6jRBvsHeJDR+jLZIN6gpFBMPRRtmBqPc6wq1J
CwtnFRplzN0E7Cdr6bU07XWbrioCFX/f/SyMNx+MefLE7qZmN6XEq+m6AFtxG19pqnguB3Eypnbg
XAIbfcSUI70b0frXuUvvlaoDPJK0alR8VATFb/IZpATi+25PAh7jWIwxqe/UiLRtkjULgR4ZciqN
IwpR5sXy73BEFrgiZjpDZ/uVJ89Dfx/mU59pbRjiGSGFpdUDI53K4bynBcNPOiyw4ncDWnCfi8cb
2ZZ4GipWPxrl5MQxSgZwgxFdCESpQvkrWAJvhMdeI6R3A49DWQo40OEgUVyOlEZJb08iprwGo65x
eWulOojikYy0WHUjlNWMgO2HHAczH8fWNIsEp0IZzbVE7eoTC8Vxv+vtQIYyBYrBykFbgjrt7aIU
CAgEAYjiZoIQaYfg/uBS4QPQNSTbAixdQ3lJoYa+gqKV4jZ5TwT6m7oWK6LsQvN6cMLEZSDzgB/w
xTUQVSK5owKuRVvXDikRgHVodmwGYdiuUo4YitaS9so4lxqE6+LbbljN7fc0ZgV06F68deqIaUR4
1etgZJFYBeeIMZI0B/IqGPdsD8ko4ExH8cQmJ5y7lcvqPQec4mTTgPtkT7BLKxOf9D68G4HbqkIX
Ap1MOwRAKMoZ7i7uG2YI09mTi+wMbbEVuhqvtRw6SFVYS3g/3HIcOUIIyecgHf49gszjgNnEULBP
1NTKrvWQuFC0IY+icV9ggCLg0lPmNpl6AoIZVbjnWOPYtUQ0AScGcJCugvtcPQOO46a7Y/bOzs7D
pzVWOWMEN7r5NtlT8FW8m4aLAY22aJOKv7dOs9J+aEJ5geC+bpGPGULKiOBuyJX0okqsUGgMiP10
oJ+ILkK/49DeFHf13B7TWx8PaMlMVldyJ7q1B2SMXZd9AmqKopqBo+iEWNCgwqhzhyaZStS0N8MT
JnH5DjQZURrSvTJCI0ZmI4Q3LFx4zDljAGgl/n1SgoIRoKi4aPnDeFQVY9BazkNcjqAc+UpNaVFc
oiqOxsCqOjwUpz0a18RTkhPIeKF8WBDVVQ/VAhBvwKup6Awu1QkZJ32Gz7VMkSV0bBZxhoyYJf3u
7YYMn6AYX7BtwxSDH9kIJ//KHYQw/hMdDKw0JYbOV/ZBigigH7Yrsb/TZ1AQ0arASfPTpG+BEaEX
R+mi4cbbUz2k3+THvJ/UAIU+0ACx0Jz6gsnVz+CTnEFqZmRHPdlRxbiSp81nnuMWJfcX4yyiBpRl
wAu4hEDTMmyQj04bV+007pdOve3QUqRj3+LidotyjFShBssj3J5hYfkKPTo3gLhdqj1hAz6rc4xv
ZtIXUyDIoBw51hR8gu1NhGpCssAF59ju8MfOcmnMSup1EIlDOR2G6Ahx1TiDhG2cpDW8F8AoDxbF
DDsI09tYoOiwCWo22YpGgKv8CUhYiNk5EBcUfn1SSFgsyS+ggx5zy3kUsV+snfqOBAwaa6hQtRvI
QrHE3sSLId2FlYnFm+YJBIV1GhDFhjjjfuGpt58jV4sI7GC1rq9gth78+KPiFWJeaBE2sJ4NMVjF
jCjRhvx5nQs8tXhPS7JobYbcTri332AqEQuSy9pehkDhgCITmQWCKv7vemTTKMt5zyikDoXKRCaw
k3lDDMECD2bgrzwxtFGczVRvyVdfHweIe6a9PGa4fMXCH0614FRL47LBHLK2rFPSuEyYh8jtyLnC
Cta4ho/eeFShYolHJS6cF+g5evZpSII7In3yfdNlglmixfu79tq5Ht9fp0BlYoEdNqtX4eFEryUy
UHzYMj1pBCWmNQyrit/O7C3+Oq7xlb0NDcgokaOhraYMK5WzbvT3t39futYAW+2Yf1vl3zG1p4lC
q0+vHto9PAaUTNq8U6bCbUoEx2tbEpQeUdniwyaaxVxZVukGvjw2ZUbT5ggAAohPC1FXujPtKMSu
WTwzFdTasKmhW1+TtpEch6Acr27hGU620MuGMPHaIaNZb15sHy9rUuFR15MD+PGbYNNi5XCOof0j
Q4bVOeXWvigfprRWiZhtuxBXmjM0POJ5SnTaxS5urgkJz4AGrxWvGllPg5+s44b9UAD2uTaM9V+V
gPHOreMVrqFQYx97r0paUznEqRmgaYl3L2NHExsYZ+d9CsJ9TWJmsct0yI/PJniRaeF82d1JU0CU
+qWvXLu3BUd+N0EDmqcZoc0RawLZRxNvJsOx+qj1sd0WZNHA0Rjy3qAVKfuLnTxTFslYCPsb8xb0
Z/nzKPO5AnloFJeXtf4wTSo5vAxpkHuzJLo0nxnFqu+cDTiVNrymbNKv6Fbm9L6Oj1I7cnuHcgif
b0/qxFNVVxnloQFk996ELZ2kDkwqPc0PKA9JHFH8/ckYY7JOLGD5F0H63LVehL8bE4/CMQDqKXry
O8FiTFml7eSWR2GRqQg8v18Sagah2qRAMjXU3GYw0cEm4xxD3nfbMYmccdNOBgdTw1qjlAsUBjwE
7ErdN6Z8ke7hROUoK8hcfBOmcjTa7wzfaNUglH9dzIAu0SCtCtDq9f3uryl+LeMFJt9GkPscXq1h
yyODMdwVzbzkPDcUwIU087UC/y3BPzrZFGWDKZS4PRbkuEIAQQ+h6FQN4fTjk42jWoMMOYQ59xiM
3ddESrGAqB9y3mU6N0JjenZK8f2L4r5NmY3BHl0hRUijk7a01auNczJLvvOMBCt6G9tnAonNGDQ6
KYA1+zXXXi4+FFl6ZvayyPayfqDEfxGw3y2MdkFp2aYzzdr5bFVY1gufPqj+TanF3uhQG9zmL4td
Hoi0xFaVLepg8Qauyy2SYBBIgCtZ9PA2qUX9os+ozbgVs89Zk1YV8FhR5MNQ/U3kHYVqj+StxKtc
ctnl+DzbTmNZnPtYZL12o8frN47KHGtvRQBSP6111hcH9CptpyWIehQ7w4xuMk5vzZscQetpWgfn
E001C2IeW18vE9VbMq7Wm8doLTz2/NiKR7lFdHaQjclakALAHL/nDpe2L4XdNMZWLzGSxwpdK5hA
mKa0mR+x+ARcCP01EmWbUi287ob55Q2LGvT2iBTsIwpdUv8MeGpolgD9cRQSOxJy9FR9VSOmyMsU
h1s0kzA7K1ozlWgk9ZP90jm/Vv2VyQ4BmVH+IdA8hHs1IL2xuTikIcBcBRL64UHpQRVOYkrZ21tg
AdK9JH6mBIcf41wtxYuZqRqGwYHB2GRz9PAI1S9dW4c/3cCbtxF8louHRhkJFhNEFTEpOf1oGmgE
t+aPgcifUaHWpK3BqK1x8TonsHU/+izXJ4jTTGliJuP0O37vUn3SMaVymZu7jh8hjqkce+oaB9Ke
Q5YoZEeid2sJWAq2E59st/AcfHYz2Z+jVAgqUoVj+mbGIsNnodYxw8dHvausAv4cutiLh/BsnnYJ
KxSqVDK1iKSJwdRJIlX3Eb8XVD/uKFFVygd9SosOcBlqM+szweOnH4oXdPaiLdeAVp1OxNYEZODT
DQ2uGDu+Ffw0CQLGi2GNr731ORh0IiK7BSsPcYbnqGR8GbrXlD+gZAqx0Nn5qqM7J/aI9UcCNKm8
Ga9OluYGAaGUFAVw0r3Q6X+2ZgsKFWvTAk2uQciD/3oACtT4sKRuX3i/75lBe295o6RZ6PhDDPsC
UhEYH5ewGSzo9j01Fimq6pOPenuajpJrdJXO0rm6Bd/6P5GU+QMoAWwC8EXhx1dxy2Ju4UY/IXkD
hs9O8aFCy5ce0kO2I9hux/SMFdqpdcNHvs326ZbRFktC4tGLKURrC9m/vOr4yHbJLuKTPhk4XTxX
eOB5v7H/fL+/kNV9RV84GL6ti3PpTvIJs+Gas7oQzyD+PUgxTohk9+ZZ/vkywoO/Cw4RUbDkiu+d
tbXPv/+ohPIbo8azxv3RfvffGc4KMqX5EIYJqO4V7ZuEW6V3QRUcBhswJvPvgVJYaO/BXuBv+XOS
iP8Y1LBcZOriU4pH/PdIySAlT5qIM/yvG8rtPxg8wpBikFJlTZuJiOxviegTM8wrtO3g3tyglPAA
1zrRsexwdCKQEOTqBFcqTOwheCUIUALxCVmDCGcQfQiaVgOtEEhuLaK1eNCfQKfSKjWTHqdLMNCf
dKrsg4Ki2RQrANIVfo8FLfHcYhIr88SX/oKtnOnin+1nixh0S7DfVtr4e4+MOfnXeTig+dLDRBgZ
/ti/DWac7h7e5HsLqF7t+2OzbyFDpIt8ki5YVviArPmunvBB0OYwLehHeYfs1zx4h2gW2FuBhngo
8Caufe++ui9CHB7/v9p/IBCMAA8zmP975Nncx5491ZipVE2aCVnqU2tskdRVkrOVE9/GdBiUBuIj
HE61wSIFfTAGZwA4JnaZTKtFC8KHCNtHVraoOQW962FnEh8meWQC8eKBblGiUezFg/qbDs6cv/eJ
oOD+ejn6QHOQM0we+hOH9Sce55tuVeJfIgp50XBp5tuUj2QvBnUyt30vPsR8gs/R34sj+47flMa0
2AgV5deQTtukVHgJMIAHEAMPDC//Hjj54JMymSb05n/hkcPlwl1xwRh0si5QXTtcMod6U2+EADO8
tXBA7bHeNns4ql19gMbirhGnBSqFu0kTBigu/uTJTYAtqeaWEAn4+bd+02/gtjwQCsNZ0S6K0sHG
eTJA2yboJ0IwgY+B5w7/Llmgk3/nCYgD6ITVigdcjcaO8/eg2/z3Uhn1Q0CdeKnF7t+LJQ5nW+zr
Y7ZXz4zZOUvXDmrZukYGIwpgju14KmfNpD1+uNzCm7jwUOv+hj8m0t3gR3qI8VtcoSzXoG7db/cL
rUniy6/2UB4W4I9Bhn8oo3JgHylGDbK+Dy+tNFNSEtAXyaOAtka5NShkpegWyQ4mUPWqfIgjBp5V
a2j32h/qd/1u3r1zeA2vzRdxRY9ibd7LH/0OOiAAAn8AKcSDNpd4H3goNDJwRDzATuUgW+rJX1Kn
PUEGRiPXoommHBDCW5r5FgzoNaTCqqB0kLEWroH+NxDkUhIL17Ifj4BMkB81AcSB4UwllMgOokIo
wUtvn17qUWkOvrLDRuPYK8dYWuyNpGBYLpAbGFyEpVGQBDhZQCiDpWTrEyteOvKilmZtNSstGvBZ
Xsw7fWwdrGXdLPpmQYtobMyddPB22bk4f47xkVngnKZsTy4pV5rMuh3aFPLPQOG4A3PmkwwkjCmz
6ljn9nRG9HWw+noz6yX3Q4SHSYkw9sm1XoqTGPykPXNAAmmNkgp7UN+tFWcj9dtG2vp3IBMwItQk
dKzAfmBIxIEBHYIbghXiDFDZY5kWDAcExd7xmbMy1u9xo4+VcoIsC00WQBjlNbUVTWMl8x5n5ELi
ebIhQU0jH4fZRvExdC+rbNGTdB0sgfNY6z/0fJhe0dFzqwm3oP9V44Yxb/6JyQD7JG2HYryOtPe2
TAA/EPM9h1xgE2rYjJwF83HY5Ip1zJqqMUtB3PvApMfgaO+sjbGxV+aqmgdLBNs8AFdLawryrjF0
MEFKJYAD1M4euUxEhYBQkf+ninUIPTLgGuAEH42YAjVOtaUfrHhE+pH41lh1c0Jc/64wjjNXWM9U
FzRajEG0ByaGS5LvURtoCwOhGzyd6UYfsjxH+FjChgBd45J8ORfu0EONLLU+6ufgJqGzlx7Z3Xl0
v8ajvyoJSUqQXvXVv7/u77vxEPuE9HCuhIYBpemAaeW22lkO+YiztJxp+hKF+Rv7ZrXMquUqz1dv
ZRVIKyVbdf7KJ63mQ3tF2iGwPrXt3wB2NjKLqEV2NEAuyGLUkJiOv95sLs1JVAEFq1uFaVA/i+Uj
/EEOvazW/BuwAQzfXJO0vL8yPEEdqWNy7cbN++CZcGWgIz349AzJ/BtV+MoJl4WJUGyhK3PFmqmv
WRZOmxSI9lH8Kg+A8u4XpIZ1hhXH/LV/Pz/xz+dmnpu9zq4H2fzVINwLrIlNpGs6eUfT5DODHWm0
Oa4kzGg4/SNrkb6XlbyS5ZUtr6p03WtDvSTEMWE6CYIQC0o+rRz3DQJDNh56bWhW5JFjqxohDAp9
gNJRAbbeEmPRLUnUHfHJLFoxPV1MPRXbHDMJGWbI5BG2OW0ME8x8HFFsEf/M+CExNKC3xY4MKI2e
igrXpzkhyBhLE5POgyl/hUKlw0yKmwfLIXOvuOCoPBk3CCD7GrKkNajzQTiZIANmz+gnADI0KCQ8
g7ADxHOpAn2iYuZS/ScVBAmofz6PDrrmrxRBKAFSXv/UEXn5f5grlBEeEgONGv2NiK0eounyUa6j
oEXQRmzziza7Ly6ADjUdSXMz6xuvgQ8FdAwrnLVFVsEyg83Sd0aQXSppseoYdYmY5Shm1ogZJNDZ
lBCMBaKISMfCrixKiJK405LxPSkfYmKSOkfHSoBd609Kf4JosiZOGKWvN4qYR9ShyAHK799sEe+5
2s/ABVTEweUEa4XBMl3obufYJDfjWmJiu1+MJb2Y5PUiqml/0lVWLB1n7pgzkoJjadbki4hh7vpK
LtdGfOryZJHyxEaZQxgBwxmu/h6BtaeYvMiwUyFMRmqNAwv3ljAZpokrgt+pIUh8kQYR3B+YEFZh
XwCw4PSvwebISaWg5A5C5ZLDnhZ/pbiyLH/yW3jVEcOUh3/+jfoobifp6lytq/NI7tFdufbX9lpf
1Z1x6DdMPKKUKkBvSJVlfwO9yIZEW3avIRUNdyp9FXQB1R2Vnsq4OARBtuilOKkhovU/AQsqWNSv
QGyQCZ4+gInpwFowkSHzhXYYMml1+P8eU9JRIJ89sQxf/K/2gu3qYu39k7qVt8qnH6skH5vD9pKc
RGVUnQzKDAqNv3oop8AgTEu8IX3p6MsaYO1qk0dWzGJ7Wr1nqjwtQSQF1obuhF+F9iVTd/jukMAm
SNo3okoRFUq5CWfOAF37j5CcWI+IlQ9l1PV1fp0955B9DlhdpXQXOJvcWek5rlYQgbuk/vii/TJw
OC0Xi8WHGPL3+NONYUTQtHUMKWBmbnIkmGSRkipRbH2IoRefEu1ZRLphNo0Yntkl6EavwAtSutJR
95B1lW4saQW2m2WP0rnL7ddbOzrKG5MqEVPQWB1ykXqJocSoJ2grS3KK9RlG3pc/DnibHtV3ka8N
/RR4MwgbsGI7nDoYC0ArB1gkFbe2CRuea6Bi9iKverdBtkEAugzuQyVIbU/TQsfCjW0/WWeBhmhL
6Ea482lC2LBYC1BuUy5jb1pFg2vpOhu2+E1AmxFuE8Jxs7VoQZzw3jjXrD859l6m2BQ5pQM6bjgX
Fh8QTbTpAFKsPDw0goWHkOIM7m4VZlT6qwa5jrdCiIPCnOyVPl/BpPLI+qlZVpgWceZk+dDksw+w
pfBp4DdygPX1DmgX7Wtk0sJNODvh0nvNLGsGU+Uni5w2rhVgVYGd5WWnYikm9gFG201DhKGjF8oP
gt3eRNotAmtkIimopioVYjqhQAlxklTjsKVt35vrDqdkuwxqgBMyi8aGN020WaSM0J2+ALmAMrJJ
HU4cbMe9C8JnIAF4jzxoQyoSxvPhpYdXn1YLPvkaTrKFNav4RBfKotEMk2k3ydD1UQTNwcLbsTyJ
H2j4p7oYRzrWiRij4ockxlw3c6bpI37oK5Utdufd0YEni24iLfMxM8oJHxv4RNbwlNqsmErLYqoS
coBVECwT9+WIn5x6T+/uLFGrTj9XEljih8QAzQIv8IR/AwAHIPUAJSFvd6LMeFH5w3sm02xBouO3
M02mBVnAM2PGj/BRIpFlji3iXjxSS58zxgTPEmx1Uixw7c54b/iPU/4uWSRTBi5PPa6PMaFsxF4O
soXDe0/4SjgJ9gVsFK4y854KL96YJQteSzLNx9byHTJVU5oikW3mqCSbuYEpf/r+DZcSYfbeyqTt
7a/e6n1OfsUMvfJaPqTF62L8oErf9gf/2zpiOy0JibqlmGrSQX8FOpbJhTlE9+oe3HwipTWQo4Hy
4E+h5v+p7yhgobHRWyYdl/XQe4qzAUaPjIHLCacX/sdmwCpENxJ/ac/qR4ekxjpI389UJaw63oAI
150PA3XIv+JdccgO6S46mN/vQ3ziH2KslW64b9XvtB2oi/zENwSrs66x8i/qXbsOp/XeegLKAyEO
8vuLBXelX9QpGK+5qNfB1Hrqy7l5YbHSce5wLWuDZGEhzR0QRwyY9S2eSvy3OSj33BzgWt5mB7DD
XgnDib1/X+S9/NWiNWX5p+xhUDwtPKEpGB9hzW+cXk5pedN+/BJ/AoJn9uxBROhWxBJJSeImZK5h
KwL+7XA5k4Iw4HRW8jyB0v64JWGNWL6I75cnxZwYfx60N/yIYY5scssQjlUjRx5zKxbV2ACYQ9MN
awsOaI1Ua2wz0VUop7hdcQyOPsawjsdpO7azcZcC3mH1J4zLFQSb4rJQv4GlQev8UY6PxRKCA9Lf
YHBhsOHkqIEAAWB22Qhp64RPhYDF1gVEIIVRZMraxEG68AA0g7C/0NmoNExqO+ZYEELUieEEOc0N
ygaUo6ar1m40yJi7jUv+YeQjjxMJw6G4vDjKQ4tp0+GwpHfhikCxhFSznViM1UaYyYKEKbiilHPr
ZAwm+CJULhk3yOO5G5QxF5eeuFY9c1DEIRGyB/EzQHCDrY3tGQl8NoHY4iTUaEGDMbMMeD7PmBcp
a9xQYW4gN+xnJRlwwO6b8UExApgxqxQ0Qs9XbuqeA0LW2ohTqrJCQBLHQ15djX/OAU2bBkdI1M/M
2pRLpktl9+b8BiKx59UaFOasMbMTeQTpLsY4W2uugYZGlKxibA9jMUYacTM4hBn5+JqKgHpvkgP8
ePNy9p6KUePZvCKAxhlnO0a9LhgeOcuJrB+0D2T5qjC0Mtn66u+Te7gtZ9KjOBtX41Ex1QLlOvvV
w3ogez46fL731tVi2zi+xQB7xoPuojPcr3TgfuYdQNTSnfn35Jz92l+vMxl6XOtoWMjKhdixlvJX
fOV/vbt3N36sH3P9/jaOykw5wAm/GRyZ/Ko7edJvCGj/EtMkWI61AysDchwmGfyKLpHUeN5Ysm8B
TCtecbKO9uKNJvtsXd2da3Mul2L6MGrUOxhV/Fe0kca296NB+MNckh80wHuB02V7Vz7HR7T6tJFs
eiGs6B/T7O85JoiDuSKNB4sWvPa/9QpfL/oKIQ2iried36KOYIYIVDXKYSRdtSCp/zWnwVb+jY/a
9XOM7qKdwdeBZhYAJoKt/gitA1G9wJUur9WcYOXlJ/iWl8FToNlA487dgFAFwpu7ipuMh8KYiw6j
uzBVVX/SES8fI9fgn4PzcCIQNnMXim/W0PCI1WyIHahzmgFatTuHoNzWG/vZH/uZv5BpSYkxu7co
2L3fgEMiDowAa17CxyQaSBoUMDiBb8r3+Ifu9YeCFjVKc0fQASuVk+0wIG0GWyqPX2gwejpuaa+B
8BG//R8EFWx5fdzs/l7+TY/5sZ5J19e0O0drf4+y3/4t9srRPlOFg8qiL6dsutc/3rn+0RGACDCX
l6SawmQBs/0h6B43MkM7CM0j2Y2YUPxFDBRSBywuvDrWl651VZLaRD2PlRRjGOvFEz0I+UE0W2hY
lGVwS9aiBlsn5/4hgAcuwv7BVuTzik7p1TiYO/+enbUr78nnztLGEQZu7saFxgDFzx+Ena2K1Zv5
FtkZccTWHFY7+IZVcQLenjJHcIF5i/tYDM6lWRiLCg/TPslMjGUQA02fIPNfyTzZ5UjfGiryDPlb
cOvO3iRZt8vmjJmkXyI9RKSNgWoGWro2masqprKKoZwYmXfKRl9xl0z0r/qh7hrU6QQjzDDrM/a3
of2XzwW46+eG+I9oKG1ZMNd7nR6lB35u8Cuubh5cdVxFzsE5EAZQX9/n4pf1wRADJri+2wdfsEtA
KAtp0NX6J5Aj+o4hG4j6cDCjHnpwD0CMIuTwdskdQoc2iTvJ33NVx8fqLD3qpbhJRV2bbgmzGhTk
FelnRtaco71AKuIf5tuEN/4DCwt0SFIN8AVXGlA+nudoWJzlX6qGkL3lHAgD/esuHYAirhpHtzor
V+Ua3TuMGtahpS3TDtg8elFtBNv33b+/f72Tdnxd6lu7ZdGe05/OkSsR4SUdStc7tRt5R11zdQ7J
7+tczbtdtKCuo4yylu1GO+pf7abdNLvX5XWxjs6Ptk0WtKe7YJlQTFULkzxdCip5HV/VlXKoqK0W
vTbqt/ZI2QanYJVdpKO6728qP/imYFLXZTh4fXv3divv+ZZfs+32r4uy7bfRJbroa6QBR341ddHp
/Suaky9iUg9obzgjXLB/iyzXLOeJWTKsl8yrwfjC+B4JWVowwNaAejB9oIXksm64IR8UXqxgfMvC
yvLMjo5lBnlMklPYwuFSpDAFgudpdmLdRkaMRImKNRZtn433LRaoKQIHigt+A1Wz9yzYhT8uu3BA
cQC4/4tzsknZDYbIztBRgjKrHYiEUJyhJ0JDhP+M2gckmafmODFmAK4S8SCg3i+LKldVwunkyvL3
LMUs5+xDjgD/WIR/2WvYwLjmzMmb3Ub+JfeiOGd3jY3L3L1pPGsa81aokxJwKuURnQ0wus9RubIu
JgA0G3GBGuN+lnHDyk/5meLmaplz0s8wB9wDUFgwxWhf3BnBcn+tdZaC6De+Svh5TJe3zXHhEFG7
ZwR+MNdjIG4/ZcMB5Th7J/3LPtmn/JperYOxKa/sZ1/eV3o1V/6ZhWWlbJSNf9aF3EAy9fdGsh9v
uZ7rq0zrl22mzRvrs/U+7D9ErUby55J8XlejaU46qAn6nqEPoQleZwMkOJj0GoTzjUYzYIJ4mvjQ
YiDWPly9E2Pn760GKkjV1n7QM/rEmNPFfz7MUEzNi9bQDIXRxETQ7Sm+W7eGy3CgLOba5VPq8bCw
CP+SMEWZhwIriXDbjZtwRpNu5FPFnkjlpGmETpZKHpin6EYIgCxMGN2IfyUElsbYAQTC3RrOZGVe
9TP66UqZM6nLVyYq4+KclYQbAypCHyM9e8ULtAcWGXz2Wuq2GF4/3pw/RMSej6hxcTCisirjsecg
pBxZRIOXk5h5t/n43Y2iYslgJi9aSAyO61AfTwAGqSgZOMSNgvRSH3XdSIi2P/zKqcl8334GLIUt
s0JrwAAle1Iok5R55arL0QYM/XikWk6QgVnenL81uUjQj6FkjEZOPmvMBdBl314ioA4YTK71ZNsC
naZnWdn12HKBwtR59p4ijOvt2au5F9m5IiNR8RByklBPEkCNZ037jbAo2AGTtoh2fdFnJbcQHDAg
zzxL17oyobrmlWbSNgGWTZgwZMfQ6/Mc0MOZoLaGGyC+zORFEyUvTzN56pugKYuvWl5XGklhsxaF
iYMFfWZrc7Dnz3vfqcgGRh41ORlF5lBXx14qHsVnEluTjL1Lo/kAUHczJlQxCNcZYtclso20G4gF
6T+izmu3kWTZol9UQHnzKnrv7QtBkc3y3vPrz0oNLi7U0+eMRoasysqM2LFNAQdoBPpJZcCYBl2g
UY0IvWm8iWwPE20IgOUaHLzw3gkugyYECxPLXpnMMqIVJg8MmXBhJnKMzrODm8NGhVqYiJAJDC2+
E7TVQF4E4Z7jxROkTualnf3j4CHCosdsgpKZWZg+bXWhAt8A5ApGQTSBPw9nFUCGSR3gqfQnL+r8
MTGBuHXy1cjKvBeTY49OgRxDbMzAMBB0/gN9g/CqIgxlVoozFGae7QiBsGtAKxnFrRDL81PaFgX9
VBA6GUDdsaTJRa2i6AP7j/FKTcK86r+RlQJWEI2hekK8h8tsf6jBsFNFKcc4sAP3TYkuRK0sBMhM
0GOS5ushiTAqvzFncAEtd1xJmCIhc56n2hhhABx6tJWqcNbbNMzVCRAhq1laVGw48apIZwkeX9mc
H8UrhG/NdVFsUQnB05aQodajVMN8egLbMEnGaDHhuOAkjAEfM6P2jhlYrs6sBxQSmgR+84TbEGMJ
xkSWyQO9FmF8AbAWICu2APUo84eM6mDlmmdwshSu+p/mE/AL/BPACuoSQ4i6E3O80OHODcu/yZ5T
jZCV8n0ICyjZgMkKNBPq0P4KDXQHmqqjex3A+6W8o+4EO49uAPDAtXw5Y2Ksv/gq/jBlpPgUaUt/
ww6qCMYkfI2oZssfXiuY2ePDVwGZUeciYwOQ429MxCAJ8Iv5JFPLMXq5J8sCcoF3bU8IleA3ZNZc
VscYl3mYLcP+8eYaU/QcrHmMXh5wkNvERBp4jmsLnhbSTYPz6QOujwyTHN7TO3rz2uonZTKla3pm
mI7SlldPjc1vBhnkD6xzXh0lLJs8tAWRNEjJ6w/5MipgcGAWK6MHRuAPbsSJYeO9PTGdYM5MaNna
PssgIvjWUIY8o5uOSJOaWv7HPJrRBlR0MWP4LQ7lvdypJ/vMnJYLxKVR4oHK8JbENCjU4t/F80DB
DXBpnvt7vfMIIRNPTI1KdMBIG5ST5dSjTs2GEJChuPM37G+qeMFmgMegDlpY8QYqBmD6ITw8wHY+
D96OdAAlAN/CpsCDxstHqeKpQigcqGKh8r3IDsR+oKAs1f/RiAAWU82zTAIGTLxsPsUdE9Q4UTUi
bKEVYeFwoVliXC3WjnoudKBGRsniLnPto3cpznaAi3pAY8S0ht6IIDiQYQpMXKZ5MqmNuCM0xvg4
0EjQdfzBrWLGHr1ZXoAZjHEoScf4ZP3Nt3ngWY7cF+SwOH+pZIX8uKCGlpBImP/aFcJflDviQSdU
22C4PSPSK0pnLosItyRrzoS4BBwkzaPHAoFwmfkXNNnDzmPOzFhyxnCB8T3KGwi2Q4Y+X5yyGBOc
6JQwurONIbMCbEIYZcLtk6NZQ1wzb1tlajhlqhnJQ/6U0TqN1no4Sex5045RYeMk0N4ZdSoItMph
08wf5rhDZkm5jcwnOgXyRTXHrE6mFyqunfFCRG6yaTTzVJ2x38V0A48xliePbsofD9KXMzJIlY8X
0Ef58S6ymGKk/gMP79vRo5051cLCtwYSaCUWZIAVJ4AkRkEY0HMwYKuMVFlo3sXf3HzguAO7PpSd
4FUSGg2h6T9PV4m1NsK2BPvAzFxx0RJ9mnvzFqA3G0fNusAqgd2xRswxyrN97CxxuOY18BtZtiaW
z+HQwGyNuCmOHPjiHE9QFv0hwV08X2mBFnzY/jWfLCmT/QdOdTLUsfb8e1q5KmwuPCN4Li7bu5MN
uQ3MS3hC0HzU7SgxZlgn2u0Ugxho+n1IPM3sa80DYxYdYFF1+hQGdVFMPGPGSAolFI+wHS4S0iOA
BODl5CPBvkKk0P4JStDIYESNM0fNmQeNAINGe1QzyuObs6F4v95cgWQV77A5T3DXaNYZpt7dTs+W
vBg93OK2yPGObf5/FF+zOxJgx2vDwa5jBSJeURGLCrUPkjH8WrlWqPp5vomYDR5jjm3pl7EGK5yL
xyLvnVHrCCZDpo28fFoUc0a9lTZilsaVi+pRHTE0FteVc6MhVxFXadxr3DXehjmZXLQwAL0IVowx
Fu++vMn0M0bvoTlWHJwap+htzGztyNss2/B5Ri4436DwKTiU/B/vpp+LN8MQ9mlCYfEfUYSxwLjA
vwbTtT9GlU1+gDwsDm60YJLPPgNFpzWGARnqGPlwYzhn0eebkxhnO/TsNhjdgJOXy28Zwme9CGHN
HxJ3CYcVvSCLMv9ObHyBc2YRk/g7YfkyJy7kITshZ2vw+u9k8mCUslsxBmKHk4ec3mQF8KziEBQ2
HHzQWMSi5sTwGaZpI75SpXZJ79xHpxkbOKVBNTJFRLGLi88F+YqH/SQ6FZRFyEcgxcGL17FoQEAK
gxfdKwX6gMdfr8Y8/hJM9xTZwgo7zODFxiBGwN0ARyHMMat0FfY43vL8Tii+dA0IF+Dkx8FniVhJ
xpFiDbD+CLJqJOyAJ2xHJkahxoZ5PAYYsk15QuDdiroDU3PsBZhPP0hRwn8K33LWJIAlFoc0J49B
c0EAo+QioqLGTAyVfiO4pf4/fLAQ3N66X/R/vCezn6vtytUWXGcKKqh5PP+QyR/kaLFNWBPWWszB
wSpEQhZB9xRLExsZeqD0zmYSk2sjAkiZobPXNql4rGBosQ3wHzm0iC6g/oSEjnWKemKRQvJnm6S+
4bBv3pSbbNnYFyfIOZQfxm0UXywgSlKeaJ4OfgoqiLoeIidCqE54Bu8K8lQVrdqUioxTcfZ4TBOb
6OhJkUwxnQ/6/QOrknrMPmP/C24cyxwnlCoAO8CVNUCfgB8BYziwYh47uLFDIDEeChlNCp0zfmfo
NH3kfz81+xC1DT37BwMRlEPSizmi+WnP9tyFs8jRlRwTyDQE7J1boHOWPe10DTjrDfQ7uOoue/kf
ZUP/+iU2ivpx5X7wsaIxpfeOrv4Hfxha3OyF2zA9anP9vmr4Eb5Q51ibx90SSO3jDkYEimDuuqsE
SIZwki/7yPNkKb6CFA5+As5q++HjiZHcu99jwCLvVdYcozBaZXjjOr9SBw2WFpnoqWPInBv+FzgD
Pj8MC0iR/A7aZ94BSIZ/BmvlfYhXAhAEF4h2CfULkAW6Ppp/MCE87l4Asfx38AN1Z2Pf0PA+vJm3
NA6P018oL8M77BySl+8xOgG3ELOXBHR2ED8QYA70vbNkuNPCNfmNF+mI3M25TRTKgVZfzLpUzM7E
ZIvBVHpR19aRmY0rw43GcmjAwPPBLscbF3CG/1swfAMbuAOqwJVUfkyAIhSgCEKt5tKlREvfHDaB
QLrTsaYxZTgkmInE2stWUTkHgyEgmPaWqQYjSH4AalFuT42Iyh05GtEgwwRHVlKx8LbJCEiB5yVi
lv97BURzYdnD7NDnYQBjwilIo2jBi0z88ekwSuYVsCd/sgphe7VOnVsA6hyFNKNoETQh2We7JBnC
G8m+4BmxW1kM+KBepS57KoGk1PhWOKvYc1KitDgNe3zZPi2K9vwrHlpsJCjkyMDhXAPtZuQVIxrv
aratmoUr6cM6+U4rDYoaAex8m+6HsygJt1/38NHyJSPkIZOvYTSKx/E4HGcT8UFfyj+PEYJZPoAr
frCs+qE6Gv0/o1VwWjHoYDaijQXVJyp2OmsC/hzc8U5/S4x5Crh0Ek7ZSB1k3B1a2gmcdIhMefC0
F5Qp2rAiNNRu0Axmlw5f/2DtHjQK1LJ7f/W1hTpQuiotXzlB7NtUgHIidpUpXoHmNpzbD44YjFUr
nAaYB6XQEdR3b2bImQ+a8Vu8Yjg8ZEz74VRF76JWIztDmsOkzbExysHM3LhnTvEjq7NAewdH9IGV
hh0q6JOylUfV4ySFzOboroL6ryb8ApNpy5iz10tuRsWagz3vrCpzWpavnjGxp7CvSqsHvvk+sjXX
YOvG9MdfVcG+ddaqyo9KlsVjijmStrUZRKZ9tgiyXdRhkjDs5EWNhSluJOc2+Xjdpc/efvUrJnn2
laoeegvhx3FEgHuJFROORWpPKrzINMVdV9lpjOp042om/9L61LEaVVzXyh7zJWqaLVynxzyKTlJ0
j5RLDjc6YK+zi0+De6BNeU4nidE6mydyA+TnWQsirb/bet9Rh2tQQhIFp3R4QKTLZKLni2CzsE12
Nhw5FXhBxc5PhjFGEwFK8wgIUWeXT2B5QEAnZJB0Nv3uQ23qGSLGEUHLwUjlCSBEqYFKkNGeCPVW
Q/5wpU1br5/IPhMYAEpV2ps1OwFjLknBw6Jey+HrS4uhW+cIqK6Q1OHMASJp0ouBO0EqvVsJCmt7
o3LVcPr1D1Jz9fHaClUJmhgbB72J7OI9y8gcLZ5k0mrA9DYIp1PQjgJ2mpuEuHH5IuN15XoIMnkv
MRqp+tTgQ380JCwh1WwOjubJHz36hyDUwYq1tpnoaJiLMY0MkQPZ2bvQ/2GJCCMQe5Bg9cXLr0V5
gYa7ejky2JCLFRFQtb/wAgJUSmPUIi+zvvDNcaZLgKtUKmvyK7WBgY4tIjeiXSvw552TDtYHoIqg
jLJY/mJbmE8ejIaU4E64FdwjzRGH2lS2EhRRUGWNaWlu+/boSv+0ZBr+a/V1K+l3hzzOhyNhdzg0
8XnKs7u41I4HwmJYnJwodplL42Bqte/Q17hjtHzM4T0osTb7WNkegwjhAPzvChUZXSwpS5jGW/A/
O3A2EQ+5kPl81uLER7gWgic0XjHaN/eQQawz11E9VYK96bHOOfzT4FOIoyi8S6DMzANjFYIUZZnm
piMrs3+1HEgCplKNK6z6hb6N62DrObtHJ/L/qoEdt5M+k+YmYnqVyNIOHqOGmF+wHhUbzlCEX6mP
eT7a+oSKNGn0ReVZXO87QaQHIlx/yH0EMaBG5IaFej3yiJLRgvuXGyeHeAyLfR+bbg/3qy66NaBz
fmEheiE+x7FAN3lSzGPRzgkqGwdcUV8detCvG9rlh7ysH7c2v2jWtsYkj08Z5cbJ7lq1MtDShywe
A8vsPolnjWHO84r5XwB5n9GMwrtTo4uTCqO0WZsfpJwSu9wYON3WPfwH8OqqjEYhpZNTOkCB5sBM
SEmvqIysc0bEEcOA7AEnsGx/UgY22YT+pfzOdffS1ktNvvg4+mjQdDF/plLKRVSNyTys6NkGIgz2
Pn0063G9AB+hUX+gq5UwPkBmo33c8BPr89jdVbz8iu25UoBVgFYeFGqq25IqzsxIuRgUvk0M+kDt
lPovkzWlUpeH0EjtWxTyuBiw+Y0U61J3WzKBasdVUSD4ZdjFPpxJJ8f8FMw/Zf/cIzHX1JnWY0l8
Jss35x03iMJSh1JBeyZQPL1kp3nLjKkitYah0o01N6xRA3+c9qh/x0kxr2FW40UZ9QtwMzpv3DM7
STs1RUGg9cFsdnatzy1D1Or+9+iW9695d8x7Ir8SDmV97alk3MsTIqpwHFPQLYmASt+RZoTZ6aV5
1GteOoNAEVHl4T1U1+mz19D6h1sc/zM2wEAFb1PHvszWzMv0v/OEYqf0p2GD+/2GLAC3uJvlBgcj
8tMsSLr6uq43krkKirmpAEYPbXemTeGfav5GFxsm7ixSfP0aEJ8XkOic7y38VlhAEO9dzHR53KVC
OtcRsE6TEPVnavMvVYgNTqUXJxK3NO0Z9UvbpKm09KkR0+7I+xCVWtFsrXqbQxEQ80lvnuNJiVOn
BQWhvDsBSekBYeoTCvNYHjRpP3KjrerOC2PTfcXvzPgbByLg3iYZomJMTJfWEm15TaTaV8DcYKWK
tFMqmJ6nKjWWWof/fxhPdK+c1cqk7+yFZPJmsEeRMbBF1DrVqKSiAyLhxri3HoYK/u2hD1UpmVg6
eGqmrNxUGX2Lme8EGAkom4RKPFqw/eguixsILRk28dir5zL1Zcdu2+b/bD+kqJrDHfTZPhYZ099s
XXBo6N5KTs/4kXfsR2yVwQCn5q6UgOxQu0s+BhWse0SuGHp+e0SOGWSCaEPjDjO97kYPxgHGunOO
bQt7q+UqHpIH/gf2sIjHX3mr64yuHRppC6nsQkhrA3bOTiI3RZtJKlLxZcWumzBhhRjpH7XCX5c2
yjfsvvplEh01YAmMcpGpRvLZAGtrKT/BqUCj9O7mB/NUxnLNmHnNOlSvRKiyBPH1n8XkZMvCML0Z
R/axjPeZuStxRuteEkhxhrbGKRbK3lOeXQexJ8F8cvptPjFoIYB9mJ/07vggeoLH0xGG+s0nav7x
lJNWrTbHJj8QWRazY2lU4h7Ea6Fs5cwvkZkK6RVaacmmqEuvQJ5YoMJR5znQ+sesRCXdy1wDC40+
tgo+MCx4gbv5VmTLdQijiUDhzuoo+elC8Rtq86frsfGpAJXznBsmZQOpWH2dWRAv9WhdMK4zZ070
eah45cCeqaBKEB9tVzgtjQ1rrTH/hhXmWqDagAXWLFCnhooh8cI2l40Ic3Xnzt6mjsyTfe9vcxMj
ZmzK+r1GoiGvj9GLxclA24aHcYdYLrlp9bPIX1729vARwamhyV8tAh1c9fMhVmL4u+NUyKPsffcF
9mRUhho5j0c52ifypMjIejmG7SWonvU41192icckusj6qqY3k1FeMStg3GEEi3OHYR6t5FyR0SqI
AzmRoOsoP8hisgzpI8bxXCV7qJmSQMTgdWQPpZE0AmocuyMCpybkF/59xLgumwPB6acM+ONxcx9n
WDDhYtRhp6ANY5MuQOSCtKcYtYSCdKW7CPHKZG/P9Juxl7fa2lxqq1o5xNreh3pM5ZSsTW9tneqb
/jbfCk5UsBHh/jOmg4EpzF8gRwtdV0/REbNxZojRya9L7FvvvwoWf8mFb4MKlhuIFe2j0Ny7S3dp
86FuMeTak4NFvJbgaSsX8qdgdbdCu7YRPK92ne9TeCHZETfeM8QqPmo+2nN/Lo7ZFtsPhFEQkZky
MYZj/oclKNogxpsIo/5G6ZQnTNMDnFLY3iGii/GKYM8AZTMJQZ5VoNhCxfUiqvAP4E/DH4GxogKm
D07mcYJ/YrkTajkLbV1856LP/Tv6kAd6QQQIwI9/iXUQ2kFiwGxAkugEmAEBG9OcgHtw1kC/Yqjw
R4FmOgNugW6Q3Yd5POYecE+gVtG909FTrXDzk9e3OVTKOTaukftMrN8eApUFDtLwjwxYajMPwM0G
mIOYBCMSRCmsTKBAA+0L9ATRqi+MKjjZOSvwNcLdiGkAQC7ILRgvoz4BGto/DCJ6WPdA4FgeSoO6
GeGTjVFdxdH7B7QyYsQrBrCQJFLGbsB3ZFoBmWPKyqZqxvALyUDFxEb4zwAmObi5O8hFuC5wF/9+
NGjabAwCBaDKRBJMC8AZ6A/1EcDoF3jUGaBKsvRl5a7rHOx6E8EFV7aqOsc6WikZsKxNjn+E6fWe
2dH3e2B2F1rrIJuB9BrAXV518b7IJPtnQzckw3ly0BsBo+6TcMmwX3nMTX8mBZjQ+XiyGNdvMcWl
BX0RegXmHwBNTEzYgg2iojh9sbak3XoGb+9NOeO8WL79RwPncZ+Pe3U1xCecFwb8yF/5MrBY84w0
iqGSWCdC6loSJJf+O2I49+OS6aqM9AbYbPQl9xVn/nqMOWEdTOjm0jEZAojqFQOEEZ406JSADNis
mQm7UIVBXLiFrJq/kUxDv/43uMEMCPdZRt2IHeCX4nJl9GNUKbxhkoPKJ3bPCVk8C6Y69++Qg4Gf
wloQEyKf2k4gaA7Evb8VMypm8sidEntOCgmbBQSrcATLiy2GjJJJOvHGEAlGaPiG5t9HPkQmqQxs
8JTHwMWXlOafB2oYSIOIPCVpUEmsPUrYXUZ9WAhvWIpoXEp4DEQP+bYxNf9P9pMdUx7yGjm4hvC7
2BRItuPdf4LvFKm2tB9TDWbeLf9eWZIRqjR1VHHsAtAy/WX6Q4KCcRBINEzTf7iG/kZjyA3j4kBW
3E44rmYCeczeYl5Fs4rt0B+jyoYPxPnKPPSPEwSsF38kc4pup6Vvg0dGhhoQCtTgkcr+KtRSgngq
1FLRGGHc2Pv7gPPKvmwPsX36+8iHeG0IXz3QVmajYuKVj47H438bC0ZIcBrSP99T+9b9UM2hm3+I
zTW4tDf1mF45m7Jq62pYSVIXLguIXh5ZK1H6ytnbc/qahJ46MGuyWBBR59QNmEHXgIMuuy8Km1bi
/ZniCJerlW2vPI++CfAbOJVSD7vOoawPDdIQkZ8hORfRiqvNeLVZceQIUauQXatiZsppz6iT/R2L
VPZ6XrVhrDRj1TYrlmd0S27KsTsIqRt2qL8gM39pZfSRlNb8EeJ69ZZc+D4cFjk1LI5+mjbKft7t
r3i31olK8EV8tp+cquSMCcH3e+v5yVO7OhJtXpki5pyw8yId2czxupExYCDNB4aIQ2UA82YAs3jQ
8UHV9IMryYDyZ4DvGB8ZzpF6i/IBKKeCIFxNOHk19gEoVN8YWMQGdPUXabL86qvM32Dro5E4wbOd
1f/kgF0XbxVjl4KDZiilvK2hbiJvox+cu3RXX+rLfH0/ysd9G5/w7d+aBNx7EiUT350oxdiNxinC
kXiUYs1KekCPUGbaJDMlwcti1uizquUX8U/EycPxi3ipuJi35tJwOAvRksZx02MqXKGkJ+yQLp+o
apw/GHTFK1nFZ35gNjwQHDXyujSvOokMxjZPlzljKseA3Sf9aEU6bS1iECm0K7w2GGUpuyA+fPHC
FtkryTIqD2D8ZbBiQkHehfO4MW8wshnng+fCrVNeWvdh+vIIzgFbEBCDVx9YZV/3bpjPrL6E5jFF
q1l1pGo9aPvdc/+4Gsw87ehliYpfedcIj77+2vEQw8wsZZH5ExcIyd0xPVPKQ/nP6/75CGTRKoT9
U+7DqZv/Y18fOJQpjn+1JZTNljssmmLphN2YPiAUSWH3sPrFkYBRWqX9K5BO5MgoAvVSVilDDJ5v
+PwlcHcGKaOwQbtxS+PsRzJskXAa3MlJtpFGtMFj5H8tTnJrTG8sFbvKmNoSa3CY3v1oK1tIm3X4
m9pKkdd6B05Fi6bbeBhpc8hC7XfuN5uyOhfGW2Wol/HIKKDjKVZ6EshH59CssvITlwcKdKOt30a3
toEFO0AMy8IDsljkxcFyKLHUTdaPDeNdgSNSAHmfdt/eVW/WclrbMhZs+qdSt32zN6tXaByJteYl
++X5624zcxRisBDpv3hAJC0Ma2hhiHkquNAduxPuYDToXnVUewt700uCY0QMx1S7omDqjLfr7mRl
pkGlIWTiX50u+4BCZAwnRiJy4WTzxguQxby/ayZ7abhP0Cf4DzzxLR6/5NKEgIfZx+8YxVhvTboV
iEJg/bvzhztGWpy1k0ezbK1FY/1GUC8TD9txpsa1NyWDnILyoa8ddeZjc+lMjX7agD60sCtpx6sY
qLysb6WOlVlggfxgUZlNrI5ODRRnopPJuGA+CVjJQ181Yz99gqXp7FQ0OzfUgJLMDlbjN09ZGgTH
yDk6LGcdmF61kNh+z0VDcAIEJthnoRChNOtjqlxD/1+EEvefKu1MWE7lwuT8snFwLk5BtDfZujSb
sYBQJTfGhnwHckjugIO+OotJ+va2WPTV35Hl8o2zY4Eui3Y5Pn6NJcwjGxLkjCg0bBT4kXR3DvGP
FPrwmSCpjNMruTGysmizp50z3ImPxLC0n8rYo/HvpS1CXohv7ixVF9CzjF/yCgN5qXdEgd1ZwRkc
wW5HFnfSvm2q89R9Gf7Fo+t51LPcorTocTpdhu7M0E4M9qoAnqxyLaUOetmp4zopfK1OGQKUlNlA
HmiP033rzqhJSBPsZmW7crxf4CY1mOjS1BfDQcYmggw4ibrPw7xUypbXaNTkX6whTqj6HL9XPwMB
eZKI4dhTWZ5b5unrnXwieSFYdBnuBLTeCVKTJEKwXVZHC+uoBt/efu4Ya7lf6v5mDtItvXvpKOub
XtsUJN5Ha1ubddKkL8gsZwLaAklCEdHCdUm0BnIvFPbGJmY/Nfd1TJNF8UQNlN4wHE0p9u3xFxAh
WuUthMl54nDsAphhEhqMbIRIZbMN42t8satPmV7Q64wTjFHaTY+IkZJSwvDxI9H79vNinhcjyR51
AstdZuktq49mjTBH/ngMI1hbbAA216/AfW+W4bRjQ3rYfOu55Zw6c5PjZphMusdGsegPgE9Gir7U
jaNmrTyo5FD3YuIjc7CTY5gcmHKYydbptxglhDyhEg8WdXBAGCaj6vhcl0+QFD07+wxRHaAIXd10
toS/nPPTlFjQa+sEujmvVA4gL1k3vU3GpU1KuLxMcadyIGR9CdTAKIKriubKVI+YnqfyVHF/a38n
t/AxOHJwuT+EjMXwQG73AftD6mFiis+4i/WqUh+AOeA+BPK24iwLp9gSRMYTd6S+HWC9lDAac7nN
BhGAtsl8E1w6uYKkIdwjQV5gdTDoVJ6CUltDvOBLdXNbcHqSzRkFG2zB0mAFlEib4kIUKnFEHvfw
0RJ9I1VbxTnWPgO/jiBrzByWqX2NOwu75advX912nyR3A0bK95PWS1e9QjNxR4256ihKCZlo0GEB
n6evEKmWKvHIEn8bGldGl1Z3cVPKphzuJC6Y4F9GhjEiDlsN3xIy4rJt5qXfGqsUJu3Ss1GWgsSq
7qJ8pdLVqfoVRqROMl6AJzOG8lFOBDiW/PVvZZ8M0URycogD1kAKY5dvA1qMzTzNuobxL3AoQHBJ
k6xkI9M7mB7RF3Ofo8L6wlhBt3ZTwUJ0DjfpcQyaLdZdeY+X2FnOMfl85EOjAASuEUSCqKXQ2bsG
k0SKdG2of0ES8iWi6K6EDkrTLCFEwibZ4dGIwSt83oS6jDIckFeJtma5P6KV249wIlHxlNbe9Fkq
E3Q3QOwQHlKsw+NRZT0tpHxuGY1pdQr1YFfPoByF6TwIFlGyrKM5QWDePxVVadN+Qr6o6Zcy//b1
b6nEmw267djRK/BtY5o8Okxk2yFbogsvu757OaRcDJKlpRFA0aG7tvALKRvcD6GB+3TsEil1ko8g
C8ViLBxK/VdlYZ2yjItJ9i/VUalKzt7ASltPkDLnPjSZO7NpbtY0z0nqVS+ud6ukf0lD0sgy8B8I
Cs+tSWFv/Fal8nNGjq0xzlbAlN1ZpZ4Di6AD8JeknbmCXOX0AwvPn3yM84mrz+FHRsg6QtUgT3no
ZnTt3ckKTmGPizPe9moLlmEt1Jo2t9xFzP+x7hCGptW4xSUW/iKa9WxtYltpvO+5xxpXtrTzxoUn
x3WJfSSbeVDlG89YNoUtpFURo0hqxijATJkKRIWwkDPSFgvOf+J7Epm0JYA9vntNckZiyBfxklNh
Kn0pa1QoUA3jtg7dhUxn0np4d2zK7J9LzxDuYxoBAwudFFvKbW1xP4wljKl2Elyx9fa9twIthMq7
BhGRn3ENhgww2e058B+cUkq1jptZqK17FNQSJWt+CWnSGvUZf69qvFZwxftCsv9IoI7OY9eCKyPe
Cb1Rbm8Deg04l2Y46dp/bUvKJ7WgICXsbO32iPVBE91Td5erc0xGuohrvDLKVczyFw/12G5YE1/I
QTqOHtzrNt0ixWyjQ0XenavddOIzaXisWQE/iXmYUeweEweP3ChcdtoSWkicbUnHVmq8GfFSHZCV
WyhrUJjgu4CPp98ENKHrwLWMflu2u+8yok61GKb1xg35QhuvJYa0nvExS4wFBUDVPtDNZj9xv7KL
lIG9MVChayrqvgI5Qx4PpQZpu9Mf0tpndg6ZM18VMiQjmixqmcBbxlhWJqBfATxRzgIo8BBvyqdT
+fNH9NLhgWSmuQmLYpa6GILLR4LFZBuorz1HNSiOR8+L8qFyILqGjBQLNnuW6rf6dIijJPKdYmfo
yUhGoMwmeP7Abpbglfj+lCUuZcd6T7kg4xcYtwCF2OC29UgF5sfJX0WiqpvfSQZQV+Al/PM4PA7R
U33pr+jpPRvqeTipL1sRsZPWnS/j+TXu8iG/6gfCGuqrKXIeO3DGq3Q3dsQCtC+NKGxz6K8YYi2E
zYd3sLePrXkrfvVtbBCuwZQ6qU9R7J1dxzj13ycFd63tZHNci5HMukw3JQopfdLGlKgoqVJSvHF2
98U05Wiso191my2qhTkzt/HJnQu7HxGKJPzp8pVId2OnA8qIR8KWTJvCXITIsmtX2SbHTSfbZBtS
z3/jOaiA9VsTnZCMQ0aRhDtEVxmtT8w4mDEDej7NZhRbg0QDc0XuOQtPektfF9+sjQONyR1WL6pw
6Eu0O6CPjDMirEF+MsIsrjGpi7CP1iamU7Qf0YDkKKaIO/4Fwgr/VZUHO6xYuVf0RWKmnPy4Z20j
HfRPioYu3IPOCI0RV53ALVzNGGIWdPBD/j9/kDhBykFvBWiMf0CF6yoMENhWsJkwHKYSCT8a37VE
qrQmyHYh/ZK40AuOWkpeC3yTpXKEY22wo7aegScdBoCtNchAMIrQHdrSVZdvZTBrnDsnsyWfw9b7
wW1vXvYWZtXPJrszhJtY7dXl2UhL4WIfoIVM57YuvPmmJsIkxo+baizv1FWLwJY8p5G+S5YIW5b6
zj4JQX9ETI0O4oOg/EwsDJJFFbmxNq5hlDdHaGfeLdmGSG1T8ridV7AN19JG7pH60SDsH3wnqmry
YoVo0Z2WZ39fLctzhvuct82R/0svOGpTIbWzJ+lPwqHwI2TEJRrQbNYsGxFWTCAN8cLZzHkh5RuL
r0ZNds35peUaSBnxM3yQHOmvg5oZ4HvcrsxBOidSEuNAdZSSRIyJyIW9aBwN40m6opnEvmNBNbyK
fu2jgNxx/v/1LlCe1+2t2/cbiev5E7Fwdtap32gr+SC/XSLfsREf48a1JdzpjH/mxHqJpGVmhWsE
1juVfJ9g9sU8L1w/Jt5Wn9dnYUct8peXrMrNn1AtPKOwJg9u0n/8dYDFnRBIf9R5d23n/icdNTd9
rWINwPJLF9pWWsKxuCXX4mqgDVMRdsr3gi/1luIz3pFLso+23VLAccKX7/88edqRwc31ZtAhj7Ch
/kwj7DVywxN/T+IL+S1rVIoTFWstXCam5h6DCOhLcGQn9ZzZLHDxnDosfgpB5RrN2dqcpOcQHxdC
CHectji3MByE7JeiumRmFnBLhdI8FWpOn1QlkNTy2Z8jVJ3yKMRA0VoI1ylxVygZ1sFWaH0fk+hY
YYDVbBlnAyBqi/bUId02xiVaV4jqKGxNMqdTLrG/l7jg1hVZtL/2tinrB/GH/SmO6jlfw/8pjtI1
x0esOuLQwihB/egfqnscCz/ZW5AYjmCd9ROHG2znXuxZFHm8x+CYIKWu4aULx3JBZcOjh+HDWWUp
F1wCkwHEMUCtqn74JuMKGYjPU/SSm9B/AMxdfxAcuaHPDrcb5skpgnTvXSyN64p8J24T4kqbBRI+
iyUiQz7aUbaMz/6TB2znP9NP+mEkA0cR/wSOS33nHPiX4gXX8azf44+8YytZCP2oeld35ootLjzz
Hd8XXEj0kWw3AckUMAfZaQAMnkB0HQZvxqBEk0nVsjIOxRV8r3lxpuKEjrk/AxVIiCn7UTTyln/U
SmvDoAXawMlE9modMYEFhyGUFes++cd523vpDQMthLn753lh7vmPzju/8AXUSv6lx/XDPImXiWX6
pntpm/gTf3Rs3NIPvwBGJoLU8Jws/666z24RI9UXKbf23EF4+Z1ZU7ESxMzAWHaHdo/54aHHLhLG
csuu4y+yd7mO3kTS83zsH/N4X7ORMDlqn9+lEBErR7HEuqXKwxCySqKZdmWh2rgSYEkEM5WLwG1H
Tu84PwW5Apggw88f8jlut+CW9ci/rRdcmfRsTrqroLAam3ZOJNNCPCf11DuVU2Mb/6KsXBAQi2Tv
Bid9LR2xfnjs84t3ShHrOkd17/5qxy8XnlvKw8+ThHsdJwajY4I+cMwnkCRyhNoWAmfO8uGX+k9w
d/HqUO7iRojrMwpXLAjY5P5E2crV3iHQPrNXaleyUHjdeDJIB76eH4u/EguTPvHAX9zEbYIxzhH/
FaifoTLA+gLqp3XklIOP2+9gJ9KsMMT98wtgiIaGnmupo4otn4CLLHHjxetxn/quuD5OyZWTsKBW
wQwbqGyLXwjWNcbQOjJSto4N1OmbdiuhgzMmukgzCF7JvOh+/kfSfS0nrmxhAH4iqkgCdAsim2CM
4w3lNOQcBDz9/tq79tScOQ6ApO7VK/xh9bh8OjSvzXtPZ4O8XfXycn05fe5GSphk1q00JP3d5fuk
G70cPlaP2df069xaPBdHhTZedC/bTx/v2M+FcTS+L6r+BBEUVpPL+hly/FdKSFeDhEYsd841isbu
PoaVuqYbhIzGpTswkwOsV5QD3cyaY4YuQJXUhoYK2Q2/Q6Pj+OUV4GD3XxemUV4sXJC1XiLjO6lF
Q03K85fSa/WsC5S+zn79Tjwk+FKWTGuwv5+/zCEuac3fND5gmtZGa5L3d6pFAQ4sjw6bJQ1S4Ekc
Lsb/y4/cxIIFAz8sd7efZj2/4W379DbL1e1r+AeKOGz+VzwOh8KsR+8n88MotL3q3UgcVUaT0aI3
6Wfa8+TczbQXvXOr0t9bsbnhdbhLtvVsn7bRQ6Zx9+t7EkGF9vIrau9b+VHgqQMut8tDhkPNVa/c
zvwseqURnZ1DOa7NUZ8ya6q55yVzlA7JxNNhoXkbOh7ZcsMMS9k0yw7Ta2+qqXy/I/QA9y/WlFQm
8ybYDakYsELObCfYwKy+QCZj3h1tHy/lXTPNGZFVBsfrx8SwZo6mdjllG4ujVozBTUkXIG9efJhA
x10/T5UeWyLBN+pnrPybZwERMd+JP1orcxo4GSTw1eQ9vv9mJfCV5TCK2FAu32M0v5s+0K4I2hH9
gMQQPBnET3Kb7XCZ68zkHmS3TnyFNn2bqNi7deh75hRNHYGBW8ydmsStYU7uYHOk0TG51C4hu6Hl
LezsGqacX+b534u3o8ZroXV6KhC0UsX6U40GB740MKrE84D3Td7CYekljBQ2DoPMgHSn3Gl3qULL
9osdbi0VjK9k3Z/tBtlysuzHg2JQ3h0rc67n5smvMPJLk3zHyM6BOJZhEN3hde9VlH7fRQHQDp48
ZsJhgv3+XeI2L22BMfH9Qb7jzQjzuLzDg0HpLG5O+xgGK5IvPKOw7y5DxfwlzMdRC9EMDw/076U3
ceP4sewYd1euySJtAhFSkvmgAN8qG3PqAMpjl4/H5qVrKO/P/gMvGKgK5+1qHNY8o0K2pl0vepaR
YeWgYU07DC+DdMa+NyXfpa/Wy7Vy48MPngoA6O8UPq2lED5/wARHlqYM0e1Z9ku3uqs8tfcUONGz
1nKHYqbu04b8ASsIAGpPIEOqsGtTpWHTDGTQV2bZnf3NTwUnKmAg5v0KjlQr3BK/Z9lNR5lBGS+c
PkZUN3SXO6QjaDY9umph4NAt9Yq9tEMHCyD0sfK4DA/ts9jRj4qfWBs++BGHoMMZjnus5zZvmbPu
jslJA6kZy2VBD/7PTSIqPbOhNzi11615K/TnrNIBpmMyG8z31XnwYDwi3jZy5vI/sBLG71xF/ezk
HxuY2+9dWzvYtq172Cj/k0PMs4ud2Tirjg6es5u2tULjoH8f4xWVG5OOWQE4BKLi3+XmGZ0GbegH
zaGwGYr16azBEYiah+K3T8xp2rfl1kFrxPol0fQgx0WT5NDjPNUQHq4ltNZiWHeLMTvMjudysEOK
nWJgoF4oOVapAlTYRT7Mzk11PmTO4oGFAAFAh9j3dJR2jh06WmKmmcc40y1xherKUYw84D8dOvFD
jgrGYZ/kBvfB4sEXfVd6NLCqSz1hbJh2dz3qA6xK+GMM5wPRnYvIXRiNhvn+XRvxvcyUpDcZFft+
BNT+7/gIvS+hkbpA94I9MDxoBBYbmZaxTy83nA7mg71gc06WmK2DOKpN+pt8Yw+9PLoP9RJU44Am
Bkq6myo7x2+mW+nNMVeeHO7R4G8r2pl/5SmMSv6RZCAVzQYmaz1v2QBZhgdEk6Apm57kmttdp0az
gJEKF8Aa5btbd9abDuiG+RydfCs/Jxxcv+lc9yv9LZ2RQyok1QlyaEbtd/XMGHEFHyUaglp1M91l
uGu0Sfz0FG9NQldG03OL7nhK+DgRwH8T/NA3J6MKG0VufsPSyJHkxOleJTw+hgmZLOcOjt6flKtu
bc6POCydc6FI5u/C+D5sp6KeqXpdMvWCuOMP1YvwhAo2Rv5avyk55/98efMmCSXBbC/p12dIp9wH
k2ckGef1rLfqLTRVXLUHlcUMezh2UXKioeMUpnHb8EMeaG6oVXksN/IjR6pnpynRJSRyNztQt9/D
0vDnjrpXw/shD660i3vZOf/15P6U08o4OLSr4QyNF0nQHK0teimhFY8XrG8+2DIZwGhw0dNB+EjJ
sYMMcB3mLbhw79fuvrS70o/p35N84aTYC33ua587TOfYxuDYT5KiJARov02y0I07UFljETX0pdJo
5VPd0p9L/CPLP0KfhNnJcVvfVYLiQCVZHvmeMpFYWseT3C0Jyrwr/eZNua3RnM29r/f9SvHxvOrf
9s+HXSvOjHOlQbwYnGiVCo3MbHbd/ep1F43OB0yBKFuLDckPoXGxfwF9Dmzk+41sJDhEhfjBukLM
6g3AsWpiopG/khSmMmdSJnJUZ4T66N/skNBxQUZAarGVj/dgHl0Ek1kHuRDuXXmnU5qUj3W9t/mq
czs9xPseC3ur5HLvR6mlkGcCCqM9ay0jieUR0HXduXcLLerQtP9JtbdLn1h5jorLz24I73P4OY8M
aNH00pH26mP5K+pCXOqxFl7T332YzukdFfBGcob5zdLByH2qEJoSM5xf4CjDobW/OkAytdxWy2cl
QT0idBR5ncbzBsSauaP4C1ts6kL4F7dxM4Boo8IABXy6J0s6kylNnNpeOABqgejB4b7WgkIEgA8w
F2z7zzxOpmo6mGKMYnU1YruxEstPJGeRAyrDwaaZqb2Ef9pDSPCJaDYLzl++nv5mbHy+yqXP46NT
oUtfup7tbR+RiY/Pt9/bc27MxXjAQHlw66VNaJN+OhLKG6eHgV52YzLM9B0c/d9MbfQ7WjfnH4Wu
XdDiG1cniFEdK0Rqy/pglWwf28fqwL6orlu9aasXrImDrrQD+73Q4s7XGgdoJWGTKoRb7StuZN6w
HbkdI3LVx7f+PRGYny4klcvVt2P9rWc21Tc7b9h2FtWf9lje1ZTezzK2MN858syaHqeNdRFJHfSj
cpiNjvuf/IRXLT3/XcaYY7weLcaKxJC9gCEtX0Klpqf5dg7FstL3RRks5qqN0n88UagRBBPjy1Pc
zT4vWxdiGoWHysv1iZRLY9513ls+827hgd7447YDUvmrObkJ4y83//ZcoVf7p0Rw/cnzZyUCpWuO
gsqc9U8igStTCuvz5VfK0L1ZoG3qHc+FRPeymf8taD7p4E3rFpwxwOUp7W8a2Xv1MCjVdpASMr9x
LvEM6/oSHR2ByzcshalLS1LdmPTKT4s21zIaisxlVgzJThSyo+aMp1OG+JeGULQAqd/Lm5aQTpnr
BeVlXQVZBhouH4ir0VfRJATdvjiOThHe9l5D77Ya3Ba75pTSwC5+KJSBwqPzR5pdNw/3CJRo3llW
fOjFoT6/7XrHY9qKVo7w7fXhWpq9r+Phev2TXyAAR9NuBvhoFq/qlUn+340/i/NGr3SBGFWuTvWx
ETcKyQo+BO8q4wgP0VhFdaoWR46xzPjqJ8MsI4nenfKOFtWzQYQqdXJHDk3VV8bAMH5+jkajhu5P
4Ucej/sk1M9fHXHRj5aGSm756n9vIIH38CJXnFIlben58L2is+UsmnyWqC3NYrSA6vRVfZpFB9aR
vZ6rtx36Zpme1/KlPKDj1OF23dw3V0+zwfZXn3pg0XfI8rSXZMA3ZOoti8a6kxuzz9CqzHdk5V2Q
3fWr43D5dQ3is1UlX0uEv4MxvuMDnb9mv5P+8TV9VTSWBavX8nA54CLwfHqePa6ekSypd8aYCb+m
SjHlw8yPowwP83HrVysinHX3PgFoffVyvlX+CXfByP9dH1t+oVVDcGvlHFJY7uoKygMl8EV9TdIG
JXJRXzowz/UK5X9WST4Wuxo/rBBVFx2MK2oIra8YHKtLXa0cHo1NZzKbrU2l2X/P4fJ+yblxwDJB
obHwYzaDQbp9VTqTNXbJ91S8S5T7rgcLYEqBYQ89Up0OWHz/ukLPWAk7M7I+16e7uic99UHZT3H1
jWrZbP0Ou3GljlSv7LvTQ3cedc7lxjVtZnfNrFmJ1uW57ucX5fqN7NA+yR+Hyyx8R2kOjatnjSG6
vaStYkljO7uqTWCNr1eKTxnT0c71CrtaahoITotvy9NnlEVD2v9cr4ZAwf9q3itcOpnSz744joNl
ttucxrNOhs7Har9tXbXTch5qfDgMittGplh+WM8rj+XitH7avkDmTddfG49qzd5r2zjdRqf5IFd4
zsisr9MdGbTW6ilVATpAm4vD2x20DMannKUcfeInsP1Hf+lG0c19Kp5/VvuP61khsq5fNVvy49g0
5DSe46EfphfntA7PqaiL9JUnJbStMLSHTIhSs7D4fUa8LtIzO2VMLxY3jGc/eVR17/8t4zfCHDdo
ntsdQ2P2cPOUbtm0UQa5LB86pzvQ6kXLc1ZpRzQe0uuimaksm6t7fzWj26W7ci6wuQLzn99ujV1Q
pVlkWqWNAy23Q3DZd2+nTCe18qPiy27suBP+7sen+Ni9FV8vsJHI6NPWMt+FlrwckD9NnYkihFOc
bg0tASBxgkqMdKlKCLqT6bRu5lmbhPL++Lpc4MkshYsrRfdVJKlkt3zuVpCP09jWmH7ESD7xR/n+
FOlubm2T2LItYjSh7VbNNk9Z8y0W70HUAa1lE/wLuwtMKAbLrOfH6bWTXh/XG4tclpBbPe6X/Y1+
DGWCy29ULBLGJlx3PSdMX04EBwpbPgDELHKvU8I+pd28W7kSZpcxTINnNQjXpdRYAgpc9bpiVnv7
yv3jmin9UgLYRdG+cTzP28fy+idHPje7mH9lTqvnSyHXzNwM6tf6y9Hmznr2OF5skXrKnV12yacj
07pESNUe6yK37t6Pl/p0QmzufHo4LM694jzTOGeD/eylcZqqg1iFXtf1CfwFzPzueKYyUupsbzwe
3ecp3HN2XWQ1D8td+c2tPkvcbjOrW32H+Dox7d3vQfT3E8xEMhG7RXmI10oW8CNmxbqIQZFi07fL
QsJnSnONn+dRVI+v16az4WV6yjR3k0Mrz0971V9nglHqmb1n2ihtdZRoMsJhVriOlrMmfJNbf1Vh
HX0idrVBwaRWnR6V/DnSz5drsbaNOZSWjP1WWTDPeed03fbys2z9eo9r132zAOa/3Zr/LubNo5T+
dlj25wsSBrtuPi6/byGzTutZd1qKW9P5rZlmKm0IvdZtJZ+AEEEKZ9Z1Id113+1eK0jNEX09iRk9
Ff0GoNR8uq7lcpP6PlaC3p4nW54gebIyQLZtEhEtnO9pldlsQibiAY4A80DH1wkP28nug+xozcTa
1Gsif9qYmZUb2ZdLW7fka1/bPd27x+dFMmnfXyPMFUhcpbU0XOH9cE3uoHf+O/aObJx8Z2hcRhc+
9Gx2NB/kCgOHZ+9cJ8/bp/z7ovUtR/NIBrPG9jkkgVgpmT5kjs7Tsh+9zftXoqMRxwIPUqVGof9l
Ooq++cWt62asFxqiJw4ZE/qN9d2fkQHV3YdgCZvYXtGfM7WUy/x2VstVzd5roA0hTzw38S0kSOED
5+Q9WkRV9u/VcJHLutFLT/dn+3jrXZ/o4hgPIbSUimBhtexzjpJ87S6H5zVBZL477xhYvm57DBp+
Z4kNPxAT3vc9bNp7V6NDJtvlMdbapmKszV4vSkWvD0d3WJ8l4NyBwOvL3/nHtsaQvhV1eSZ4z9lg
kUhmLPw+7H5taRi+/s30KU01NFuS2S6B1L92C7KUqvgYpth0EX7NsuuLBOMh2QyvzMhIdWjGeFvz
4Xk1cs+10Nz3mIXZ/vfcnGmmnGnpniZNrIkwAA0zseqyS6esgYaiQWgQZqbBu2DViFrnpqaZ9NRS
Utmplp+OTTOsGklBwJ+Av6gxhYADfoZk1Q5rEsJt72kbkyp6CG0kWyghHrskD+S0R0SU3O+eaHmZ
hewJqaZ36l1x46CjhwlTeOO8HA/MDX1m6nY6gm9RKxQEmC9G4J381buERhva5y7RXXqavLh5BqeT
h4Ahz7/HoywvwFcRvYY5XyOy1VZzJbsvKgm1TSvfpllTo/FWL/cnmNOyJbf7pHdwabCbmxFgd8tJ
4nk8g+PvZhAKk7Rn8L+vcbtMq5vXwmjXhSPwdPhMJ1l2iOENFlQDaNW5M5ZG8CyiDZZcn2Ts9OrA
obqI2e7VtjdJq/NfG5aAgMiE29i+gh2bBpIR6+hfGeapc0JL8/hSVs8EMkailaloC4sX5lRhsH/e
P29ry8c5UnvNo60BrHy6523Z7d/fk07xc9p1C08/t/55VKxrh9biviKOm172ffXF69wMQM2lNHsg
hK9N11GCdeb143P6vHMLNEGewtLEBmCThzvosQ+2PSUoughFjlfibc3LMPbupjjujmPUIk4Kr9eu
nactHehU9ghfGMlQ7fgcJLIKrTtTPfzxFp4KYcWwZeKuPPfZxrOt0NXD6vKe79tarnXu4UwzalIk
pvq717GLNPIXSVwuE+tx3Ci0LDGftQCu77aeBrlxwZqxRMILGM9ZhHSHdPqIDw2CL52fCjFBs3rI
Smx4GB7aaCeDfW0qMqjq7xwJQ6iAstWA8A0t33knXMH0g1qyF1i2DuPrj9RgUam2+eomHmd73pvX
o7csD/d/uuDfxX+hE35vbMbZ2pVuddwgjTfFq7DaPZjtY1hY0VeIR/vfZafw+vcAULJgsC3/ckPa
dKqZsTXCBxZYqvMP5nTaEJNhLiAzzs9h40jqVNyiTPg1LTokvIBTmSmgA0whfiNi+LBKDIPebjXG
Ov1jmH0C4NbUBwO6O30hHUzgMYzeRjomP9FQylmvYHCL4JcG4YLcYP5V6lMV6lDW77GlV2Y/BtHv
hD2TxzBtpapyl5lY83rflcdJj9hxnZz4vH9x/pQHp+TUoKiT0B6rqVIGW4e2KWd5cK6HyE4S2Uez
bWLDjeq1YQ4c2nKVHpC04yXIoZ7rpqRWA3c555pr00q3U1hTCXPbTz0gckQIUgHL4sIGziMfgXKw
Ut/77CkP0fT6Zh+Obrh/KTf22hL7UdokbKLaAHk7gYAAXUUP687kRbj2lpBPkbcJkW9vKd60c/7i
0drfZ0APctcZhDTL0i52q28vpLOdqYvhdARIMcxU950QoLDmw9ZoeZSPf3ga+/HR5+RbJGandSro
/dQjPIzD0gox3LmSOAREjNlb4dXDfC5/h6O81Mz+u7jLpU5aNwcoD/IflRp1mVoEVVHpman9U34Q
2658rF/KT6u3Uj374W57bpA1Ju4/OpXQRqXeOn24haeeciBoTGpepVYa5YbsDmj4DA7eq1gr291w
T6M1n8bii65R2uQ5amMfhhLhf3r8mj8HcaJYD9L2NOvG5g7hkQPMVKy3Ci+O8Hdgb3ckdBpY1v4o
DcLGRiTXhtaJhEdl8bj8PJLFAaH8oCN0SLLiaKqHUzLbs3ilEoOC4hiKaV8HiiJ6brno67sZgLn2
i8hnNurxnSyI2U/YcxPz+3AOunFmMQ+b4XF0aKcO5dm3g4cIorPPk1w0Cl+7pxB4GDz1JCYUXl5z
rf1zQDL3Kg9GgXIqgI9bQwbuBaJvPlnwNFbU/t8hKYRern31EhZxqWm96zpBFtz5xJWoCNfjwfGf
x/V2Rv96yViaYcVfG0frK62FK6s8mmiHkVflkVM9EU3mLjx1gZoblQ5kyblu4vGHeil/B9hO2MSA
9I1Tcq7l3WJDEOM3KAsA3PfIXguPb/sJQqkZdhjOW6th+e1uu2T0J/O16OE44s5Ur1hKGuO+HFfh
ZFaNG3jg4AhyhTgZwDQVrVICNo6nMDxxGjmK5DM5SW8V1HzuXNIteaALFnANXs5dqvw7v6jGVsPZ
OHgjbB7MFUpMWcwd2BnSbQ+oB+Ocef/klONuBEqjmyVz6wa0jY7lsWnWlHsg5tzMfcUcDzHFOtIP
A75mxD1UhNNweMCGC2PLW3U9yo2p4zbOwvb8gygJzrXj5Wn9cX8ln2cNK35Qt5Jcl3bsXuQFj/66
/lykaMtu/nMpVy7C6aQv9H/ugFM0/XGgrBAZnr2I8hV9nZ/53ENVVHPdRXI2KSuQkPB/iZoM+NxW
r90Qg8n/Bos1VDJnwpc3ClkoreHnkF2lv7eeEWzod3YnSdjfPAcftZie6QLGXkODNImcZ4CZA63j
EPTlPgavzo38P+cdkuMZYhGNf5XIJO5OBg4FEj66wQV5qeucDFH5esvarjvvIY4+up/XL1DS5hcq
vITqQptPUpM3+WrfPmcuGyq7n9HYzDklYp313Hjyt2bTg4Oh9JjWTw+UDEO9kNavjkQ/rs3wMFNj
hO1FuldzN3w4rNGlkHqsKoJ8KuKBlCrIXQU8iw1tGTye69na7NI0Q15TR6jL/EWTcIGhwAiNrOLn
qU06sdAwCsyJXb8CbvcSsJvtdW9t0rw2cQbf07/rzAY5F5kS8OudslWjWKei3RtI/uCeB2lXS1f0
2l01dKfFSsyS333z3j1okoav+2b6m2stBvGXObkG+e+ucV8Kesfmuh51PfYdgd39qpmO9qObZyE9
i2nPbvubYD6BGNNyeH9sfa5QNS075aAXIsWnGwLELU93SmvdObT9oPxo2Vn3CpKhvZHytufDm8t1
JPFT0iw1isq0PIJgT29rGl6X1A5LFAy602X94t/3bsWAq33tzomSdZY9VSBmOyJWpNUlm39VYV/D
VZf7mX5RS3J0n9TcFxqHe/8qVZL9vqEvGx0zFPRvWLClA6+XQ2GUIeU2zXcrokw52ygox88SPIwc
lP5b7/gRVIk+KINr9I0YNX/QhIldTDcKGKbJB7Ob/S1h5BmmgYRg9EdPNaJw088FSr3gVQkgtinx
TBkIW8FzrXILxqib3aBiUptPcoUaUR2C7Ie4inN4UcvNajf1166Z2zSmxpNiNGxAjqhS0Bs0sE5F
0v7lSaZjPIHIvMAH+Bvjn49/zGVksVkNEGl+qxNrLxYbKGkH9WUugY3OpomXE2Rz+wQOhFNPBaOt
mGhGV6LOHoJKtcNY4FRDY1zzTIelu2MdNDcnbQBODpayXwWVShgS3LyRpmeJKACOSpW++OnBqQaU
+JJ91Krkv1Su7jgj6dhtGhrFSNi0GH6CDL+JwcUmiRomVuaA3tHnAZGDvyneEk3qbEw5pxkQJAZ5
H7lvOJJrueVu4TplSl+zVcO4y9SioixOXYzZY7LSCaGrIHRD0RH5gHIC/DsklccALlzXztlWdIaX
sIUDBNAW5b2glWoASdxtxVFLN4uOiKJbNrVr3vJtlKt41meypNousW5yV9m7SAcqJDcT4DTaAqtL
DbyBboLO3if8KJmEDV8eJalijqUCi3iv+D17KIyDMYMr1CaYB93A6aTOzeFG9T4AW/Tdq6n4Lrxp
2efAdAbZ87DEaCw01NloFhXkxg4bO+xTT1j33SvxWPLb+ZseZs2L7Xe1Smgg1vmx3Rf1m6RnExrI
t1vC080xWbkQCQnGEnsJ6efkER5j2z8Y7iBnesQgMcfGYTKwiniLMIKwni0J7wW3VeaJRB7jo/Sa
Pk2+Fh8z8/JFoiMJ1HNSTC3qHtt2m5gzZD80xFFYC/Nn6+QGaERmGJwT0ggBf1HP/ZjQYk3u522q
WszaDA50viHArrnGutCCabJudMgJU5Y2WH/Bcotc1fZr+QUIni4erQ2XU7rqAw1lc26eNngUmbiE
Gb1LNmkAqjxBfDzKjiNM9Oz7m9uV8t3ioHVKfnTfverk3Dgrz4AQqKMW2tl1+7hul+fJvNjkhDcp
N3bzoY9mQnySVQDYcQJEeBrP0gCCcNvtUkOvkKgg8Fz4gSXQQpbH/EgTivBuuIcQ7hz3bLFK3rVV
IbPK+2SiPim3N9wBVnDKm2kwD7DngpPSobG9t6047ef5pK4R+w9+JburcfH0W0UBJQ3b09oHXPBA
QU5NWShMHm/JKe1YLdkPTe3VtJ7Zt+SOzBumyxaTWMZxZ7rvW/3uZLLv5vZO84aiQ8yICjX5kNB2
efMFiNhP6tv0KSh26OkxSrD8eeUZDJsJsC47lFq5a/AAwxOZ9+VCC1ox0jFDQaDZm4f5JFM/2Qv5
kKPBm4JFFt40uUyc81Fjdarbj5WmdwHG9L2DJIEQJNxXwc6RHMvgFQssL9hoLFrlPwkRc28OnsrN
4ulhaXY5ifuFcms1bYKPhjhAJaoczJaLpSR1pyQ/cAaVtu/G5RZTM40FxY7xY3baIAhCwD1IVVRq
Pqo4HfRK/8WXsBztSDiA+4r2MbJ0TbOtsE+os+2YiB47UWXg38LsdjKEC43cCPNYNs8bpWnit7Id
cDbV3rnmAwASY4UxiwLwguokdEFpaqIWZw85Wr3rR+7GRD78gFmhMlBc+sg9lX8EzFkz08h/vHjG
pvwXVMJ/sZfxYdwNEezGKqMm06Q46qK9r6/7QatR89AuFvB9ivWnHNshMlNYlTybkKtNyOsT5Cd0
62fBrIGPFGvrgMR1p0155//uYdq3OyVCisAiFFvq25SYRatyaLCV3Ze6hWn9qpszrdOqJVd1nuFU
aXrDJCfHLwM17pCOgQU7SJ/3T+bWIeI05AsOyG0txN9kbnyW0zB6iEENpHOPno6SgYc9vRhn6bwP
+XcMmGXgHbBqn8JVZm9+dzdGaA3uZ1qgCnPX7laGQ8g8CdQfcFxr9dvFmzhYVZOiuh44xWyknr0Z
yPlwiStyA++yXqcS1kiBQUpNNe25xwNGJPGUbl+yTrE+AqWk8rE5NW1pq2FSCqBhZ4bQ5ri+kmCq
gvwp3BR6CF+wmhEy97yeWTcQrTCOXKsH4Jj0IT0d8M3lss2nRIWvboTWsKN9HpYs3tWpHcZi+unE
I2ZJXqGqIX1ItuXuIarv1CFukvWiMYxC1faXDwlLbpNa/Zb+RRO2gL0UKizgMLvbj4c9s0qon3mG
2XJi3wbOkGxcMZNv8hHZzDVesQUmj+dONGbUOSw/7IJ1lFVsWYBM+4TOWM8P7lLDFQLuyjxCBH9H
C6aeIqe9aIAxLLkpIhLAM9X+6ievJwPflpUt1XLwAHJghAA/QzZ8mm9mWae83XJ4YX0yOiRLV6fW
ad2Y80fx971++UtEhFd6MjlWE5cmh+pc5OE0y9NmsRJuh5Ul0sNeO7CtOJyicLCk4elMrnXm6i5d
jNGhEaAQBoRpd3+eYdieuI+bc1MiUTjW5QeYI2uHZgMUzPeBwe2pDw/Pc92x0EYk7qiWgrgjbALR
oVXdKI3aqxR9x4lFALkHFZy/JahktzBDOLF0dTxX5GiJw8j9EvLIchorF26XX9NsUS/8wIRrMTi7
GRaweNgiXNa3s0amkEzWreK2fsA6WobjQMayfFkDoLP2tem9M8jlBgmyQcgUF9lUwsCS7jr+P9H1
3FgXIv30pDwSvApLTrbiiIQMAwY24JG2SIfEn6O5Z1xVua7ONfRY0UuqlRPiSBnaEjx51S33gIQP
SeEOJ7C5Ab27NXLKqVNzm2uK/vfhMdtLpz2pW/4GZlUTupyNskU3RghyK620ww/z4icQHJS0h1MA
1IZpC9yaIPcHDzDkuPOzKdTuueBu5jiZaF/f+leni84cCyuGxwC6gLfzwP6gbEA7tEQyzYKokCOv
aiXYRgGYKvg6LTdNyNqJ9O1fBQ2WDkzTho0DCeX6tnjItaOhRGf1PA+N8YAM2EJ6y9wKfy6gKjzQ
dQ2z4PKZByn5tohe3Aa+yPGk43pdvR1sqVWKDU/WTbLpTg+XdnC3iL8LwryZFtSIKGLT8rAAWFwn
cml31bZk2kkoOeYfwjSgEUs/sf9xlq1sl0OJ280Z+9w2kNm452xnnZWoReN0LixEGGpgtDMYW3ca
5SaAxKoGvJFwi5Vp+uVWfUrwnPqWgTvi8ic6YHasSBxWiZnwSc1fUq0g6fiV8rfIZgGUZNwTVUN9
UWlejh3J52UZkEUYLybpKo4Sf1M0ZxkMN6pSkA+Df9Z7tL0C8PlbslZ5tiWlNNIEpL1YYqdOqTFd
nEzq7okG2c4jnCWpJELBr9VFVkWzrtBcYzvOGiedUQniova4/IK6WBcb931b3JZkyoStZIvWL8a7
XslHyjadjB6DJ+QfwradJjef5RJRYZNzZoVaBtnoBg1704ENJBRpRvoyey99UhdRM/vMkBTPFzJv
JbjsSs9DaqddqXk0jH5sRjtIUWOT0zqTnnlU80+ndXiet1pycGR71romQUalKiwpdqSsxN6dxTNp
XTUf3lktFfYfvhHzMy3u2Xv8lhkw9f44fAtkADZ0xIV3kcSxf/i+DvAwhsfXXS8zDmbJ0TgklyF7
sHp6Dn7BS26juQNwLdlQpQC5q1v2n3aFIGePcY51c8KdedriJyCxZ96PWddVeL+BSX9tvo3tJW8T
NzHHXCmUpGUH7/1h834ZhGHjF1OBI4zWU+ErfS53N+9U9Ef5zvSl8oxz5IjgF4tSbse50pEUcSIv
CrL4lzHrbbYeJ4PYSSOTqc3FM2vv3aWrdMP5IIxegwDcvVLVLNNHPf3gEvv+0bFAdY1a/8jwHPv9
UTRefux/D6+Vcf4nL/JpQv3ZGhBD5Hqv+7CGzpt3r+Psb/7ZCMcAmAbNsrb4BhKrBG2RxvraooR1
h8g1RAOOK4YmmOGJmYeZzYzQLxgBZf9NwlXLpukJK26wfqHsykb2qUX+24dmG9wZWwMuEHsiMMn8
kejXq95I8fc6LticymNZzqhoLPeTmlsibuiSx8GS3uEmRLrH4sZb6cNqFNrEyuymjjfnBh1+BMqg
QdhbP7ss0AvNdRJ/WN6N6DJpr7evl+JC9XEZLBYWtSA1uX8w6jhCTa+jwriULfR38eN6OlffVpqF
6CPKiSJUOheFzp3oXWFnMe9fMzcSGZV5c1942svkStN/5ai5ylzoGtzRrZPSrcwvg3FkevnZnx2b
B+ipynN6jrp5yUxlzRL89VyK25nUwywviHkVmmGildOJBQl8oF/JWzL74l/j86eQBtvKlfJtg2ha
7CD3uQUSQLWFof+fEJr4gKEpbOCuydppPMlq3B5t7Wd9V/SKI+VFDNQ3bAJJ87tTsfS5eWeTRt1n
m60tb5jrbjpfCdZZ/qxRD1qFSXCi8mAKstADhlDVaa4BZAVAPxrFGwr79I9HbcjNYPfEK4kiVfRF
bPFKtiKsF7NgsNJgLfOrTaSPefxAqqGMtTtxzkFFmX1XfgPpcjPcDEVpywVYIwTfF8fSZizI7sbT
bkD0SJ6OobWMBfpv93MZL5E1DfNOw+xLTo/wMg7Kfx+xVHn5MSkGgCNI7nnkMN28BxaBjF6QryTn
EZmTb1Cb+MuAD6Ch+AveSnyuImgGubTsIjkB337F/TKxtGNt+jx/JktbXgcRtJj05aVFzbN/afnK
ulkZXlv7JmZMfd0P3sIFYIU94qfDZsk4dssU9dIuhD70wLSeZOxgDSxb7kYmi/vH/O9pcG+H0e/t
BWkYjwnq4fgiSsbfoV55I1XfiqFBTyC0x49AYZFbtmB+t8/70DrUvNz/XrteegnO3Zv8zLTrsorg
WiZL/kX8xvtKyJAi8W/uyQVSuBJGvKQuTz9OQJ17jbelhuDVBLbNKEgwdOzZb75yzDdnp/Zm9UBq
cfVz5TryoH2a+wLANjLffN0KkKD2IJKdLMQ0e3tOQJL9mSmfK1WAVHP+/W+4cmpTtBjOyYQAAT30
oqa1NKR23wVBwjmkPE1CEAfIh1PiT6HAhYioEiGhGtlW9kg0nAmpVXYg2rQJkrV5RSXM65zg9GsW
x6CViHri/82DZZtS0tK1muiFHiUCYDtsZP2IASM+U1u8vFRIUFALTST5O/opkgPzIP/QLJeO43Hp
SUZ1+rYOZMUCldLlpi5oF95UhDJgyZGURdto+Qnd8nlvH3tIMV8aryCxoJavswEgwfYPurloFOu5
cZgtLEf7z0oz5Dd8jKfd01P8un5MiwaLJpCveTDtw/zWsGky5crsWlsRAUxXuWIzU4ROWJx2W+S+
UndSiPfDYq7CLH61/jzmKuwoD8ia92NO882rLMSBtuZea42Dk8U+zb/caGW+BDiI9WWmo3hkspsa
pKw7aU/APwyQl9rBm3oxRPzxX3CqXo6wbkBK8IEw5QP1PTMI2GomxH26lePM4NDeYOJP+5QeNfn/
ZYOHLYLa8t/iAWn8Dxw96ckF5i/Ll3wnHmxf5BLx9/7Fjmla7NtP1Ju38H5r7xUYPLs231Okagjr
Icp+Z2IAXHwsDOJW0AO4de6DTOvQWHcrz9TuD2+LdvTEiOfx0jAj1sWM8JsyBAPmr5lGZjxrnlsw
M4Zk59q+W6pvX+OffUubc/FwStYvseH85DEEyKXZ5tcJ7Q2sCzuo1IGQ6czpgrUj35sTXUxHGnz+
uyeoW0MMf57M29GcIGOgVFc6O7zUVPAOJHJS+b2oSyQCGmY3WHd2A7iY3vk3R2D0/jqln1Ld9i6v
p9f5hzOLju7uCbD+Ie0Vn+9je1PJf+wvfs4vwebc+AWLix2rfCoM+e5vhe8CPtJmvCb4QABrpI5d
9zUsQ8/1+BJ9OyNl2aek9FHsrd5239kP3VKo2cJ48qk4L6D9ph13T/4VmDGv93cUYSiqGTqUjlEX
XPxp9iTAGKVQUnm6DMoA4jR951UPzqBVX4gyVRzKCBmzCl9Go7ZYf4p9Yf1gy7wFJdZj/1Tqpemp
ccQI4h4a2lWnu4zd1ByM57i+1jN3MVFisD30o9m0VsATXE0O9VQvbs3rI5NXY2YIVZOXYOgNs359
Mo/+KP5GLUNns9zAEfuPpTPrTlQLovAvci0EZHhlBsFZY/LiipowKIrigP76+1X6rtzuvp02Cocz
VO3ae1eDl0FBC3MuTBrsUgfhfF1zmBDc8b/qL3knySpxBKn5dQHAYhDOainGcPpKX8H7q2fsF2yA
VK8GRHRMzJPHv4oTaV/8Loh0rviP07mRhuJ4fPFXqr1TWlThbM/5SDx0/aSzHxALqeeePIPASLxV
sOqQRubNJ5HKm1oSTNJ5Lr4ZTv/g0oOLRNTCV32L0tDeFruHHAq0O5fSyhJbySXGm8b++Xnif8sf
jiVztok1Mq1PFRT4U7beJQSmPhQSG4GBwoxhi3k5yC9/5cDfiyOz/t0tGKilknEvCMGggH/pUp7l
2GHHAzgg+mTW1/4Re00qWhTX8QFWAPIh/hyofdElwusKKBQIvI63if6MelWgPlLlPLTv56C2Fa+9
SpMdDCBBAguajNDwivClZ2YP4kPoz5Mv43X3XwPMIBprerIvs0LVw4FZL+441BvPAYbsiUEG3m4A
uB8aLX7OXTxQj9HReuKUC0r2LuM+rkB1zeLpGX7xyiPIWc/BR9W1a733npzO2gyn/rfF43gUyu6a
t8NKeab6ppz2KTD0k5oAvzy046PRpOe7MT9oD984EfQZg8n5NqbXR9AqdNaxpw8ikC5/MEB6euht
ons7VkVxdQa2JRVVy4r616rb5G5xpE0hjq5vJSnzTvzMNUHEXlAYtg/cIopQY6q+aHdYehpqiMEg
srXl5XkJrSOuNupsQ6syk4a7hDElBPgHWZ49azYWuNIFvGIAFSqHOtphu/Yixw0OvUH4OFB7slfn
ClQEeKkdbBLpvdlzL2y0ZYjdbkEf9iu4M4Tq5IUw61AXztqmVAjJlK4Tj/496BRtuLHPq9aMN6pJ
I4BZ2UsUa/uAiXvVT1E7wKmogQKPBRjHxk3F/1KsAji6y3fQ9MFvjdw3KGa9O3qKQpw6DfCloQ5+
Rjyx8dvc0ymQ1VWeVKUZlu0l3uSEMfd7WD07qNzsuM2v+thq/cnZbD2D9a1qC7pA1hVg74B+YnQx
MLVoYPTpQycof0I+eSPEs/OG/jkGJ/l92lnfd8DA4/3hGM/j7PlsZtcn9S56L93qqO1r6eCufN6M
57BfboZqr54b2t036y7pD16/D7aDk2FTDFD9x6lIb/qkT3fkV9d8171r/C7M4N3DfrZ/oxbJwanQ
56X3TnGaet7wbRiYBFkqbRuvkdE7h7qO/uCguS3+QxUlo/J6jlQO5u5Y+yoCGVRE6mZtb2LdGt2e
EMiL8IZFn17N6U5t3VeA6HCPSRkeZT7bbLBIZDcfKGyYMMZn6gAHgI2vPE8R9ooFFLpKAbKmYcgh
s26TnnTSA6wZYLJ+eCKBuOOZ+2burm4kXkdznNOdsdaHxhFuJOicqVODvBVxZSjJZXoLXkkRw0Km
8N/EsJ6EdrXJ8IpMMIaJDyhBteAdgDpHAA+U7XMoE5pQRaGwcBhAsnpCADOEBBZQF/CEwtVGOOwH
SqijTTmlKg4uuDX7L38BZW9OGv77CMzUyurf/u7wzWmcXJBxk9yIiQ08P0+ZQiFb34JzVMQlnixv
ApFbOhAaVEDnQE+oM82kdS+YLnYIzlU6Yviv3yq+BRgqIPFAwqLF/djK8ot7gp4Ewculwo9Yxpge
4yut53DKCcEh4E1xu+GBrNPNfahh7mGJlVx2CqpxP9Iw2FGhdBFIvRknoBqiGiPBxJMBoKIKB+cc
vcLLELEwl6qG0luuCx5B46F8/xnE1MTdK0OCyjmwvjDJ4e/W0vjibYgk6R4PxS9PUBeism3woESG
2ya94OIriRJeoiqjs3LKpsclozpZF+mJaIWMH7YEg2ouck919ob/3hnZe6KGdvqMrkvTu0THEGq6
e3N/2+gU0kwQohjln/FhhSO+27jk/Q6lTO9JN3chL51g4cESmz+Tw6ocAeUh669idbpZ3mGoEWaF
z2i+cV9ToFrv4PViTjRGhl/4j2xmgwlFA88W9RhocWj4z4iEF/uGgmlQpavzEGNFr4it5f4T9DIB
3wkpfbgUId171GMyYNjpc82zQXwMaQ0T8Po1d4MnY0S5o5vQC9w1/Dv3tfFxBPJ1NE9URngHWkb6
HEi4xjv6EIMGWq5RoZNpyNR4+W8PNApqDmaTMYGNSymR+/9FGDaxXJgKXsk7CAcOX36HpClsh5aP
QoEZz8HF3N64v/Org3kzr+3xaqicAVVrluYxvfAnEJ9XBvX84FXJgfvZ84MsADqNevQV89oo91a9
gK014FmGJ5djmgvcuEiBA9sjo0o3LlfvwUT0STjGKOPkeugaR1+IkLKtZ3synFXYn1yDa6A5BIaE
xIrLaguef1dNF6GADumsvJqJeoMBRlUOmT0D4OIZ4+HCBFmTKC9CvOCsnyxVg8VJqyCnYhDl7wq/
c5nR033NLnDxKKnBlrtQA0AP62rMbXaMtMXoSahpMOoW6MJx4tpk2P9DRgKtR8xMwRjWEAUBfNdJ
WV2iYph+asgzvO1A1q8e3QAp5sJqdyvmiVAT5EGq4cXvQ10zfDUD0Rs/ArYWtwq2nXeK9fDmZUSh
7lZx9ZAgl5Flt+LZBrB+/LMv7FTFlaR8e4IMyMHOshJ2FA1uUyWhrh1Dl/Nlo8NuE9qnyVv0x6C9
PsSN+OH1g8vfWJEvRLTikLwBJiXtWvh32tey9zUegKuwCVOGJbwxP6sQxlx6CwhnxhSmmWwQWhnA
l6smhOX4+DCNNu7U3J/56Zb0BUB73cCgAyMXIzJeYKfqbLA/0xUQ2xtwUsYOZivhvhr2sUKhRpKR
vvA0GnYOQGXuWIdYBsjt8ojJmqQdAMpYl/osY/qAOkl9gHBeWJtULJkMXYAtulvwfnILbNc0EWjY
TmTf72Acg7XxE+8UJ7NQFLYYd7EBYy/kbPsRdRQWEHo1+MD/Pho70CkcBIeHPv/bmbHaB9iOyozw
z19Aek5va9zT2EXQ7/1x4YSkTf3Q3WLcxh8XyJZwmTiLMIA/u+M3H0/Oz3ehl8FCgyfGpMLGkgsT
DnTBzeoJvUT4WTB27xFVQTllMoi4RfimBg9AJvl5Jn1VbIdyOm9B31OoxxwOfzMTFAEFsSg/ugg2
7lAaJmDfy2iwlzOmGP8FxVgY+j7xDGsGwJ48h0PJKYJDVo0PnA0NdHErHOws1BQlxK7NRMMMJ6u8
LTj5HhcSLOF4PLANy6Tnn/lZCNIjFgTzzPINnjIPyNc81PxcCrVa75YSUDEjkHDT6A1pgo89bGq6
ZciXay/bwKSRDL7WnLNYsnkds09Io2B+vUiFbqrT6wCe4/Y4l9/LhEiAna6Gi4zsLsGSP9Dm2vjf
TOniSyJ7oTDgi/kl3L7YOy5sVKwCph3sFU5XmRQUzzntUCi0omRggucwlOk3x8NQlloEBQyVwhUY
68hn12HDo4S5SKNExo47i+THMOdjGuH2xqR7B9CIfZpj+IMRVWQExw8PjAl+KnEJ+ccTJRGIngeR
10fSQB+L2t3RncGnLisSHAIOhbroETIrvZ7YXbBjIRARir3MWZgY7FSEF+6Dud54eliOkJGEFMsl
iunBaqXbCuu1jW5Bt8M/C+GFUE+5KYjtzfrhUef1aWsaYTCaNDt1ZIwKTl4Wwer8rbC50ENxZrPL
9+J2qI4uJNVjJcSsbmSmAMuVe3JrD9OK6MnxB3DOpvfiF3AbD6DAeYRFCPX6HN3Zv4iiGPc2okMw
uzmnQnwf4mvBVqhKtARJy78FR7f0jskja8KKMIBjZiX4h4W9Ui/ejDjLA8wWmT7UxX6xwuUouSCJ
AiXB+qHhwFAiJWpCyh6MCalBeKSmx3OcASBgoIOVDDuUJPbfp5itcwop6QVz/4V8AT9Fj6TVgT74
hgl94iRREaQgVonfC6T5IbowATl4WlTCUGEy35iF7PcHH5Iiz0OOGROmbhuKOgQoNuyH+BozwbWh
HTBJODXyUbfrAgaGo8kKT2zVJ+QfddgN4woRO208WJTwIcOD7CtMa2DJvcKjv0+bCbOEPeAWYZYY
yyqjB1pYLAifmKJQc1mZ/egdkdVCIAUqBlCJuGsA5ZF4Q0JAZc2t9fCNc5l4HjV8HOBpYExZ2rAg
KDf1gwacpcbJ8G/KuYRpeOiUq25H/Y6oeUU+9F4bMLalPCy08KDjIqiqYw8oey5A/N+5KH1IWHP+
E7TouTrFnKx3kDJoW+zK+FHSyAViuSls8eyxM6b5DFylv+YRwVeAzc760JBWQI9PlFE9LBAfY2cD
p49WNuAVEgZKlHyjbwix5iG4hgQKmeZw4hKC08QChm47BVH/0/r9HmbwiF169VEH/Lr88uvl9Hfi
73TFy4cAmeFCwoulpkQRV04tYpPPY2Yz7y8Eui0rl2PfK/Ya5Ogjix8sOugiG3yiRJsue1rrV+k9
qX+x8kByYgn9Bj9xoWZ0vDcKmkR22A1nOisu1favkBU3BeHidDh+ingR4YErvq2Ir8HLqNFzRcf9
A3fS3jif3VKNY4uaMZGRFhfZn7vagzN9cfgwU22Omw+741wSj2NKjp2eaZIMM2nzJec3IY0rs+bA
jkd9jvOAyXD1LsMqo8dgoESvCOCXx82U2pcz3KUTsK8+ID3+TkyWfgB/3QKZVHA97Og9c5xoa4Gf
8ExYP9aQcm7Uq6jXVinvG1NIRoIlxrIQ8jnFca5knfQ/mKjBI9WTY9ytZS89o06wQvvP4ZQn38DP
xNw1OU4uM8BuvMgx85KJwERcgUWi7kT/JDx50ENmZ/1NidQ/egVPBAINy1DMP9lPABW+FNxNe+O3
mP5dGbs/m1TMLONnqDPrmcl9DCzykcQl+F5A1h9QhJ2LzyouYHMcAslU7HEjvkk8tldC5VfoRYId
IQuABgc912l/ZfNg+jLGuEeNjmmRKjM6BoybNQmlMcWX1LeHrxHuzXg6AbNyRsElnbwhCmOhivAF
EegbIQ0JkXMI8+wmJZQxXBXOTLGyYmYmJxHohSYEaZKmj5pyw3YQYayKnodqPOUwWNbwsqe0YgkH
QQ3PtWMmg2ZFWI57+uSwrDOoaR71jXomGLmVXL4HPD9MZODNvNeg3BHNiLJ6eglPAXvTFJ6ZuWu/
4crH3KV7/pK9b8CJBtg+q5NLePiBfD+VU4zMbAbMX3M1ArIfkmqedy7kdJRzkuIhWPJaSOi9ES0R
rx/IbAl76ImemsyJMrlnmJRh53UegV7yn/IL9r5AGDhYF3tc0pwH99J+S46scEpTMGZk3iiyxBaX
jD21mfQCxLLHhRvxlSRUPqZycJyHSmhlCkKNExOyWch2Kz2kROlZExR0vAuvl6OKRYZM4xgbHMkl
8REzGXRArBsLMnb2vj8W3ntHOVzFMwk0GfQgYV5+S7TBrgMb17NZdOroNTMX9RZPQUyeMm1ODR2o
/sieJIcHSX3wRLBkExzTCJvHDOjqcCRlFzSyRywvgCTJMw4jcbGlSfoI7O4bU9eRitL0htnaIMiH
1Dt8GXyEl+x2MonfXj7EqjcuhzAnWFGkD+D0KgA3LFGQeUTLlOcPnE8QqMfokDmlbK6KLbEWA2Xu
78Jpd1t0C3RNM+MXdObt93Ya9rbK9BWqs9cU9sQ1sFPFFJzhsr0MJW2252u2ExiPYW8Ilok31RNI
egLWXv6e1psORgIIvPhqnoAhCGCknMpB2U4PEUE5yovDEJYCiDXVdAinJckGVTkqxcXuNqn2FMAv
K4B3LG7HdEbg1erqtMfWdjZAQtWtxSZtQRLBQ7fHvXU9ktHqYnWp/AQV+cL89dMuKU/lKCz3CMzp
pbq3QLQFc75umz4MV4dmRpQ2mj2wtYLtCHVHrjF4Ies1fqVKNmS/28MXPS1saa0GtH6kDt9nA4P1
zTYBmfHPNq63Lof2sJmr1OfzpUKDaqJL/FaIlHBQCLQtDebuU7xSV5TZ4Fz2SFxnlEK+qPD2Ph7x
YIxKscVEt8OQrEz6WygIVJPBzIHIUaMRwLYxtLrBmsXi6T8sfoq/WUsIATiAMHlFHfjeBmUzGWDh
946k/nRzEPFtyqzfZn2agVge1CDeo7cJNq+oboO7Qb+CSCloExqq92xwTmjo+zDo1B3iPkgyidRR
DRSSlrvHP7415AofvVOsUME7xmdsDDrPvMYHtlGyvQH8Xo9yu1CT/rziDBrEY4LWevCT6SoCeaW4
+TdU4gz7xiuIi064gZMpn7D5nN/706eSbYC22rS4hSpdea0xfH77NMbboii9jRpaCAHQTxQ+VR3c
aE6ANOT0ZYj9Q4VOi/zvCAcaLpA+w2iVTiy0u2hmD8MxhZLhlzQ3qMbaAWM3B/OOlx5dwPnyQLGi
BwpfQu/OvWgRhgtYklYVJOgImpH5HF7zsLFjxPllmyrWiN87JAHnUWPRaQFzQjFfyUCOYT9RWYFk
aujB9RpBYIPGBpApDPQq3iDHvCMmRuUFoFXk3mnP3O96gQHT6/3XEpHa/9uFqPjscVAwWpRuIR3Q
QfdNdzko560nOiF6Fhzgb4T9nvd4uBBOi56HRRZcBIZJo05seTXpTU47P7cCvaF4/HChjhorutJB
DDgSvlK0MsAtSAMRJEOGgE4DAwSaTuNW0hhIpg40Qt7WMiArSr0HPkP9o09s3q7xrtBbOgz/cQxx
N3AMwG0/KOIwX14Hz7z4zZxa3Q768NPw2Ach9b4Rj5Y+pZPL9630YEyapI5TuETnAw4cMGDd9+hg
061F1KYsTXpZUOqG0E9Riz4dU+r6gw+8rEfa8CFkBsg21+0Lf2VaQ8LWiJ6oXjAvJk4Cu4Tft+22
GAmgminW9dOn/IyQTsV/BvDc4UrbT2TxkzeF4CMnHdRJintQQhB2z++z9hv6CXSqwe64rxFH1j/m
6PV5hVyAAD6HtUabNoetRfkmZ4aaLi4qWzLosyUs9dsAmYuj/AiVgI/DaQ7VktTxvdtvH+Lwx2aC
FCrC4hhVxgouSR29aIvItv11/5UNwIYlhABkitfL6uKBz05ZBEOLJwdt7bPEeeyZUSS7sKdhx/PJ
YCAMQyqFfPUbrqVsTWM5iJHZwuySiil2eT9oJeBWvu+IWaXi2Ucw4+CwwViUqZY8J1xl24WwLtTv
t+pR94TySxgJ0RKOzgnnlQKGy2f9dIutMTlTR7dn7ecdkQ7vO1IBKCEXwi2jQq7BQf5TOEElt6gO
04B1fVz0djxQyML3WRObyEBpH+Q8trzp1XQuDBIyFtDd3XnXPunc61l7qjegGDCsKVQjPIoJhFMO
jy/TomOED51UBev+1Lb9LRdtUKfwXhjnkcbNtBcEYO8Cq5RSLDRxT/fOP7d5tbWxVrqI41vrPleS
Vg1G9N2hk9f6PFYiIzCTZzoIEVHQ06AIbKB1UMRlTdNJ8LLawYAnfgb3WA0615yxcUGkwaiCjppZ
X5DJBYY7M2L7WTEhMAZoh/YzpwXoGDU7wcAPY72JzOljpe86d3Ibwn6jrAP/6DmqPu2h9XndSn9C
38708dXv+49l8/POaCSSPBJ9gaODfx1zQEKZB04ajNT4j3pNXlQRTewp/+qkNm+fpA47UEhU7C/m
kOyQ/mgEe7/Xl1v96uvX+j26IWrZuLT/LJdUYKNyuYkrTNQgTCGSVrM+0DASckTGE4gHNCTqe3Dt
oUDMSBMmfcoBh6Q3Og17q9twwMlXjI2JNjvvLJiWHt04UgvFZwFeAgtlk7JYRNTYfTQfvSU91Wgh
8cV+CoinPWl06V6TV2w5eax8arPu5XQzjFaXNP0dnbOjGDcI8Elr1Dj/2nxesSW8fyuIKKYn0aq/
P1pMOYhZfy/pZdHALYcM/4u9KdjKBdcQDObm+Y/9dfVREL6ye7jBNOMRKHfo1NI+treVzS53za3y
WYwqun9BqYPZHaiH4N4Fp8anwtQQ+83r8JJ0e1hLVrjOI4BIEC3J3mAaEtGznrGwIMQHSUWFFx7j
akE3l+BrW9CIFCTIF2CA2MO1QPQOme1jw4OrBgJFMjRBzgr3D/o7xWuiLVCkJ8AkoKeAk/6Ff28J
FsWcwvLwtouuEaVDhPacECIW5rhugRZ5ASxrlPQ1WDLxnrttne3i4EK18mkSHTxcriDceAeCwL4D
vCy6dFR1QDoA9MA0wPsAw9cYA0OYmI5C2gajEW8GAbhBLHEhBImkHQAAHag3eBgkeucHz1735n8X
DpUDuFDubgeFjPoSRHyQPoGwVO4GPhl3dnf3ewFq1BCvnhDPgWBtASjxvcpdUbNYYU4HLPpVwj4T
5JRFgrnJJkIKGuqejfeJyJ7FDQZiE9cnPQxILsFCeCI0PRV3FBiWdNxk72S0wVOyZmj7m8DwtFG1
1WOD75vuIwFtlPfmmTwSLdM90z9FDf4qFlMPLSp9ZcFQ+Gp83fm4OdJiVl5suwP/6Hw8nJ8DF8it
O9itxQRf7gSHFS4ZZEci+4U4uWy/BBcEfAJXAkYEiRM4TyBizGuAYeRfr3yJcyObHfk6eAAP4emu
7s56tZr+KxqhbaSWY7n7PCCi9ZYv5wmUWYQA7YCZ4qkgqIyYyUhqSQjNn/TcFkDJx+gEmPc9PPOx
JHDspQJlHD2EYr7hCS69Q0/sLEog3G5oscv0/JsASrzLHyIKuCk7cY/LswFN5aIR1rPANGApmRIg
pZMOKEWAijevWQ2lXCQAItGv86LMNDX8/S9iR8oXPGVAJ8A0OGdAHSLExjAAlIn6W6gCkxBh8v6F
O94Kooa6HOy6JBXWIjY6Ztsh3E0ESWeuh3KVXDcAisXUMHlYSKq4W7bRDZzk3k6hEICKptjjflI4
V1h6aOCBm8gvA4Dc4tecal+MTnpABCm+Wlgd4pwljPli/eKsOEdVk9Bc9py7XQvchvE2dAYEfzDz
86RH/Wlmn5DW4Xxismu80CjDm/aIn/DvJnhpWMv/ug+MOHYv52Bge/0XfE3vgprHii+tX+Y+Mc8/
x1MCluMevKNSvW4N2zW3EINMLicfXXqDvhx3M3ISMuMtaECFdT5TvYbX4PKez/F9UmKiMy1/9B+C
8071/iigIs6B54Rr+rKlWMsiRJ61lR5ASJMRv+AlAo+Xyi+lHuw2D/6Ax4FPIL1lJ/kP0WVHvE4b
Qqp0WCw0Lj/OKUrAcYaxefrkPCaERQlol94bX2bYFBrCMuHf/dG6r5/6D2RJ+HeXn+fTpc80v2Mn
Q1tfmJLwv6/712qAUT6ySXrUcQMX/3jxX9jYIHm6ejSD1tEJ8WD5mW+TTht9V7hlS1TIEKmePOK7
sLX0KX0Or3BwIxpkwCLGa+hwR/XpzPIufFYob4jZ3MM16igSDqBw+mruq0QNtHAksYP0gFJqj8dT
8UtcNUAxgJ8JBQFJxsj8bvcQQfbFRLmRIDRBwQMM9GoDLA0wQJApqMebwFw20WlI2zdyzL7p3LZW
3GzVCXb5FF/A+DYsu1Mg+xfc2liPT0Ml7i3tL2v+SI5Dw8PPIMsJTJ6jcsiHqugKbiGhKMomzmE6
QHweMX8SJQRCscDGodj2DMpxfWI1T6MUQGrwSg/VqHdY04KwfkY4rmnAEdqYhnuFFut0BPiBafH8
5ijr52gJHb1DZYdOnI5yTJEblbTcg4Nzpjx6C/HTg2fLeiq8F7w9RHoiI3h6KCfe2I4zpashi6Rv
BawQ9RuAlbLnoQ+7P0LFgooUBha0d3KGe5c0r6inZXcOO8VRPq9D1F6gQ49h/Xcm5aGVPidGOsje
U5UuAr86g1Kvz2sjNdKGrfkWmaMumuGqlGjDFuLhILpMNXCFNzYYmFtFTZSHxYeW5el7el/f14fU
mhtjC0nRzszKtD/VPSwwI3P5oqvQI9lE/Wnz2675/jiPL2tlLL5Z/ZHyyROb6RP90/js8XEYEUwv
yz5ccJp3Z8T12G9E9fQwxcyISKiZS9dqfBUAPaUkUE3wj/srxIPfQ469UEPYxA/u1IqFXF2GWCvE
m2iQbaIuMbMjDDImwH2tj82MIthOnb9H3UzfE1d/5lmZ2bCxD0t7dlh2UTGv5ucMayluWXY/7Bvg
YiIVp5J5i/tga/SqgtyoYfNzx66hTACsGTDqZVE+LafvqKNkwN4/sibX4SG8DcsfHCQY2WZ4/FA+
m6FOHyZttFnIIXgI7dmDANaa4MKANQVnAz+HCcX2+lFTrOiG3FgkVg11yEPkT9mrIYxTdZQbP7N3
49HrQh12a84L4m4clJsAuzVaff/rV76Jeb8h3cqJEa+A4PweWZ4V2/7BzQnG++HVfyfE3TTVNsN6
MUjU4J4+vea7Y+Cmx5G6Nqd0JU2Mce9LHxvjalXGZWyMzamE67C6eaNSXEJC+2/sOcMNotSBf+Vr
ENbpzQel8MRBLefRWN6VU5AwDYccMX+7LJlqwzoZEHfTz5e2CniJYR92lNZoc/ol0EJBXFjk3BSn
E9vNsxxAt2RS8524i86MU0XTetqlgLIKYA36ATqHu/mEBllSPpQzmYJw50jIYfvi4IZnanwPrn6d
FqN3cojN8BXU8TnejM0Q5YpP7h/oc3X8SBpfibXMSBU2oDwlLRg2URnemGo9v6BcQSCGGRnGMjhw
UbYImBkhYlz3ibeLVKikSip+05KEQi1KBWClLMrvDci1II1yImM8vYCZikOQLLUbn2ASP+D8HWyC
Ms3jLrHGvcwYP35PqwsQ+Pi00sfWXJseWNH6/Lw2l+ys6Xv2IldQ+DUYNR+nrf5pzsrssDQmNzLj
Ys7k/ELeciHtpXkd2zlwAIc+bGY82XKoxFgGjugDm5msDvVTJ48qCE5xbuSOyFPBRt9pC23rQaew
BpY1jTX+4rGcwr0Ej7Z/jXS23g1hnqx32XTeI3qMzdl25nmcM2kO8YFxPn3TXXn3JBIm8vguRub0
nJJS9jI7e/JgdI+tBNcSYsVwMCMij4xY/7RHxkTWOTZxQzhVKCKw+yaKlpCsA8SVR99fSJCGA6X3
gHiu+tuDJBQ0YWpAi2HuTE7QwETYQuMmbCu+e/Pe3KDGAUeNx8ExzXvJzUrwUxIJy/KTh82tDc0R
wvhhw5csJGLfD2w4Y/pWTl4Tmj+vu5lGm8Ibm98gMzMt1B2b+9HCQywTzZ5a44d/85lajsTH7xDv
V69My/idyBdHSnz83ozzySU9ji7xYXKJ9cBmQh7im29m/emALSxPlflzcooUnvoteYdKPGBPVufK
uN0VqzJ9hwx0euPEuyW3RCYPZOgASCt5+G1aLqrRZnxmWQ64Oimmolb+4wjYfp6ZbMw3TG9qvGP6
mEqSCbAlsrj+lqRsihgNMd1bWpkg3aHUAGpC7K3IqJFliYmfhK0VX5IsEeQShIqtGQANflJCE6qA
1qURn0aHC2HaU3Okpo79K5A/JSx+CT+tD/9vEwLa8TTwqeZp8AWLrmR7LfgEPP7+/yVcD/IY0gN5
RrLRmaNbRA7oy4YjC9ZIGS3OhDI9pOpYH3eM9SEesOSVQGV85ddxhvVF3PfRd3vHyAqMQA/auI0F
tVCDXqgHmks7p+jO9+T15aQaVSN5puaUZgTZYKpx0GnT3tLM5NBTx9WvOn+Ncz7bZGcsmTe36BDS
mlJOZDYukoZMNnTmMEdHPq2Xt20PgZA5KjODBUTDd+bUa3xL8tiay57by+pYS7Skmmm/1+/HKt/X
i2faCxVP9c58qdHRV6MqaTIExMMcgDCCce7MCx/psoOoy6WJYkounx5iO3uH9nITHYdnZq2RdlOF
w9kiFNBmiN0nD7bpzeSxvaBKeW9Z3tPyq/xizBGSogusaXyJ5gRr/hplAwX1yf27/Saoar+/MD8Z
YeIWgn6GM/wls+uHEasTOW71z5y9iDkW8UlEZ+/pZWcBU+6Y0ENtRB/CfUcAvDx+GHsOyRmhDLgO
JrU81cHIABaz2Zj41ulDxyGWTUaJy/SyNpCCzvXxM3gnsou3aZtyiqXv1WlWtE69gJa8sMbK2hjX
RC0msUETYdTDOBsxmWjI06DOf8Q3DEMu9o1mcZycFoKrVRNK7QskJWwa73VJEzx7/l5LE0RMn6EE
1GyNwhCAZ5KBPS7tUb5stpvF8UPfy26sLsylMmcuEEZzkX//3XCQwByGkjgi352ya1bFqDc9x9JN
4xXfRtfkTb8Q5xXfWf6X+BIbu2KkrJXdHXIbdD/4jC9HppmWHRlEfdGfvT4BeGgUxY4voQz7PIdr
f0gMNXyGfVBYTArxsBR7NaQ3QjmgSmmwbWou7A1TCjA4g+2AlMjP7t/W75t2c/Qq5Ke1IRQngiI6
TX9an83HgBxneNoet4A3z89ie6txRneKD/DLtUFm8t376Xis5/WbJVGndWqGsszevuZfAqoPw9ew
N7Hli+68znPbLAsavpySJqmG2ncVKelpZiIqB6PYt7pb783f06wXmkk+eXryhPP4wbZ2S4z0yFm8
STltFkQEbF50hED6srQ+H4Rwjw8SSDKO8/L8k3PCYSZKv2ZkKXLWUbZBT1MnpGmQIg5DE6UTZhDp
O71g33OgmGT80oiUPlhI18gaKxLefvpYtHAv6tnzm6IvzifP7966RcUjbCjehyn0R+ViSskhIemH
MgdqHveWvSUPnbb1O+LRYtWu27VM29fYXvZWtHHnyD5+yHlbEbtX8t9mb0xUUoYfhjunNCDnoMJs
MnSsP/PhlVIdHbzWoPFo2AYfj+054eoyHjPl+wdSHNBiwXlAolpBmH38pEBZSFCAcqC7qZDy3gGw
K0ERuTJhmwArYyyQQRcaSNGvP0qosI/vCbRFd40iFPjF4i0IVPZwi9rvfEV2CESqIrjFtIImBd6A
WIuJDRVkQXJi6bgWOWrh8iIyGiowiuG05HPT0+cV/9w/IRnJuQrACwJ+96g4AJ1rldtsmWsIdfDu
E0AlOGeLRd9ZjPsg8fyJwMhrM0C53JlZ3s85bAiE7SCrnRVg18BZgwrBeKH7EKFVtYCniusYFC2+
L6xWuHMwOQfgZf14+juI9423whDJEevIK0RQNbz4YGXYB8L507zx+u6vVivh9uIZCSy0Pjgry13R
s7RcmTJqwoD1brQHId/nE0pnNuu59MYQBIZ2r4BUFDRxtxvw0XIJB0dYw3QupcUMHyOumdCdPa6S
vA7Or5BvAQrcL5DLylssxpIF/zTbcPbYFt5MAmyQtQhQMlygc3YyQcHwKt0Jo6831BYMAoy5dc/5
Ei5p7bzC9c37ahnBBVdG6PoHL+bOzy2qXUa2db6+ZAReydpw+b/VK9wjkuNyWnBr2grzClyJAXnH
CyLVRzSRYFzmDpJztIu5E04+0nTys4BJ7y5mCwbli2SVW1s9nf20F4BLOivwA+fu/JbedOOvhndI
bqvWB41ro9oZ44B7dhdjqFRrflrzvvjUFWVW6Gz8cfch8XNLK97vd3pntLDC/x84E0vJFymaRBpb
se0GQPzBdJhouiYq/cmdyWzxxezowMZgsvKK0tnC6RRUdr/iwTtbIcLCZ4KQuGWywqQX72EaKcKh
A9Pmpph2FMsA6tZg/YCNrU8LlT/oVXjPQuOWyxGiKbAxT0+aR+JFvwIW+oMhrXBrMU10aOz9uTLt
x5pDBZGX8Pcx8BM9gYUWU0YkBHAyhEdJNCtG37guyxPSCLZf7hed0wJKJ39Zw8uFoIUVDV8beKH/
eOdHmOwVZCSsQEk9tp13cbasc5my6GGY9ABxf2EuMwcYVe6MySVx4BXGKC6ZYLNiDUnSxHjKe0Kt
YNXcYZ2+IAKCC6EHeLpr2NyMH7YTPnkX7wIkCyWU2QY1jbkjK0EEAhiZAbBi1cB33lyMcKaFQ207
Yxnpnvsj8Y5g9jYPC4Ev8Rx3nQnYCLrNihKiEEPOQDY8MiE0Podl8OQd+Xh/gy2ojkEKeg4AUnhn
jBoRKRxXm8cB1EVMKcxsISQLll8FViw4PzoNdjMktuCLyv83UPpjSijc9D2yoaxVSAQq6PVAMULl
pggBKzqw1wLh02zpD4+W7IjQlwkKORemM0CqJEPA9Gxc0G2/eLZM3DP/LOzOqZQgRG7QIzZTnCWn
qFNCZMfrDfrKFRYnRGBn+3KZ80NTwGPgBa56uxWdzM2jmc5YZAEyAXiw/+YyCDEoRUMuaRGYyE3T
I4i4rKIYjQWCvnr9wJe5LvRvar19ix4SqPhJ/d4KwCGKPvQyJz4FExoeyM8NBJ4ltOFtCrYwPoPJ
J/Rt/rFzZjJhcPl2tj+4CFDZLYd0xuSuicNJA4+8z4UFgMEHPytVln/WnTC/fVyYqONCVGBDlVeY
DmsfTw2+sMTj7FH4ESEMsmKgI/5tx8J9j+VfZGDfvPGAyUNHoElPps+PlCPkCysuV/Yexg5uEvLc
K59MOxdmGwUX9nC5FuENQqj86w1dhS9EB8LhpwbG1iw5pEg7EAv/fV8qCnC03C3pDUmOgd8ppmDs
UP/2BJlQGjNCCknCoxfxkjgqCykbVzmJKhI8/GGSwzxCMSS4hA6RDsJkAt86o+1AJJIkIS9vAMzl
5+BEc2AJlVsWiewwEIm4Y8iQHivLwAq/R2mIAghgiOAuGE+Ca0od5l/G1fe+hDkFyz8oiAHUKYJL
1voWdykMYLclj4e6LgvBZLTlsQi/V+Z4G1k+ghVmfRtpoL0yTCJZkeqVwbuhV4IJD80kvkNhFnbi
MYXgjY5DXqkkhvzfWjiH8vf/aLqv5lSaXgvAv4gqcrg1zthgMuaGMt4m5wy//jzi/U7ZextjGGam
u9XS0tLS/in6aXMsJzqoJw7vJ/HV9TlXeLudK8oMr+uvhX0d3cQMsdx1IchWd4nKYP2h1m2bfh5r
Q6Imd/ZcyL0WgYdQli1u4ONgHMQaJI2ZCg/gCknS8fs6q1LtgSLAZv14LZC1ekwg+WlS1lxtXudz
f3xLrF5n2dddqnwwoJ6ZvBY1RQFoA3c0krbNy6KKJ/5Ntw/F2VPesVLw8td8JvDZIodoXz6xG2pb
OTQIbylVt2Q0yNVPsCRPttDZo0SHHfIECTs8/GJACepP71J38LbS0+/2MQNqS71k9GRY6x06/dzJ
M25eaY7a4HmrosSwvDwdkeyu0tA1YPzUQF5vNGQIgunEY1UFoUbd4mvZr9O2Ass+Vm2jdRqOH96u
7X251bJKIGKhLpx7fRt7uR4TZu0D3vy+nH/7csA3nRAfWq0Gv++9ES+BRZZ97h9WtkXEktP2Deb2
pNzCYCn/JQDwhJiIl8de0RBd/9jq/6ThHEd+5hUKzUAE41Lt5uvb7bUxfmpty42adZdBztR5rYax
GK5G7uNmBloRLy2uRuxOKhAf+CZ3riZTgzZ5r9XgzLLmuIr+HVCjg4GffA8vpfipHON58yaKYuwi
lRaJqtC8jR1a6vSxJeXwhAEaW3Lk/ggP2KZQJJ9iV4ndLQq5xpVggdrp7KwIVz4psssXpQB4E6TG
Tx/hJSu5g2FEd9TgNva0/bIFhUWKSv7IB9LNiLoPFjeHMyg55C0LZUJn241kjrsYogAptNTzUyRU
g54RnmXUyYXOuY3VB0RBZFClZ/iSK6oIURV1hWeG6xfE5dBGjgKCk9PrT5UhRvEOxWMMUpWhTNR/
Gc9gc7qr4cokX7iWPo9hMwSLNw3T3m6/mLhHacEoZosZMYN2MT5ewIqLC8IyK5JgOymBOeGgo6ec
VgQFNi4pUUSgsZxokKwN2VOgtGq2gqUCQIu+efiwCNwByxlAOyYS78MwVgjkRto0NpMAaP8rEArO
qTjAc65HAUbWSBjZn5LCrahrumAAL5Ex82qoNh9BWQ4wFd0XjhQ+Uhi0Oyrk/QG2AlptIkxcLWbI
4CWg2IAiAgqfPrHmKSN2R4Ph51vkjG0bu/ZxWd8oFlAE+xUOVyD7wbU/ko7P0ZBeig9Lz4cmISII
tbzse9Tq2DKMaRSq2h2EKaJ7SQllTe/FR2AFJx0H777A7V3P+09gmlBG51+8p3F/UoPrf94Boc/i
YwZXKHjKbIFubXyvWAN7h4sYLsqLzm5yeGSE77m1EJW3DSj7jHmw5THJX/HoY9lrd3G3InaIz4Io
IQTI4whSj3oYSx2YrtGZI9zjAb5EVGFECmPL69u6UzFoWjAY+fzLUrFOzjAzeYQ7ApWLWTO31sLa
kVGvBFQf9m+gZB/pw+fYZRzS9bumhk3qxd0EUmblHyLrsHzJf/n5smPyihbq+qVUzb5NJexOlcX9
5Ni4J6R9OYqLO3VnP4NYnDCsP7LSAMDHpRMNTJpQeFW/aquK1+Meh52L1aZKw7GXjo2MwBYHcjAt
s6+bioaV3Xl7ArqP5I1z/3THzRhcvErwMVgG1yzsM4/CrkQ6IqRQYD0mQcysGwyTJ8wECBv+K0AY
N3RUUCUQNsHuAyW/gaNjYYIua1Tknwfux/8Phm3iFVApFzJuBywW9SyXSHYBsBPixT1R8LDeZGhe
ZXdw67EAeAdmnq0emC+PFM5rUXUNBUz5jOPz8uP0XpQAuAUKNIeB7Lq7oUQb/DMHVbyoqorVUXy/
vC2562GoRCPRFSG48wqlvwIn4MfIy0ijmoBcu5fDMERGULFKT/mv+ctmeLBr6VkD4Cg0DpVS+VCZ
81VY/9qkGcmQLNdHDMOWT56Ljwefqx8LgsG6nFHpcyFA5Pe/LRkobQkjv5b5WHzLK7znv3MN0Gd7
Qipkaz2eKoWnUmP6rqhL/SFOY64SzCh77gfRULseihks4L5OzG03By8+SiMCMY4YdPwU1X2Fyvlz
9Ug95Q5Ma/YT63psiURnDLscir8XRpGAnZXrigfRR2l0nKBYBYskygFvIrFwSpl6SaYgYkQyJ4p0
+OX/zTj8aC+32fjIMKix6UT4xT46JbyFl/DpougpYPE4xI2jf1ZaGxBinM1JphAmwtqj1WFnxA4c
bJE4N4MH9L4hnMWKUSL5vmpKTigsl9AWHIRnN/iKo0Q+86S3gE9yL4tfqNImG6kP9WRdk+47USX8
kV2VJWA1mzlAyqQ7H+ke8ScPrIGkvvsOtI31GXmuWFVgn7JFrbCAbZmYeEHW4VcA3Dn9kQlDjXZd
sQkztExJwBPBLom8Hd8BvSjLTMkRSZxsHJlXVIVJyU1GLo+Lw0eZeAVr8UmeJJJg+i12Ayv2uX/r
9h4n4mUm4WNdG/bIvgJepSLkQO+5ULlkZLv8qlz8vrwelEToceCM0W4Ct8T1RjbrDv7Fmi/p/zkA
DXATN91UFYN00V11D9TWSk/rGdXhMmq3yv/C0/pzenx0PoUGigPvrxT1FmjouTKg+qCk5+uI8xqr
DtsSKSGkVNaPoXmjqky+aPqSaWS/M8xQ9h9GLY8SQYNMf1IEf3paGC8EALrshQe0CyQWYNiqtggd
QI82UlxHkMtKiktUUSVd8HauHvRbnVcUEFV21A6iT3qQJPY2jbAaiLbyqTKqfmYk0pfvlJloCOW6
uW5BzQyJire9gpNrH43mUDs1yUbxUagCqrFtZ/9zfW+PPN6Cq3PG2llC4XXipq94CFambxTJS/J/
LPwJg3p3jz2wrqmgbdCJNcT9W/YnlA0I9/Fu2rvvYGZjh49obRHRIad1mzwS9T9lypnU40FEzCwe
A5QmDotjSZkuCmcX0Yv5FFoJdFcnvwgxId1F+ufy4Lwnv+cLPZnoZotDnR6XT7VrP+3C6BVy6MHc
u5Dy8nkZmr6QXEUFLcfkwqRwowgwiCZpbVwDpFSreh4lr6HZ7XWLu+rn9ocIEM0rIq/JTqJHGEcn
d0CJwohM1FfsWiBYn0BliM4TJ40rI8qUokXW+KdU4NzxAkqNU/LUo3EHgeOCW4kEYhoIjuuDn8Hf
EeQ3fjghel+UVD0lFPBnHhKIeavHDFbQ9pEUNLUY+ujbp8nHHkdkF+rBwYPFgLrfM9eRXkZbO1qy
iNMqFEMdEuEyJM1URWBu04hGxMKiuhJ1EKnvn919JJ+DSLnwuF+93BbPhdnHSoO467O/niVxONyp
F5UE89U9XnMcuqpB4yx714EhcAfdu/stOhNaUg5K+C4k8ia9GBMIA5GiS3wHw2hfRhRLYlMrGsgG
MaZAHA+FmYwZItDpa8m5B9L9KwAWVNfxqehDhqZSGQuXfJKt4mdMO7Nz7ZNC8pZ9fzt/uP4dzMG7
cNy1faht3EcljcFJt55mD8XOuZqB0Z9ak284tJo1Qm+DETFQRWxMNipzKzB/tSgKUtpnwgZ8Vdy+
7IO9bf5nSR+G+W/znxCexY23lC48zZC8Cd6DdAvxnQb62OOUXENz7kGiAvAlrS5LZc163Yb/5d31
khlLpFnp074VvyfEt/3f/zStvBg933Z6YrWTsSotp/XfXhaNHAS2ZDEWF1q0haYJqiVr0aGjh+0w
ObIPM3dBft8x6NF/611DQdFx/mwAWO3O1lUUdadFlcrGrzliMpAXBR8SD+f4HideF1tqQq15qrJP
PR+52odHT848CRETGRCspwkzfrh+Z7/FxhzX/3zYQaTnGoztmxTM13+sFmya11x32Vfqhs121KuP
guS/1T9aWZIr2x+JqMM6+GHZ3MMEpww4lHEFj2OYlaxBKdYsefuQNzXfzXS9crDsteO6PtCT9hrF
PeqGvUVRRtH0P5JefvDk7q6Gex5BIUzS0q8lCeQq/UpyjRAQ1dZZl4nf0u/2Z9GKTpbrn8Lv8ifz
e+sxDt7NIBBb3Y+IEvmJon0SL6JXUsdUpri7qzyrS9Xnlko5A9HJfl4bN/PV/ZGzYSERvTnf/5D2
5sP1oLwvxLOFluen3ZwwCt16+x4pjhwVqmU9h/CO0RCJKgqkcJ/G+K/QsFnLgypBsbEwwupGBOSQ
s7VNcbx9OHVNPpPz+zQcfJtypoQpc+uiVHX14PvLrqPHXh/18dy29mwqE+h0t9RNDGe/RK6yjNpG
Idzsq9STBAzrp56k9EDC90yJ+vhQwlC4RiOP3W+O4YKukee7xjDlIXsIjqPrKDkK7bRjZx/qk2c6
W/XjaNtRCE8Xb90YV4iTfhHA0YJHfqwy15q2+JWPL5SO4AMF/2kt5pq/8/Yryq+0f1SumPhdh+Ab
Q6YslmRa+tFvBtNs0G2UffZATYayL1Vu5koqU94uYw85qq6QQSmE/vBBV6P9E2H/9OCJEPSMuBoa
seh9dPkgwtBUnfkXEph/7ngsEdpHii7YDk2pjQHPFmsmF254FexLK88lmktjYm//tAdrHTWm39UU
g+z7wRcpdFfUt3XZ7m7/Ym3Coaws8ZNu0Xyujf7cD1trMBKl6Va6dfxO/NwIPpkrLZkvHkQMMYcg
OptanXAmT4//xu3V0Fac/3ZGFrORzmXTn4sBafWNIHyGsHqwndwIlq/TlYNG1ZNdd1xYvu4G9prx
d77YWV35oJPL03mXepnvM0+TPD9nk928KKPKp2SmiGJlrsvOJmdxZj5LznSdWr5cl5+THN1uKpHl
xGbxVLJbZxaneilDFyVJIsO+tUT+3IHnl/an/PRllpuUS/IPq49p+vSeziLCSOjO3X1WepobzlSC
keMpTvASLpf3aUmRdF6Muty9F4jXLms7LWwWiuyS8+72+HMO5Tvc61TmcTIl+3mtbhe7ckIuGAe4
oFQ3vdgpvlEbm3s5zNTFne3OWt30F+nNU5pDDNBL5BrJ+eExPzX+mkPoR6qH0qGbzFXHl+91tZD9
mRD4Pk1708TvptSdo/jtMu/Z/PxtcgJunulLOJ/TtfSCXbzLa5IzXlBM/0yjbKjkJ6K23IDRFX6k
MJkmV1HFLlGw3S1f04xyViHhZTd/S+Yv5dKeF1RYv+wy/xaZw1OmWHjZ5GUytO/ZN9eFr9n2u3S7
UD+7Kew7VbJzHhWn9JC8PZKFT2efD5fJx2ZKlOSUGO6p1S13AjZNYjPX2qxw/VqlB81dXgdv2IeZ
N5GU35FYv6m8u7Gfq1m1lFfgPUm1N5mDHqVrDWWokE2ecuvxv+lJR+417gz6ayHVWekOP8ZdOGSG
F9V9C9tfStY+C53WH6u4uZQ3do5sJvl4Kr2NE+vn4qB53n9cs9On3Km72B8/58XJ5/xWO1yqN42T
lh+zUid10YfxlHnLF7vXcVYCQ9OG3XW8MeSN3Lb4MSuOK3MfsU3W1msUpavKsDO6xuD4mMbpX9du
k8Zeok4W6Eql/bE4JmK4edoe3RkqXGcTXgHcIp+vzHlZ2fUvpX9NSGZ5HUTeF0hfFwjKZv12MKd0
SxmAc3P7yWNyTPEkP8zsaCfSJV0QTDgcXko3MrhnzLF9bZrT4GJYIiZ2eU2cIcbd/EnNLePxnSc+
lG/s5wSpUr1i6iml3wehskVzLAOZXZOdeynmP/fHr7EOUnsmOHm6Oby6nNuiQezvbX0tdkqrXSU9
zj9pbaNDjpbj+SR6nF1hvX+dHDQIKmoutxk/p3NLBVBS/GNFy8RhUriMGykPEUthCgpjJZWgFnb1
27n4QW3uYVFiRRO95OX8OpsrHthpQPC2WMTgqRlbVcdVqPxcveWFD7Qcb1RxPp1Y4UvzNPtIDz7W
Ky5f6SG/68znp8fE9lpN5OY1DW7W68rtNvssZPOVVAHMnupmkZmuFiOGeNmD+UiFYrZvensq2VfA
vPrl87aT9Vyz0Dz9Xnrbq7bTRFdtoYffTS+lMLrYz/fpsf4eerLrcm8cBS8aEYOd8bVr9Nbg1vGe
5UjluKf9H6Vs8w5Hws7tDeoj5ahG044d2qhNO9vRdpT69Udl2ceRaCL1e31fU63wAYfg9Pi11BwQ
ip13MrXze4n8e7o67S56t2a6v3dnEXLqxXbl+O7kdA4azTgW/UPv0Lv8orKpWw90dfVRqg3qNB16
51EQhi53YY9QoC1+DjQxXHxkQxRBY1EFOj4qVxt8nt8zJGdLNDYytQz1jlNv/DP+KTRttJff9ajQ
nJO+NWtTvwKUUJG5jvY/2RGnm+R1sVjGnFf9pzSiODr+hBRt5iNJHzrEtTEkm/yJS/cw/G9v4zHY
UVgpUWwEdMmHcGI5fvcd6ggFUzyaLO9mZcWIV0ZDSLwrF/8V/93Ya1KkyuhO3WhbPG2LBkWGkSCx
q4GthvZO3i/3MrN+9Cl2qmg4N0G5gTE8XIbzPwrHCNJ70ra7ZmJ4qlGZ16fmQqZ7XJl971ryW7/L
/0kWzFo9vpuaSrKB3DwZdT3NMuHXcRSLWsoa7OlP6jfVu/WEYwoMzqONITBnUBHNpt7u90ANJF3X
AoDHdpxEywKj5lcTiNHuRJEBgwjO/qE8fJfRy9jjrx32pyKSbCMkf2aGsK1i3EM3bhy+MnqK/904
F2l3dx88b5d25W6CPKOeXYWH/bl8UPjFUnLYEhj/DxthAvV0LrO8uCzbfYMXNbCgg7i/Qc2ONVzd
dRMKaAGP/KHs0+6LCkFrQdo9PKlz48zjuPbzP/abRbhwlwAKsDJpXACv8eDD+VbTCnDMf6ESZb+D
0ClV1Rz3F00kykquO6/H0ZG6gLcK3rooel/TT64H52c3DKREyj5VzqMQmBzqO+7Xa/bEjFFQOrwD
SJvhqptrLIaz7mKYby2GrjTfSt55i6mqUtHP/bPtvzY1Otxltde4nNenNQ+fKoG2ErdX9YArbYBU
iRJB0xJIeZ8eLl7/u+0V+pJl7QxC7bV2Q03Mvs1w6Bc+cdd1rq4qgNxx/dLdfk77c4UWuFHT6PwJ
cxBh2nIz9wiLQ4wAppT3+AdX0YHdX7h8lyFCmAvjoxnO7OzpmH1UshJ1NK7O8JVko3Ex3MFzfK8A
eTCSbERmF2wjGfxZubR5knockzFEAVFYnIzG6tMcWZWyxxx1jiXA6G/wTx33bqj0RxqSX2fPcStN
HT6Y6SCOsgRP+itm4v/Bv2IU8lheZpZI0423si5dxwaDuYLrX2l4rPPpSAbzjghJVxNEre5WYdEi
4dybEX0J9bdEc/OxHamX1TfL2snVaDqsPsz5aecKSBh5dGBwmMHbr0hGCGVJcPO91nM6F2ZqY3iJ
hBdPoLMcpeveYeHoAsxQn3rRkKKmH+ILvmoQAlkM/u1kmPy3PispUlrbumAl6GLZ2/CnDcv39V+q
7/GlAa1u4L19xXr4Zwxi+l66p2HcSNXV1k37xNzM/9xxS5DTe+kayVVthXoa0hvn6hIC3ph8rxsr
6tm559n34W1Bl/nYSEHg942QWdO8+mNOfmnd2DYOLcpuH1AAde++rz/RL+zylv+Z9Da1fTtgeAos
An9M+BIbN1VqRLKtmWjs/9R3VDLdXEVfna46lXk909VYPAKrTW3dn9cXWr2jyDK3dyTP5BLlR+zv
RypVvkUptb+OTU78iPUjcAH451qXf97h6VsXt1Z8HxHgSmSXwOH3NZz+zXH4WVGO4D2Em/dDB1xg
Mi7LRgsU8t+shqliGf7LNLKt8xdqaOiPlBOaderANX9+SSqK1NRQTy/w2XNuoX1MeU0neVdersqX
xgQOeiiE8f8SpZyE9wrMj0/M1or6CBBQob18MLMASSVnDbgZh7UwkX1PqMrOXhhAxoGdXLoRq+bx
rzBU5re/CEEBgpbnpfScwyrJPmzxETjls/I0/SyUdR8yZr23i0gc2VQg4H9+27fVWL9BbM4doBsT
f6Eyk32i2THGI1TBlwdZPHInfYPs4FmL9GOWcy4wVMQyedQxUAcZQJkZu1MAx03TyMbsRaNVFE/B
XGE9IVWvV4NNaxMlxwPYAa5D2hYm1Cmn1VRqO3SMgkEPQAxeDLDwetVjt98FpfpbTTf0ZvZzTFwt
1xx3gtuOShJqgkvE2+mrTCIa7vy12Dk2lu8a87ZZrFskpM1o92ILZIed32+K+yJkud2b0YJ5luM7
8IOiqWJDjcgw/Xdu7BurL/2PqjiVe7HoxqtQeo678kDi2k2vF4WAPVhpFjOF9aOtxhF8vEMBjhOd
focMo6loWSVEoERJso/iz0AZcuAGFf+PyBCgIoNSUJ9I2RPEv3lM3TRnLase97+pbVabgQbdTPY9
aYpe786BVa1a43vwtf27dFNDygAa2eaGOz9p8pjJ07onPH2fJ+1Z71jfNlbBt1VtD2hNAW219cC4
02mPW3IHYaN8NP0YOKOj56MOkZRGSvpKizVNa4790jDiRuWVa+3CYm/M/h37uCP63sAXxyz0c/EP
A8rfL/NoKAOmTP+lSepcyvNC2V8ow6SBY77BKzpeNC/NXU2ZXfLn+AMJ3rRU/6dHACQM1jTmJrxD
Ge7L6QP9XWO2Um8HOV6WM+pa/pHaGSU7hxCMP1dX/8zkUnB2B+j4zvwU7o1YErB1y5QBuQDp1Ueu
FipIZ18Zk2rXO5IVzH+mX/ImmCreeviZUUQR6sPp90Jt9zH/CQocCbneuLryW0pTg/R7/D0l2794
CxHM8EHH1et7Tlo8qHT5+rqzwrEqhvyrYw/aO8K/idc91cPH7OfxPaDmCRnANbXJdWXrK/Gcecv9
275m3gqt0sd0uNYPodCCIFavL6l/mVaJ5mHpdfJxqY1HU93sPH12w78SlVtt9Zv9vNUWPRFA+jPf
Ptf507fm6jejt/yup/dEtq+TVbp/rl8bkG+idum6Fgsh7/cTBdjk7KqQpWUHN6k3+Cxp2ZCt52rZ
eraerGu4lK5z+TCim2KBXJOvt75y8dLouFpA3Z0/DwQU4jKqe2hViwgTiHbY88bRDtLCHv/cQjdk
OeItZtgILAnhYvx0sHzfvlcku3QPaNZ0QFzR6dfv7VTTrxu/ahOBXFRO92+1fHvNssTljkcexVNH
45mMi1Jx+rHrFb1Pi0RtHzfl00YJ7EOiknilG1nzmXzUcWfQHnd2v+unROVSG/yIQcZdBdfV2+Yh
8VH4mHZDF/vikOfQXExU9u/H9wR1LMLJ81GMw62WrN6aqbf167pSMCqJyqqH8/aV/sy0Mq1rw/Ov
fquuCWfFyPn8yuE7XS29FsuXr/jL5ev6chOaJCrXxuUrZaz27+e6s40hJxNcXVc2QOS3UOjKtdJV
/ksDp7lyZO27ha/Vy6B6rhwri08x4vegUfKnMyXaeGbxiWH5NqAmm62SDY3WGj4mDOmml0XQK30k
nrPVQiv3iPF5fKc7Rrcwzs3L/CnO40hw2nOm7q3pHF+hMb52zx4/AwEfgkadp2a8NHNp75J/zuOv
EvEzo0M/OfeYoIcdX4lnTeoeU2/JRryazkgVO7d1tMG1NAFxwNu/ayNZHXfjhh59NHXM0JKea5xE
iabp5nN74IYt6p79CG/Fp8U+x8l8ytYFbyKU5U8I8UFgxOc3rX5mrVIt1ZMXSv2uOxmTIkS3lGWM
f6LEZBOrOhp3pHpJ+rjm/8+yA3JddqIEJbak36W4ENjNaIhdTr2iD970Vr1zfV54OOXKhZaZYgHu
lw+5f9lqopWmfdNdtClp2xr+itV8Yzks/LuJRBp7bNd8dTssgCCjCdukna+mvpdD/RITrVLr9p3F
gK64XY3cd+676EDDQSPxVvq+Vjaf82ZyOKvP6unKon76hD6+bF4OvrKVZe2Kpzt+LFHiLj2aAtVj
pVid/GW+95X9a766f/VpCdIu6+G2u+1CuvL0UhOt+TDzve5uqWdPTITLd+I5/qUba88EVZEgOgXW
zJdTruwrk8/Md+EtjmZdIAp8xYsKb8Vq4ev4SlK8Oq4t/s6vSMuNQXUgoqWQHXrY42clKNVFe8yp
+hzXxrXV59ll7Yf712O39O3f17E743qPH4rVWXv2N/lbfE6b5+6kfn3dtK+V62tyOOl71J02r5Vx
LenunruJt/iX+Eo4wuLz9VjZd/ddzZYZ/eAZ246xnMDrahaIzT6RV5LS3TY2/1Zfk+/kj3xUcXT3
TYsjOqWdva1+93WtksGqHPv7+rU66wVpItFLOZo6RzB28vNU20r00jfqEu3pzmrLNle5rge8r6im
lkxRz71q0mypHZqZipZQEmfyCMNjOzPc/+W6fr6Gc2vXW9Z1FymJUCYPxzZvW41+Mco25n1ZJmoH
+7+jd0ohHPtKZ8TKGB4UblaCy1UzVA11rWumqUj0M8OMWJPnl0uV441Z770fgLu7Jf4TR5XX2rYl
P45/PigDP1/Xc8M4O2lcb4lzSX7yZnKvqda5X/w7fdHj+9n821ZlHNOdWST18GZ6mef0KNOTwZhW
gVW53pVAYKvQk/m0UUNI5tV+rleEBXS8RoJ5/bPtzKvLn1lr/rMflUIIOVvP1PJ1VL1HXofy60RV
Ba1wvPhWkBFAwItEn2iu0IB57IaFhkx+vELAnP+Wz5D7wm6qwgX4TPwgLrn0WARwn+PPyPpLJb6u
huHWO04KzC89DTtg4bKBGax4+2nor+jrEfqS/vKS4pfUyOumRd8OwU7CTPp6ULcXhraitS9hnhNd
d+TRlh37/T10O478yqvlpdq77GAHDi+i4VXTzwf70Xy048iGXtlTiA9xVU7RxxiNia4r/4ZHopcr
pS6CV/8lz6XBQ7fjH4Wz/GhmXq50TzNXC+lw1Gb/FoQmSr8cbwcTQeak9KG8HvjsUmynR5/qE9ir
TXkth8snBdWNYGkb4hQIMn1mEtLDDDJqYQydEq68GjlOzq3narjs1PzEofx8u/19i45G85jX2th5
rXhn9bD7tW3i69i+0WaAO+QWEHewtVy9upGet2T11eg4LzcHFrQeye25lc5C4tE84A/w7A89n8UX
uIZvAcxMyX/9JuvaoDuClwgWjMWdnrAf+UXsHFZYd1FBw9Sc8pwwWsA9a6V68lKu6DiiziX7RAvq
fj9yTZ9hk5h2fL79wgm5LYfeoM9D2X24nxpc3YcyRtzYdQo1L89/GtNsv9i+1OxS027q33T9WGHK
T9825Kvo7fp4wDVRKRkdQg/fg1J59Xv5miGlmpB8/V34WGN+EjdFN/ORllZ5DLBfe8d4xBnJHbg0
bhfATBZwTSsj3LM7rqa5pTBHBosL33F1+5HtyIn74yXSr+VA2D62UqWGpBRPXLW7nsSQ8020lDEQ
2b45MFGRKio1Fndo1/uXiHp3nE4GlxrOu1oyw+Hwcekjt8xhiMBqrY5mvIj+4h7ooepmQTN8brFf
vDy5N/m+//zuhAy+wduUXJcR9FF+y/ddWqbpaLueR7mm9XHqxTj8TH/onURGc9qYQhVoCIz0Eque
PmSrO+PGshqp4m3nPEpFO8XdR6Lmx7ZzHE1/5j8kb/mn98ryLPI9kJfbvR5Fu6xBH+LCKc8rPb/0
TAXK+coyg3orE0keFE/3efalgxml0XWHPaotO+HlIzv30i870PiV31FsE8JtXhvXl9XvrWk16yfw
G1Ujl1q6v+rdapda4WPwt4dgJwHtSgB6mZr7xDeulUjDsX6W06R1QKWNnG3+fVs94BKdSHIvX5Of
x/rtDWMIL25ZX4QCQ3vRZJdXzX37aJfIVHJDqerX6+emlsGexsEgJznBztvUTl/H6roBly7oRCgm
kiM9fRQAtIO6xbv5yHgIzH05a8NTDxxX/GTRQfvU/Tf9tKg5N5aop0bStFbX9McEy9cvvzO3ctDe
v09H0SrqXZjSs1x8+7v3QbdOPRG7pELPijbKg3a2zxoEaL9/v/3LY3f00v3/pi1n37Ir9gkSO4/U
rxFkS++xf3y8erDRvMPfN6esYYf3VLYON2AhImngY0895sPsTdWYmFTTqd3X703DieloOpqF+Qhk
P9zwBZ9Mnssq/Mm0LoaRD/07HUmqGxjzlKvf34+c/X/1xalf6MOyE/kCUdzLtHFGvN13Qr8AmvUQ
0r+l51ApVmOi+vr0FholegwpXF4RGcc9pB81xUaPEpxxJe1xVGl7rhK95faN+H8Kco+edbe3AqmX
C8nu01s0Dg0+2VYe3LRcVhet81Omp/aZKDXrHG6oRAnjbU5bp5dfYLssjBsehiF6cxzKHs1H+f58
ZMWlauNOvp+qRaqGe2pDL1lwEdmd3wvNABBLTRBJ3SEvz2PqvIFZhhBDmlrDsRO4yRTtfvCyw6y3
CVLXCNfpiimfqE1JMpOC0zCO5uHg82Ke5y2VpEWyFxnElx0uAoSjTiMRrh1kauID59ptTqw0etuO
mqNrPnUnxrNylOGMPaGjhgK/w8fOAETPkFi1BOs+ouuHYpiXjXW2e442PXHRofZ/p9Y/K5hBpo1T
jgYiQdlLY6auVInfxYXRahH0iJ0EYT5oiyEWEl8IjdjTuLGofiEiEoVDwdiO+u3gzUYLwG09p99j
5pXQMw7mvG4t4rueKfXQdffOpQafsUrn9X07g0q9cRQeptZ2IVgc9ezJ0aI1a2kKVddnlMVVAyYF
VWjaeQZ9vXrEwzVYsL8IeqWizFEJKrnmHlsdg1ho/jcVpj88qEQz2iYcO4XeljLgaGAn/boon46m
hrePhcfXzukj8XvucHzTI//Nq9PGojWvnkfnUUKI4xxSvyxAwoarCeB9841iIo7DlXLSzmaHbCEJ
hO2BbZe3j+eRvp4A3hdMSLoDX/PXhHZ6Pwq3/9f1cN3IdnZfU8xZi5Y92jYGo21jwT1J6mO7aeF8
JTTEpdBE7hgrYUHGJENcLSt3xr/BBAAmWohKbbTqS8djrYjVevsVk670ew7zxj1KxhUtWv7LjiA6
7uy/889aU8dtNel89rpjhljK4vvGPz+1JHEUHrOx+0axcyB0PK1kPnZf2AFRDVF6PjO8W+metXEO
gG9XM0vqGKz6Ehvn961cnm4GtXk99XoZbtuX4fIPgIzfBRgHI0pLcKVhcbch/3rej8zHH0yRgGcb
MehLUihyd2BbmG2BECbOMOgP/jsc9wUKL/v2ts+lxxVKt899ya/q+SWWWwVXYt9AJ8B1gam/+fXY
iPa9lAFeN7XzX7Bd1n1E0xCcDe6qhqR/qybtbV+RncFmkgWsJRqJxrK9bGOvnLqhZhR8XfTaOtCb
PqYXr2w7/0kBJdulLsytf/0LfF2BkFSONNyyj/rmcCcEd0IS/0Jk4fxF1fR3Yu7qQ9Ac1Aa1aWv1
s4QgNhedWWfgw0FOh/IY+XpW1g919ZroTHgAqA/cZpwU/gZwGJItZ4cgp+QtqVPaI/d9HbczNZRL
oogrFgErYpn4ThOBixScSXatah/XTAyJsh0BkOl29ObdUa2K9mTI5ZIG63aiIX2zo+tUaIzbg1b+
X0IppSCaah8NP584BLjvV2Wys7ImeMgeLHvp5raX4CbzrLiZeJ10/eCtvy/7b6nEWwMN71R4yJGT
ikMLT+7qPV+3yrgeSVfYLA24mB5av1KPfxj3hVyQeZgvSgqmmCzDRQYXVc1VUgHCz0z+rfvJP/LR
K26XknRdkhFzfNC/1IdVtW1w+YGg+3v3TonoEecL7lL1BSG1bzRO0pqts4zOH8fz7n3yE0+/Mu1N
uycXay8RD7WcyroCM54zv9a/zWX6wx4Ib8RuYH0rbIAm34SRou3lfk+P7ABc+NiZc8F0b2OipGr5
Ge+n0NmvbhichZAkvy1THDYwhAcA45PvrcyYMlgC5rne9gd7kO65zMC908KPPtg8EruPVQ/fzwd7
bbB8wm91WiIkupCmRxAa4n8nkxw5P2cGxhEmOaf0iEVgmliqBHIhEhHar+a8G8aH+HBVr1FGXLfl
2rYdTX3dZva6UuieG9SKlEpO3lLNWxNeygNPNcejk7Suks/eflIu9u2svA43Bi3rzs777x6Fw1Tb
dpyEM0CS68xwKosorfrJ2vd1sdEKR3sTLlqqu7YlnIjPJL9MNvNMljbRyVQn9GnStfPvonNguosS
EKFKskOoYDntCNx9RYt9Py0PCyZ5fCDuN2U/27nPUHSiO0Iml5DK1667sXFOX69UM04fmNZObNxY
vDnNYt15+8ZhQPWEXOVxIxa2okvYTKSFVeus522Y6Xwn85FqBcs9/xMgR6lyapaeIylwdoUsshD0
yuVTYihCMn0axmsgDaNQ//6RhV8/jYppgq6N0qu23E372f07VrWG70Sr8IOaw4ViBfkK+XCLq7lt
R84cvz9I/pHzW8omh6kNdOJSznTPf8YsM9yGishtKL3M3MrK+C1eBxEBaRShF/I5mTC+0XXAH5dt
WZWwtF1qMCTRv6RFj0IyuTNpttL/1vr1azKUdht/KnX4PjM/tEvoyEj6/Fmd7LkDrts0qIk6+k3f
e9nurRzwMPsNHIAZyFKzAjOkTyZs2FCWAGXwjZAgmZz9dl2YGFjAkZyxrqGWl0gxOppNwznO508H
7UBTkUvE5MdelhGXooZXoDoXj5/SQXvCkrgAIAmZ8dPreaYI8NFmIleNG7U+PV3vuaM7J+zBKTgd
VzUZgjL8nNN/vZ/lFlwi0z0L4kjiqCI4Mu+RXtLfVlJ9/bjpHnU32pHivkgQX7HSy7gTmIhzZaRq
fqaP28yDcl/fRzB4p9Tf/6b6oeiXUl+vHHCnLOr6dcaxuGFFPrKwTgU7xblS7qRrO3h0jUY/UTBC
bm5qWBgGOzn9N/ud/CaGN0PZT7VK3W0/ox39ORsC4CaAb0lcO8J/KS+blsyVm1lweCTuPl1u4g2k
CekBix/ywW9mKDXI3f6sqRHzQnIfuQ/NjOr3lJfbL8G9bhuYyPUNpfYZYoluI4JfA3K0EeDLq8PQ
ezH5EHSD4OxEsYVxixPpIwIcaqVnicAvrBXrS+OHAxXFdFsz3+GuFqX5sV/bWfd/9jMHw1dBX0Hj
k5hzb+TixtFHwSXs+4dm8vP2doK/bfvbeuQN0fT7ie65LZOG4XpPrSER78dla8M+bE+5DONUv6Nc
BCvGkaVu8Zv/7EYn7JgUB4RQ+6wmmRlZb9TBO7dEthG9xLy8X2jZSzkziPbmxWaIfZQky1o2inLP
+X+562PsygfTO/1tckk/m9lAM0exkSoA3wzNcvRYA51P2GhfBv/yH2eaSOq4l38n9BbvudRv1Vv9
QofOPx2R8dcxkC9dW+C2fVe3qrn9TmJtl7RSfON1cFemf3psQzP/rHV3zPeBEM6dE2KNJCbPbiem
TBEB4jF/p8s4t9X0GWfEA+sQrd70VjaHDLCuFyoblIMrD9SGevgqkL48thPDQvf2dqjJRs7Okbbc
1dz0ZL7M8b88uOmFrp8Bw2bvZQEmAZltzBN8Ur00VR9IVq7jPuGUxMdjmltg/8fSeTW1ri1B+Bep
Sjm8Ykm2cTYmmBcV3oByzvr191ucW4fDNmCMJS2tmenp7mlWpDTojgxEuEh62X4waoT6wNXhQt3k
P/IJm5QBjIv3OYwJYGX6rn8RnrSWgBk/GfDxaf2T3wa/eJSS7pPsR+B9OH6RWJNLw0zqSfzbq8hv
za/hbH45gMLtp2CaOw+Wkvr/FYSf5ztHQ6pYAgUhbpj+Pv+/MZydhHiWhBSPE/ap1/THuUJAYjGx
tGDK8JiTyrnkS74p9qk/XJZdpBEzEoLv4Jsjr96BZ7EYFfApm42OD23nsk8mrP/KY7fiuDlT0LPA
X3ssQUbQQ+4qsV1EvDhurxBLA7GvEiyzh0n3+Shw2nP3wDkRIbNwd+y+E5EaZ3ea7uorPWRuGARI
f3kgoeMyk7LHl+CMKgI9wMXmgY5LrYn5p/qtbruc/ZFQoDC+oBU5Hx8Eh/9SQHY5m70J7lN7z3b2
XlDDUNSCLscMQeFIwSmJqoLhCDj2h8HZF/qckBdIGUhiQM2cl/QXaBSMgkF1FwW+jvkpWou/4VdP
/TX+4rP3SwjNv1SqOQezBsoVOtYmpZDwcBtQzMgMI5Q+BKoQPItrLHYU9GaY6lsbNGnoc1GJYBEm
SlCGcW04O0QWxM3xpwiRnyVWZNMOIbLYuriRuHQs1AzT0mTFZ3YLHnCJuFDzCIAqAHG+5IQTzQgB
rF7iBw4NfEn2QjjRv+2behYo+7JDxvyfOhSnk5pqvtvnR+tfwuQhgXQJ7Ez5FxxIPIByGJUjMGa+
yOgFin+ZGvUPzO4t/GLsNjkcjXW8Py4AQwMt6e6DU8iz8jdOa/sLEs1HTcL7l4nxWAHV/vsAtyGD
Vf5JL8J0XfjDTMyCEvJhOhJEhWE7YWbVPbgx05/4x+Qh58K8x6863sWaSONlsgCSqZu5V2/KZ0OL
CpLQh0V6Qg78wycZEQpUkwvfInUo0YS0T4Q7qhbpZwSkpTR2nnCQjhkmAGcFijog++QrNIiq9SJD
bfFZ4b2xkrCYxCiWiFN5bNoiIjys5ekcwmzDHCT1U0Yx6n6f+gwRnxBkQ7rMXJO5CbX4Dn+CwslU
VxWYe7Uaz9Lbcgz2yfvAmFtCOaVNcBOqTeuK6S05io3eFGe8u+BBTQ+qoQfxk4+/NLg/oNd6abD5
MjYjO2N+Ae5gRVFMcugnJgg9KFwuLKJLIIQPeMYecEs7mrcWMdZx/tZvzlf5T8Vfb7lkO06kfaOs
yh7Zg/2eNUXexcJJ3vnJfE8eyUMii7zbN4IImyJPSB7jnddK/mykiTDalXur2cl35fqXvOjUmDzk
ZShtzumKNagdK4xN5+9We4pIknrPjF2KtgrXI3quOKHBxrHEbTyfs93fi8CeIpUh/WP58sEuTMnH
1swViRTEKk+cPF6fP88Hb5ydmm/yxtmm/7sBKPfg48pwXHgRoAlJSLAsUu7E5dVqRFnsRGxiXFZ2
wkf3zk0WvQT3mJj/HaHWYlsWBXx95cu7eGx+sXmNpMUjZtjAD2iQGlp34ysFN8OaXrkEMLjq1/o1
YQ4EEt+jsGvOiYTIyijY4ZISB7mq+ENiU8xGzmZN6iLYesGdfKWDFIbYA3qqKC95wn8xngVHiCRA
gT78eQlyqysw1qQv9ZuDk785j5xN6Yc1zrqv/7HiKTuoQhrqIZoAs9/2zIDVQAEXjJEyTMgGpOAt
plVIjedVaPgUbnDDHLSx2QsbIg0yVTrrFsJFzwhOuXaRo8PMZJJaXZOq0RkUI1cFdVrsdMl9uMU7
/a1nTz5nd+W23MT/tBwPjLiAXmS9l5/Wo3mBAjghdOUR5wqrHwLoO4XBM8jFS0sNLdqWZDykYe3n
AsmJ/gp47I9Is4gU9DfhHok2K2wlLla3QihpPaAkWQ80WyAN9E8zmaglOEg8afzhDhEsVwu3EbKa
1K2YnwBnKeQkuwp/eRKcLBqzUE/HXjivE1vprfKZZ9ZEJlv8Jd4zHCekPhT4vC36qn9KTfOn/hxT
IanE1lN/amqPxJBCh7yNTJWP9oe/JAqhP1kiu7xAEwyYjjyN57DZkxXy8tQZkrjmJX8fJTsZIvnI
KEoN8kAWCM8h52NdMK3pnWT1WLLRb5c9AoRW5Mwi/hRn6QNsekfvl+MlE88Ys9u/gmv+yYpDweuF
J0kezfng3QouGQnpi3Pt3uNXIZYiLRBaxh/2XAIMN5F65yYjWeQ24q4KMBv5uykNXCz+u8lIKMg4
uY8Z1YNRF9UQLBfyK16dYmEFcZdcr3nwNcUZ1RH5H0dDPs54Ao6pPpCRczk4SLrdyYsQdnKz4PD9
ENxqdnscKvHNfFfhZNyZq0Jya71Sw8x0MXHVwjii9OJRcDGJ/SHvAHi9EXus2OkVUfAMooSilfYU
tC4bvz2snK+u4o5Hir6C2qnwMtaqwv1GrHmydFdiosmwgu3JY9ieaKe4u/57prjNKOVIFzF8xHpH
QuCAbOYpAXUlQzcY8SH9zN9gZ+QhxbwqRZl1AQYgArDtJb/EG/AofsiAGO2TAATflPep3sgqYZ9H
vvUEPe2S7QXyP6BjIJaSmtC0pVdLAzf/RVlI2xX8iCaIrvsWNib4GhJ9JZ/PzDQ7JL1o7CL9mkKP
9gpP5YOGDMkPHRI6w6gQaavSLobtyV1vaSslE6pmg8GhA9WZ0JHymW2BDaEL11UVN14XlVslxK0n
wTRv4BTkhvbSVPRRx+GkdAWgRUfur8Ql7OyaeWi2WTAGbrJPsdWBA/aQQVJB/k8jX7elEfZo/IsA
59VJdE82pF9dqU9O9FAD6JZtiOqQVBOErwMO+jVb22eLTcxTjaWBZn8NuvEIjGij1curruIbqmlX
W2/f6pTGIoc4DuFPayzXoDfvhYwVNch828ruEpmsM6ncZkF36usOsZ6afxsBJi82JZAxfphz+Cgy
4sxUklSFNfBml8yYbtGITiL4CYsN4XWwlJVc+mUbXvWpeB0sQkmkqPfAgB6WV9DBF5rV4XDJg+SS
5daHOYSkRhL9eWqePnrpNQqc7rskKkQsCmOUVobtsxLN0JWNfzlbmp73np59jfFrDXyf1d+2RS5n
C6Lpt0bLZ4RUioqx5w50ZulZm4j1cg8IRmpVgYfZ0dmxbtFYP6tFcAT9jbPdwhqS0/OsA1K1OEQt
5mmZcRaIynskE22tYv2TIUpanM6VyNWsuvPUtt0nquJN7XiQF8tVNXUzBTIzGYztlAHEh4dBK9xK
xe696cF2FYK5HGXPskM/0ew8PbDWGYZ5kvNvSdh11CTYhaXxtvTMdphvevGZAHSUDZ6l9pHBIQbC
8dpwOw6q6Dkj6r5ubol2z1jgKol5n+OBVDV+1+90LYQxQi5fKU96QblL/pxEn7K8sZet1D8H2dHI
L6AxNZhi+RvH1y5f9xg4kHKy4xRTy36o+QN1TYbvTe231kbvSJMuSocjk5O6OkLkvgspEKrtVE+e
Y2heKUafaLCikze5Jt02Sz+MrZVa0/f7lPvsHpnjRXOSfVrruyCmQpIZhVPEnlqr4BGPev4KNcS3
ab9OJqhcFtLSMrxZXf2qMAErdRiuUlT/amvcVkrhdrpN3S8fbYmpDWq6l2bmdWTF1rElOuLterA/
pZ6RE7azrhZIiOgwkLRutfhmVDhyF/G+ybJD1OJ3rkrbKKguqkRfbnYImP1hXHpQi/krTYy9FuGT
WDeuMYGMtLQ/k/KlW+CqKfJ6VHCCMphRY2HexLxEp35XCuVLRpmoI1iuGXVjYV9r9YQkZrS30XNM
QmM4tzx/j+b60C/lIy3Ua9Ulx4pkRLWhcRMuWEqHNFKfHYwU5AJO4ihdCSdJln6rFreHVKT3Ua82
MuMKlZLZViAlZgzjpabcIVHBoGGMfzH/IW6oOqUqVYJ2yzCpVtYDeVBsvdg1BLbDUDMaV8WMxWas
2NStayv1SwWkiaCkMsMG6JsemUPjvEa2usJwY45XJUZx9BRxNl2eUI05mQ8Ey0eU+w5GgKipDY+Z
NSE+aNjiRp7GnUrnSxXWEbT5xcwz2ChspeiwBH1+JknlVhF1ENsUj+Ev08wDoB408VOKUthIAAl/
qL50Km78MTKte3fT9sLBYXhRbgFwx4f+Oh/1Nx1KlxKQrwa/YGjgtIJiDcwLZ4AecvdP9CHp5//H
I8kpYmlbgs+DMVO+wqbmbXIcIBO8ZVSdoBTSP44Wctj8Ba/8PnzD4Z6BcMleP0a6cDgR/Bvpec3M
8yGZfkJsAFZBEkSexvv7O2MjDKhf7Q9PZigeJ0nO2XndpREqAzhkqBIY7kNHgctnwB0d3cB0R5Tm
tRvCcrBWGhaTqQ9hxelWurWSCdBY0NWuaqJbX9EOn4hukI8I2XBomPn6IQxclncqRPjzLJCItQW1
FeyDsAwERkrGkMs/PRCLEsAK7QQplkjS/su4yKz4knnW5Ik8uV35pGICUIGtz3wswA/dFaR+hNTg
H7Mr8qNxJbIj8gtMcRgSPzCBlAlta8lx0QS0pQ+6K4RSqSfES4j7GEQFKPnXXKLHSK6DdTMtJVIg
ek1kQ7wzi9IeSQc+LCjfE9FTozoBQ+FDPeOFc5e/s52Y2qPibW26+PRv5nPgi2kKBSVXwMAN7aAA
7+r0n35Tlo7zJNN6oSinc/CU701gPAA90MdvnLPvIH7C8oqE9JVbjeMFlX+hROHEkIQCAlKBPABi
OsBAzKWp60i+DEzUm9/ghZe0mD1Fb2268m0qzL0Y6WDfEOXf8Ci6QvhDyoCdzw8OQ4yhAMqBykc6
p5BQcYwPykbeinC3794xvRDdNArYB3kxPMy/mRsH0lVQEdoLoheKVTm8wgIBHQUQBMI75wWMGssu
UPxOwFpUR0fjan8r1+zR7IIbgqSrhLs8y0IshQc0Q6RJwnG+eoSv9C+OxQPwil+7qndOumIhv+je
naOA0ToB0wKxUqydQTwfIcokarv6VfAtNSCc/NnB+b49noRbaYirGgbwsERYjMKODnInn+kqYcoC
zhJukjO2CjiSicky2GydbFyd5L+ZNynzWoQYESet52mT4+bEmIyHeYYKyfv8wejNVXGRp9VyFSCO
eR7e+e8hxgC1mLIL8yxG4DFiBBxCjLuhhYyuEXM4cV6FSYRgmQq/fi7IHyCmYiHBy1/FZ0z1cI5j
C0DedoxumNuQHhqOaC+yL0E0owMJVQxEp2LQA/pawU6Dc8RIeSEmhYYC8aClUoQFmAkHEnhLfAd6
NT/Hn2icxQBIYJ/+VxN724JXtYEVOztVcQMp+yfOTg/N4I99Cn2SH9TCQQhRyA3xh/07f7E5dwHW
8dUNplT7xT5FF0y0rCh/hDMJ2Gtzo5P21tynFwrE+rOHgsUyDi/h50QbSkG183eTo6Rhx9oJrk+6
684O9BAIvGBi2t7B6cl8s99asoI7lX6EfBEg9LX9BHzN6daLHrX5U7Y/zajfOjh5dgViAR9QbfN9
rExnre8/xhyHS/lLTq0r+o5vmrrKfYYlA3pxnxG54tI2eFO4MbG9YRcBVxKB8GkGyDBcOXBnZWWN
K36k4UlKAVV5/JaBddbgWQYCSo8UsKWjj2siv0jxSqeAKrJyJ0aepCuybl4tAnnndYoVUzMV0SJf
ldaTSuBwAhNtW+EOnep1iN1nMa9c2OcWTBAR/wkIENIbsFz6NsAOqn/RasWgezIqGiabociIoPQk
qLKF3gZDI5+WNUOaV/O69BhQfhFWvUJS0T6THEm7HM9eVP3AhAIozPbyWsfHVz3KV/mavls39Vrv
jLN2Tg4G/5MBQma3j+0uWVuYvbf4nUvM7ZNcQYYv1hk0+diPXWkLKWH1p5XYjJuCw5/j1o1Hyc+G
ZKt/ZF/qh/oR36xLTUQ/JV8lM+/+tX8TWNWP4N/wVt6sX5k4Rzx/i+/KW3cJ3qfX8iV/iS6Q2xNC
Gv04aveflCYuBqhknhV9chVYdtIsnyyQuQwDlP30lJ6qV0aHZK/9e/hijCucRBJI7fN7cUhPTGfb
TGsxlgJt3i3ayXt1H6GbvtQne6dB1Xh5rn17p++7Y39T3kipW6bYtNv8rHimr+57Jqy0W+UQUfOv
K0aTptVTslk+S7875BDwBcm+ek1Pw2t56l7VHST6rXVuH8bZvOpX6AXTXT8i1LjrtM7YJYuVcYed
L32zJBEPTGhR6GjcnW8WTfRTPhTW/NX5Nr6n83AvPqp/2YcszAiQRMxcsemu3Bkpz2+id4CA8W6I
Fw6OEPYf0SvVKjUrtCTqU6wD6IN8KBgWKP9aIafl+2wX/e+C0l96YYdYPto3A/BZiP6BnT+XfzUk
wugWf2kf1r9Z0AQA2SmIoIkq//gFfn0hpokXZ3MiXYpuQpX0BgPReYGgdgsuygduZW/aP/G6aEQ+
SMB4H+kXeDPkyZTUyoD5q2jrEGREn+XvpCHPGG3zt+MyG1F47ed/C4MHtZQlzVTWBi5GnrxHHbnj
rQs+goq8wWi3vUVjIjDXfYMzm2M864m11mPdj3uGTj+X0SWRLhMyEfVk1Z8pXId2PhnhWqM9kuK6
ZsWwK6W7rD1bqtdH2yVFv2rizgBZHqRLTcTUh2NJd8k6WMtLTapoM8uaEYTyYxjPtYUHINiz0jw7
NhjptDOmxAv60NO65tpICkZDYBswJRKvUX17bJ/ikpnUoemWeJfYs+IHjcloRKSIQXtok2grReeS
Uihi79MDxpMllhv0zPteGCdFhR8AXGjGSykApxG/z6Xe6Uu3SczlosenJSZ2JtrvMA/XhAqsQlUq
Y/HhjLjy1pM/PzdN5Jm58ayZyjEM4pfeCslrrPY8zKhMlWljVxhmt91xYOp5BizbEjgCPx+cizrX
G4OaJx+MQ6ZN5yWW9nYKLeUQYFZXd59hsDeYKNa9UV8NjGeID5l81KaXZXqZ6sts7DDv4KiDigku
0rkwrpVK6KiKl9xiTEoeYLGdcHvglER/eAj0lTVAt0mbsx70nkLtEXXQQmQFVjSTZBTLb4vlzQpH
SLfFiAIDsIwaLMZfJxFIj8DsKgGZD66xdKvAoe+YtJRt/bZq06PCNp4Gyd5KtXVhiCDmANqV5vzt
6OTeJpY/TDjH9RY5b62RwSV5i9MxeZzVjyWAzjoZ1WMfRe+ZCvwtSeGPbaF2KDt0G0701hvdd1He
Rj0M3WniVlRb+poaBNaCKiTSSBF0orq0jD+yakMw0uXo6TPXmZOeM6ltyvepWe6cMdt3JqyoCSOo
8SdQCJNa4HfgEMPMfEZL/TEb5bdeSMPyDmGUfNAMk6xwMI5Ja53qDPeWdt6azbjBqWZtZeU+zK1j
r4wffRS+L7V9cJptEyEYl0kdDfZiU1MudflulPU9kNB1zBO2LrI/hMmu6S3oWdJerd8DpVlHOY65
QboJO8WvG1yzpOzFNmcgohqvgPSpAm5dzJnJq/m+lJLTuNCV7vPpGFoS9MmYIWOS7g1GcdAHCysf
mkV2+oim9NYYyptlKLdQwTG/ZgNWxhej6KHFcjBxUAIO4JdOVDat8Zj10b9+mv/VvI1JZ7Brrb04
kvGrWdXHHN2jUXmdyvJsWum50sL7PNWMf2eYUFl8sHs2GpnsNOa+6eibRlO/mlF77jOEWQnMXVdi
OGZopr9RFr9T3z+bS/cqkQtZ+ELoyoxSO7kaaik/KVOtUjrMZ0fOD/YiSGTLT8n1f5Kr6Jb07clu
JMqNLB6JZfaP3WM4XGfHRUk+ZYlpWBbhvFcY3kkHJZshwJbbaiw3RmtvO0O+6np2NnppP1YB0ksG
CUXjrkx2C1BEb1KJSdnVirwhs2BsjoewzH6ThXdEnZnasJ/6ttqVznzQwnpnOsVlrAbsckavn6E+
k7SENUQO22fIKiOpccViTje4iDrDtHJegVYVHDu6hrL9ptP+b5F6p9VvMqyzYfKiDL65pHomQ771
l4oJzmTgGS08dyz9htHmwXUy2SL9dtzKmKzWvjxc2/k1hCjDbM1oz2lI0lOJqRWyX/la5R8LDgvZ
JSRVXIrtwMRtWN6KTw3BQs+IAxwvxCCPugbs/lHThCsvAWLlRYjIWQ6AUiDaNfx/+RWKY4V70APE
XdAiuxOIvU2+TI08P4G9yqv6Df0iZ6rAYHEWTotj4S2RJ+EnOWHGRjHrztEB+lZleBJgbeTqvwwB
YO9MipVEQ6D/oYFAqcJH9ALKr6IzozJnoAs2xJA+ZFgbNeQjOncBImvCgO9cKfoK/E3TTwwcdvEn
e9eGcIll0eKzo0q8/uC2mVdgt94KLRgBNv+V4S3STQZ0r7wQz7DYxV4Mzh2VO1AzqgGeilHitG5K
P6JnUT05N/UTQzmCOKgHJDdgkvAKgZCjCxjplnuQCAnMwipAEyIiSowIa1FSPTrfYBXcw8gOFBf2
oGyv+MW6gC+/RgClUeJCgqI2clxAH4bRNu1zAQwe+AI1JIuiOm/d/JfWNRoo9BN8DPZrA2FPsjap
vGGIsVl4sul3MaX5k4h6IGcY+NOUf5+Q7eO6AFVlecKjo6Lc4qSWn/qPU7mYpxZ3+20ZVjPkaq7b
b/0FG5sIjVkCeE4GToQYzF+0Ff/inmCAL6xj/j6+ybVrBT6KZyQ04Sy67IItyWgQqle6JzilcMxg
u7XH1AUuIj3BwBKOAmHlx5Owf6A+HgdP0ddL78POsKX1D+V0aqywpViqNZSMOFnrlgdBDLcBoOSo
8eDHyJm3BPQfVjOOq1AkQQdMQbti0UHShrAdLp4y+xZFaoNf1SbG73Y9TUeZ4XhQKehj674U7zNr
QxGIoUQrb0d7hX8gkI4gm0euIz0n826SDq12X6ZdKTHA12UuMR0HYDphfQVHlSWPVoBRSjjHMZDJ
9FnTOKta9hpzwrBYV0grqsMS72l1GCHubR5tiB5nVXx+hpWNup1kx4Y66haMb8H4blUMYl5y024X
xv4VHpcZbA1USQvJdDxqUhPzboNEaSMIsthgQLKjH8/kH4IYQ4YxYBufIwQLyksdvwHhsF/ow1ZK
L1a9HmKf1kB2Ah9q2M3FaeMycVfL9BCBjnknDN6h6fHFNYTIyjltlycViEte8cAKnoJpxc4ASlcy
+wuWag7L3PY7nD9mF/hXkdZSj/3emgeF4qc2Cc+bnH5MtG+N/KuHYjH5GIN1kEkUPAHdGLG286xO
3n+ut9yNi3aM2F4SDwuygG2N1A/1JFXg9OTAIkx2PQgUHTtlRbJPXajXa6pPBT90XBKhOvOALQoe
yTci5YoO62l8aUj4WeiVL8Gqhq4HZANBQhPlQq6sRoCqM80fjOQq3e3oqEPokraGvJOxRnFc3p2e
iTe4WGtJ8CPWDvMUGA0veTqALR7vhWeDszbc7bzIKmPmB/glApNKdRmTluQ+aGpt7Sbk78ExLjxd
fZZaD1tTVVnb7R7ftRmr8cHNkOUR5eRV8NPRCcHpmraFCpYqVikk5RY/eCZlOkweAY0mBYde6tIG
AUXkWlSYVmP6CpsIlhf7xXczeHHgauyWutv8Kf7Q3ZWBB+LcLlujdrPWQ0MHKqJ06z5f6yZJrsuG
o2Zenm+5ThX0Z05hiKowfIlfpG35iB91sBKVE0ltTPQIVhN+3JxUxTN0l2tVooUH66MlDEWNfC5e
F4mnlh4uByX1Eh0+uhHY4QNz84sMKQA1KDaD4sdcUqwJLa+NfdM4ELGt8GdCaj9slP7Q6Oep99D2
WQpslD/TWO5E0+1CV51dmfLS9hVjxclb6HVCCJdRVvjNwkv5eXSQ7NdK3U+MIuTKd+5yn4ZLUL8Y
1l4CK+qXqxHvyHqU7mA3+wBjhRIXhpNkbVXnyI0/tB57939iWbaOYDkojJZt/JhB5faaW77ovDrb
hA7NVrfsfLvwHNUd4ILHrgoWjSMHXUk598TdzF6UuQtzHZnp2ewNa03XZ2R+JwRL0j+st8PNrK/F
RPJsrdRbNd5WOG/8+UBXEusA8vG6S0WPlM2IipA4xEpT001aeHij1Nl7vbB/uk27aRdaMKsWc3c2
FQXOiytwYhiEEPIGD8ovUCmoIGRWGukGI5MlYYnO7ABZ0E+XB8AyXQY84wAHYS8x/AKuKMkov6Aj
WBYQkODkEYAXQKl5DRaNPBCO0jvUggWTFZgEgLHoPvGEj4TIgbrLvNnf0Qm+yGdnC3EHCcWnkLOD
lQlETIymFAkFSh02HX6eXoCTm9hXFE8vfQgomOW8kq3eIsMTtTIFF1s2IoE/5Y71gSUsxtfs5+Lc
gMnTEnmeGOUxe8nsm7ofzT4AIBY+uCnwFII51avGvEtk9yb1ql/c8GThzgVIBN8nBnK/oUeG5J/R
6hQeYqC70wM0HsiXgKp/w1SDHUBKxZngA1SeZwjBpLAhw93fcOH4wtaUghWQNKkKYC+zGMAFKTH8
DOIB8+0+qZQD4C86NzghCzSQOhvyyn86YtrtxNa/NkH+RZhFxgX1HcSH24CviNiNG3LuSNuxzCOv
DqE4rLNvYyO6Go8F3Ekw7aA1ugD0dDy4PBlTP6bV9J0wngZmKQEadnSA0arHQghHj8c55OdQcEtE
GxeCO/1+Q0hh4FvwI4mxa70PS5ylNCZrWJlh70ZE6VN+oCsw/xj76Du+Wid9Xf6iiyZJSJB5kSBm
K7xPeJvsQYRFUcnRXiIvFPpKrgu4K/7LGIz/p96XembeP3UMslVxdfLItdo3rg7iMlpbuUtCaQlM
Nv7Kv4SdMzkea8jAzv0rYsuX6QrTIVo5KdFtI4IZcytyX5Whwm2N5Vim2zLbcOuUoW/YG1MSu7pI
CXjxyTX0FdBpF3sa6g9SXZmYfnLCdc5MBAZrws/V1qRcmrlOl/WQ+BWEDkZr2eiOn1vbm1HhYaWD
YBO/yfSfHYp4rDE5DxwDU1d4JkQcS3jPCeYJ5quR71g+7DSdkTedyy9GtYfDFnSWeHrGgRyuL4TW
tDvRtSezM/7Sc/ovPKazA1cfLOWbZ2AsmEfh5xAEUK6kp2Riq5QxbNW1lliIjS/2BJjw6DFqYmr4
wc4+TLDnkXwgsJnhUDLILz8b+WeTWmtI58Vs7iObBYwpVldyjeGrphSnoYqEMlB34fQs1WuwJnIi
tq1IKp6XQn6dOtJBLEXCL2lGKpnkayN4SHW1SQjStvNWx9VlHlScrTHIV2PPDqF/2ucqeKRwZlM8
COvsnBheYadrk7nVFmZsdf4edHeFfdBR2DIlFn/RiFFeKQbeiL4DolYVV/TLcleW/lkKETboyC63
A9XROHq1TYgL2A0HclQwUaOeXP2cd6eZU2w/L9m+VVE2tLiD5IfCildtlHsSLVuDKwFiDvmDrUxm
PMHUfcbGAH2yJl1SngK6gUEyXbOQQcyj6qa2ctDqYSe3cPrIEkKDGwM5MhtoH31pQe53zui1SufZ
cB6M8TvEfqss/qHaKqar1LXocD7HEQ/Q6lBjwl7gw1XuJTjr7hD4AOANpVbEjgibK54vjQUHCIMB
OmvGrQZFD/OrY0AQop80RLXfNOt63EjaetYjFrnj1gZCkbynwLC8MI/XEVGl5+sArfqwaxkwQHva
3IWBujF71Kl545oOLUScHPWK6eSttosk4MVsAaIz3EbdSCZtRCYZ0gSYlfEpw35a7rKtVuV7Jew2
igYNnT82lrTZsGGqmeQRp76Gv3cKbA2TPg6+JoBrWJTx85C95yrhZt7U9KfBfm4hFHtyhfB3SeVD
Z1VuHR+Bq9xa/RHHktqkvrCpXmUk1o+uPdoYQcjcjtNjRB9gRX5XeZwhQT4v0n0eksu3rW+/pWEA
CtjBFPRo/+apJwNXWNhxBeXWjHe0RAdalKSrs2hBZ2eneXNaykuOPRhWqdxi3ca0psbw+55trD0a
+kkxgeaE/xy1Zkx5waTx9JhJuWeB6qE4CZkZ2bvGfB2K0s1FrG3fSvM+jJ0XcPlkQtarEpyIiIn2
U1kzI0IEGSq7D6IY7yDlbJajUxyLdl/sOhpv+E7qObUX3aQYGBr+pyhvRNv9tVFxO6IHp/eWl8M6
j3CADujzDyQatmjThio4CyfDdiGTFEyt4kCTiMIZLDRsT7O91quD5rwbzpn9PulAomkLWRK5C6Ra
sGMoieivXHtfLYzGCRltikMTpy3yWYBlcIjK47RMlD+nQr6YbeRNPXUlbEad/MBMOEjq7jggeqqH
aOEPSuB9+0Vu1gYvIEtXm33TJGklhcq/Qsq+TN2kE8LGl3TamYtfXcF1Nypp9YA6qLzLTHyf1gEj
uPJ1hE7XKSZa1Z5BPaO5Hd6eVBvmztRgwFeX1sHxrEA1IPt5TAaZd9BKwIgbyslYvaahvMkp6w1G
F+KeJq/nYaO3Jzl76OM9lTCSw49Zw3U5j89T4HXqRmfGuLE2o5/AOMJZ6aFfyAjDG6wputOkHIdi
26vv03Sq6n+F9pnijJFNdJ3Y3nNGzlTQS43kENSbmVuuX0Ok6ZRDksMAuenlqemA/iEPdwELwI2l
TZ/sxhzfNBtjUjzo42dDfx8xReiNfgVraRXLbk1VJ2EakWzl6aOcYMua0kFHJGU25d5uPROVbEKJ
G+iYjqQSmySWSz1wKTwAgAPB0zS/Jnz0+lh0Rt5iaMjOUnMTUOeZt5E2ij7CrInHsyAK4XhBo0jM
HlpP8Z2EQoq36L8mZaXJMKC76NuinLQ5B+NvId2D5phS0RS6PwmmGpHIoHFYOS9t6kFOSHUPcE6K
QFmfkjc78OfQVSiAyHiU96jZL5lHWUgzRydqx9JqQTTD3dORoltQ360nPfysDKHYhGcmzyQhqLkM
DcMznFAiVVsbmKdME6jBtmwhT8z915L3P6bzEy8MGTdIYenfg0pEyrNk3lRrD9Eyqn5MayuXl4pl
rCxokLtxU6HT6TUUKCgg3mdn2sg6QW32nZThb/N+zIsN7IzivZif/km4v4G/4ZiMGAr6PKIjagls
4oEiErLlZvjtw03Z30MVQJjxLgz8pI7VaRPPgXWRSutgAx4tdXfMaLtD1E8HiF8dozQvs/KTD8lx
GMqDPmOlNXUvuWKe68bZB1q8nmRzC1Nwpw1f3Gq+upAYSzgzB9Ml1/u9pZn7dAjPAUQ9MMMaJ8hp
Lk6VbLG1M1Krnjgbcb9XzXhrlQzVAjpocpj0NhwT9Xk0W6/RCjQB36XD4Fhr5dThtolR69bLOhic
fUgQsOdqPRf2xjIZegknPwcHxd9xsZ+txTjlvUNJVGaHeslJmmPQ9PqjyH6CQDnEbHepXW4GO36p
nemlK7vX/aDgo6D37GMaFLpgpxX9Pe7xZw+68btPPuHH3YOy39h5sZNyx3zqbOVqNxQHcIwgFkZy
uptLa6ONSPrT1zlKTmZ/Tc33Skl2iUKhpI2wG5tZAH0RFVe9b0NrbyG06ub+3gImV5UCsU2U2fZW
oZYrIWbHcXwwlcpPCtaeZvevUxW85OW4lk3zVartUw0HtZtx7un0V7MxnqM420cTfdcQunCBC1Xx
2hvZpWSGoe53irLXrPzVMJ2bE1t+Y/y09S5sLa+QQrhG03dotZtMp4GRjV4ufU+NuZo1GjUd0znx
uVh2SnEcmt0QnJMEzFBXXoclgrSGcZ+RXjt4jzWb6wLc0gMYR8TQfgu523mk1oqkt0mvMtBi0ytP
tRw+/4+lM2tSVUui8C8iAlQQXhkEFWfL6YVwREAUQcZf398+t6NPn1O3ynKAvXNnrly5VipXME/H
n4ilgzUYQppRGpjA0dDmlHLyAsOAQihlzkAd9aWJ9r1V6qnBgVSGagIPrUHyuT8icRhUTnKnQu29
XXb28t1s6Dm+ur0yGHpQm7qMdDLhtPUrToA3cykF/eChRinyM5zy9baDSJ627788ORRUX+J2KfJW
VSZGO47btVpmMz0lkI87Flk8MfJyqgKbE9UiXxgkxddePCVzj2TPEOSexA8bpCJjuEnpNH0jyD+s
rSBBfiGK/II+qRxAmk6uATBySoltNCoVcWipGLcm17ih73JL1H1QLpQw94x2YAXQBuk813QUc4x3
4dcB8ejjJ226Ok2sFxzN+Ae70IzKPoMOMzU+lsZBodczZEYJ9kWeHWuGbRqN2gJO6JIZnqKCik1b
RNfMp7Kshp2XfmDDV+tneIEW+VVGbs1Umrh6EK9nTz324h+UKGVldPI265Vej8FNg0bfM/YrhhM7
SIeUCx/wwRr10a9N6/IN60BzqTFC6Fmxj4hUjMVliAC3/qgat0JTTyUVfbndYFkyZscI8fC77SWb
4j03vmPOnbqBrj16I3xF/Vf95nLrFvXqTYuinMbF9kUf7v3FnZEhsF4Mm72bDOqZFlCmFHM0v0PN
zNq3LUkfV3v/9WixxPqk1qe6The8PvagUg/WJUlp8HOZ8CW76zUqyTbU9VtR7Kr8WCbFcthygz8a
HVd5kcST4a89pJJqtwhSUf9o8PM13nW0TMKHFLTBvP+UyLI7BmS/8n5YTPW67ymy5OY0FHtlDCZT
HhWC4hMq25Odwo0qcmZh6/40iyu/eQ3MZwY29z62IItPeuJhPX4NQei7W69sYGIzF0hF9lT9TF3I
LIMunQ1/kv+t8hnIzGsACT86fzETyZdde4t6+IMjYlFW537deLSdvwDOn2QHlTxfUOO+ir2ByE7b
/A2Z7RowP6DEMvJo2MNS/lasrwwgKGz/mjwg4Gp8G0hYxba2wJr6RYGVA1+F3TrKqr3yg+kDFzf2
wzoWuRE4EdlnLwl0W62m4o9eLODFUEs1iN83Jue2Lju/n50yQ8mxBjiSOdB9QFg1w+b7tDFohEQP
ehjhPJln3Uif/MaAPv1uDoYTJ748tI3cg/atLuB2Qi1FQhnd8gK7Z8ocBJGwR6AT/m/uriHXh5lO
3z8fg8511+rfb+L7mo8hdtF7GbQeAllD1R/MXj44D69Ewz9ncIKZhZ+jTWgZQH5m+xQew67kHPSv
MyyYhyhI+xBrDQPd3N4qmCmIFEGDL4y5gmXvgsZBK94d6GAf/1N/gGoEIhH6GHUMMmN4s5CvJrTl
+x7QAG1wemQ0VQYrIVRkLCQFIY8RAAj9Jg4LKLUbcB4+Sf95TucQbSsfnil4E98C85cW2iSOnAwr
Dkcl6rYoRiC/3tKLFMRcaZHs6CbxagpmpqB19TqdBytx/QYOMFfx6C+UK7y1BDaUvqL9hMWCj4DL
ia4gYtrEZP4Rrdjc7pNmraI5fh6D1il3jFRF3QKiR7ImfEOv1TC1zRAxYocZI+ya1lHfBREBZemw
Ojco9b3K73VW7qMT2Mdlkz4iPYyeILgB34jk8URBAewVTd9UhgJMowZ6MeAy0c+CrSaGoulqqDjF
Tj44FDAMJcCxf1Ik1ZhJ4oA21ViolkUhoCRNAvON9AeaIAQWWNF8SvnBxHJTuuBiXFYtH3G7Yo51
lgLGK62nz4DS4nqq4KuJnjiu5UMvegtYH14M956C69XuaYADwoUeUGTDHRnXEKNxKPS5LVzt51IK
3fgnZLPASSYF88CMdfxKrOSxWKU4oof9tHkfXFeytdcxmKBCn7LceTJWGSswmQeYoEKcoa15BqYV
4KP3g67Ae8RgeRA4ygI2sdBDzHZDzasB3rhPK23CcyaefA52vXOnOizi/Ihv77VFyBd6mx+kNu+A
Ky5wsDXLSVrwiiARxHROdn5fLHy9GEm5Xez4UbBqfB6uT1jHzxzJu1b2BFsR+S0kDGQKJrM8s4p5
qBr/0fpEzxBh9dYUC+lXiOlwuh7Vz/nMeXw/tT5zRXOMwQ0cFQ7mf6glO5rpGvdHrYVa7fMvmQ8g
XNeoCNWnNjh0jGfI3mvJxWKPashz0n2a8y7i5XBEp4v1laN5Mtd38hkgBftLpsggaz1+PtfMa7Ds
pk3ucvKzyPgZnHkiG8KTdjiHsKm9p2wInBHp9gGVs73YpHxc7hOtFIE1+kCIASzCEYzQSnersTHK
RiiLo891etI4uA8rGiXUfqPsluC+zU0Idui6MAXZG4H4cu6wCYH0pgw4JpB5JqWGxOZYwfGEBp1x
CQb8Qv22afNxIYkUWYrEGkEn6E1y4MhzfoSb/iauphZj9vUuv0G/ZR9kIIt0lkHcvIZO0o4I85nT
5+TaA/7QZ4C5iFYmxHuxTrm14ZrEKpqzUlvdyhAyFR/vx8LE5ImH0eEk2jFTg4Ic0QUbgF3vtwZs
JecCeyVSQG6ERYxYvfAHJlCLiBSIyAEJhSSOnZwiwJYSw41FXPK0NrsFJIrWaFV4X+BwulTBioBT
HH4Fb/m5NaiAkGwrqJ6plF8jPgR91cGEl9dhyk/YvULony6GZxhexNEF4LuNxGsHrfPz29eGZQyj
tv6jlu8zfk43JVhw08TdfVroxhFPEy8rvb5uEt3c4DkRmY9J9uGyejrs2YpH9HFgi/rZNp3zDrgq
oUvvnGfUIWCiSAk3ds4oosEGJ4y1hWjvZoX3eTF65BbJmL+feErwrpFaZ2cOCb9FTQ/KwexszoKK
6O1y0qR2tGYFx+gsIqSKzCzY3xwYk2jyafi4dIiw3ssWfDzunZ6bechpY7JF8FjfSQuipj7hwfmY
R2gTAjFykB0nmmhDIDWP5Aey+GJwsvORs8Od+/Vznspc2aJZQ97APuRqDssNHWWl8FgqADK6rac2
SyN4EB+0Ccchux4YTISKcYaGoIzPMU6AyOE143zbF79XrGlS55jGCPc2CxCAQm/wR4e8Zg0fio8L
JSSc/ljTa30CPo5AfwCXHIAKCjLyMYj7cODWQLTb3+ZpA1vRGAh2/R7yehUZJ+IOjrSQrpBOyvNL
mn1Sm4m99mGUFgkHB2nnIKO/1IUUnLHQXnb4CC8lsvBc6l0CefQ2WGtzobyOaOkPuQ08ptFgBNlW
t/K6aPHDs/u3zC4c5sAWWWFzFIvbjSKvhkXz++lkwSyH08tM+g65UUEYGI7pqhgLSpPK/khLzoMP
yp6aC0czipGi14zl+9rjEJzA/STTuDFczP6k5UQWw7bBlVXsPsaIbBpQQvKVw5qPCmf0Ce4qoEDG
eCdfRkjiWYvyNDPFMnvsG7PWCltT8Uj6OKHWekMIJbWyJeH8ZegiwR+KmN6qUS9n7whFi0N8JVWF
S5KiPvs8UAoW0QPxMe3lfWGBRG95HHeVPXi1o1+qQqn/uNvF18KRnK8hiHBbu+kWGsKI2Q2bZMGi
c9FAEkALz4L3b0UnVNqs4g+ZcuzjsUB3mLy+LxrzQg9rE9uFyyZLnC0tTfyz+1Pi/3RLelBYY469
zZZWrz04Nub7kmK4DBJnrxsMQ9eURE7uJX9rzCFwqx6FDrONa+HzLl7UxJEeA3dQFUTzFJzmxfjB
26Z5+e+/lemW6I8NfbNnnIIHbn+L92iLZqknzMe3bDaHoxfhBZhF9vceOdvL1hhdtnhnm0Rkfjs0
1xBKzGh2H2Bsvv5aKcbS2y3/L8hF3khz8ybEtDLjOqZhId7BOerc76HbLrQxrh3IB+nLe8pzIAZj
D7G0X/M64okRY+HNBfaWiXics8UHYeHgWc0zIj9NxsX55W0/k0Sw9a21eA7+Px0jTLUSH1W8mW03
rt23zRvCfoqnvy9hrjpv797NgUhN925YhnPPkCrIp/f3hVdKeK37FeGByApGrz30aOe6/02aVTHi
v/kubTdO3skVR18HQoqT+Ev/unyZ/nKvbYCjYBj5nLe74QpUemXMqItsIFPbr6x9aTPg5XSTeuT7
+76b+sPZtZm8zGtvwYMmxcjfqw6YpKO41aTvHpOxtPLDLZHYpxc7MisHjN4PzPlzrvBzlTfFi7bX
1Ediyx2uOks3A/PYWPJImjWWMeus+XtOG9akR2zLI8X6M9yjeIGByTvurCvkYV5wr/HU/tHnN5f7
yLrfXXXOpZGs+9dW3GU1aW/cI6rE2VLYnKdco+WdYp1L7kYuGPp4z9TR/ectsbRf7r827+Vrl7C3
vC/KCjALTOgl7ucgLsPk4ydjP97t98xIjJPxwKYH468jK5s2SGjMEjf3lrw6REj4azY0WDfFvB3+
BPcXUhsboDHXy/s984BrpuDm9yGri87qOJotJWt5B6AMzfudA9SwmBQHedxqY2hBTPjwxuEvz10m
XdBjAC3Ul2L6Jrqvr8D6ABYe7JWJv+fG01hZqm5pQ4Gb+cucZZA7WJu4xHv+DvkgvUU4XvLBQ39/
razlc4cHFvWD2JXWErqVs1RWhc1IeMgcVujXS0QSlhgxW/twjAjiiHKexcEtp5PqraEgTyWuqW4b
Vj69Qurgc+JWPK3M+3LNZzSca28JesT/+KGLuxmPXAuH92XlLdc0Ep0+Q0hrJqO4WnDWTPa92Xhi
N1oMtGPjLnb5c9FN0aYQRjpf89RzRMg6UbxY2XFgiQiGgJxPu8V5Lk/0BU0ZpVjyA9QtiEo2mkd+
z6LvYVdLAsuegIJOLtq3/25OYZ5OHEbWQrO+vHvJWoNt3WO7maIixr+MzOCwrl5iW5kmzkLscgzu
uasMSJFkiID6tJeqw+1fM7dCDB2v70xEpdadeUEPtN3mc3ZezBQVHyo/LoQkPyAC81WMC9up9x4R
U9zQVGx1dOrbKlI7xCKC6IhX24aTwEZF4K6Nl9ptzQIpjghZWS84lrYzP37HoXU8HrtJYSM70p+v
l+ISR//CxJylozFX94LGZoaua1ihe0frZA72jzKZv9TsocXUua/bJCG0xokVGjGNR1UmYY9RxTGn
kykkiLQbbVbDYeWjr6WcMo/o0zteCelE+Nx7T+8829Kwhs6af91gRME4hxU7C/iuU5niMi+i6QIS
0ByswZSdUzcurMW2cD/WZYHE/igbn7IxE/uO0IJ9jU8n2UnXUDQwj7M5G1CpsfgYHtby3NTFVhRX
pChPK5gwvs+VzBdoLlpjcVslVieB/mtt+94CGqW1gIzBvSIVxADvNdoK4V1+uuUcNMcEe9A9k9OQ
yMthQdlOKN5+XeGux0yluE+cC9wh86IydtVzTgixnEFWkAh5Wu8lg2aYO1DTO6faofHSOickedZw
s8blGQR2VDqv7WmBO7AtO6rPIeO9mVmqnRkT2fahPOuTksk3yDnMwImrQ0pNXbOQyY6HJpZuVG3u
S5j3uL+IL8VS5Vwmw8Uo3t6y7FYc7RbQkJ3iZRaMxZIVPy44ofG84yR82RzmLp4Tsy38TbFB1yxd
2Dic3uwwxstdhWCGppNX8nn5ldUiBU9o7JK0eWhWtnirPUdc/dB7b6GS8D3jqqEbwagu6KZTOkMq
zv5okY+hYmwhh/ikPtvBhO1HwsQHQUzbfTF19bMxPjVnfM7xa/we1w4/QUdtxcdcycJ/S6wB4Ecf
KXmHkoz3gKQiX4v/NXa65vGV3YwOQ5Nty4Z6jeLRes0nEvLKH/bSOLY/qN9tKQlXC3EQNxuRU4jU
JXEKwgJS2USO+k7KgKaNk8Ag/oj1YF6+LlnC9mKg4fQxF6dgMnDi45NfThBoFtu/M8XpjSYqr8ay
Ls+8vs3vxCPxAsxZE9oZQ+Jlt92/GFEQ+CCyEslG6GaxGmENOskqcb4utpjOmt8mxnFsQMuZbddb
sVb7XGtyXt6ORRTg3s1CZyRW8sDqRuJqcQ6sgBHnWLVxYcCC5gguU+FL5qlPLFTs/iiYnE5iMo6p
3X9v2BjxQxYdUuL+acBDLk82xhQSKzeKB/cm6lWETwFfpR5YsHnKxxe6a3Z+FLrgp5BvXlTAO20i
LsiTSrR1QoZkqnLgS3UwjkvNqQAGFGNsCKFdOZzFATLddIvjnH4yLllt7MYU26kv5WhCDxA5acnc
8Q0O6U5Lat8cDZjVyFlpNHOggXcymbz/pEWmEK5oGX73dcKgJvjLPEzHiuomUKz83puR++dETkHu
0mTWwlMyDNE+61ePZ4Mi/zcYvxkIqoY6PBuzP0jsVweEyFTzEBdDHZII8jn0vTupsZOG1ITek4ba
0keXnJ/MpVOScRfoTsWMeVN3o2eAToJo0a6VVKOZEP91vStIM3RV+MBS7CUvFdofznuKbg6x4H7T
yvxJIFOo/MjUPl3jdm3pJQCL+a+ZMGzhSmHmNaC1aJfBo0u/aPkpqOkK7s897w2RkqK/gavwJ0Uq
PDqEtPxVBW4TTDwJYkMTuChdTIu8hJvYgwz4jTpjZHTFWStiA8vSewmbKji12TUe16hD/KRw+kRN
yZCRF/hRK+GWnJexF+rI+tcAqE9HqUH5msr6FIyOJ4ltGAajQAZMxdh9vjPnHTAaRcn+rgbjYfN2
S0Txqswr6Kjt3vjgbNvvjobaLShQvOjBWSp3z+e1F6KjViBaWWD91620LxVmiWuAjK0UIutIf/Sg
tJLpghYqmyRYSury5Uq94SZnTrkDoLPgYsSlrR0EP/5SBtMhjjhAJS8YAxuljyYN6mc5ee179JHg
80fQRzyamrKgfb7h+Pv5c11BHin/4mrzzZy078m06yW8o7dqf99qJXMEvYtSI2n7QqUcTjltCAph
NyBlTmD7aULri/HyFGxbQuVLBwc3mDf41Q9tUFGyc4H+9CIy08B/M06pxXhZx/ckhtHjxMx1WAp9
8dermf8gdz5Vt0XKOuxPwecHNVSxZVDCyTyzPSB4QpsP0XLk9NZpvU3CgPHZn4Bes5+dDxmbUGhQ
IvzJ5Y+/DN1w6ZjAd0CK0X/fUZxrE0ZDfNzMgA1AARjfcT6O7L59CIWTcg149tuAuZL5eRHmoYjy
PxBYdkg/lqjOT8u1iqdwWXuFO6ZEooARTEAHDQSaUp3zvHWInGbL7/y9zXC3wEtCyPCCDgU4tTFf
O1Y3eAggsF/8pQ4xlUl+MO5Fd4UzgrZ/fwppBd1i/RwfIKIpzMLeFS+xfg7qAiDC7QweRRkJAA3e
p7SoRphTTtEi4EjsOvToQyIW1An6hTaIEzANpwiUbeHCGHHoFdgiISMlNJmFxD+2GQH+d8ph8PjO
23mORnO8KBA9L6CXovyHPxNlPxAdxx3Y9BYA8qHP3syLt2jrtyUZiWbRDSfXpXWvrNOT3JsmGCDJ
MyDZNeKvdTGCAwSV37gm63LO9xDBf6dIBDaItQrBsW4s/4nRIySKnDdhuMBqBCz7tW362JYmHMNw
YElZXGUuRtyh7f3Qyb1Ia1bxK7OR6ULmAe6mYODe9cpTmdWjUpcTm+EdVLuYYcIslUxRF6TUdMXt
vYdMQOxoBdHeQW0Yykm2H4wL+znPHTGgL1ltJSqMz52XRioHVXaB09MD3vNvd4Ff4Cun16UfUoQk
iMXDZwUDTqQNlyqZJivWoU6slc32+AOK3aJf8GMCQjAdcIWHQ3qCTmpMZSdewrAVKRNH74zfopGH
zRR4f+2IuR96SpNo2vg13MBiJO+iKR/V/M4ktA60G8OngVc54ZJ68tTb1Msa+sexEWsSNqfJ/XaR
rJVJugWLYU1t4sijZPn161G76N26//Q1FsnEmDbjemccfmSioeBY0gANJ4TUWncYiTqB7H9nFbUY
nXDkkaJ7sPzMVBY3pysH93ANQUVGzwsxMeqwzJVv8hLBC8Rso1mFzr3Ob4kxsGA7GPe20VjfaKU5
2PS2gQ/rcNZNO6QWeha8b0dzxUD6cCNtfkii/cto4K5Ow79smnm/Cb7s1G69zeDWX6PxgOhMzJDU
Ee4XEg0qkquYZPngPiV6fsq08mipemCYk971vUvGw1V8BqefGJRmOfZg8YZLHZGl/EEeVfE202jH
E9Z3fUwvUMd9T6MxMa8BQ5B2r2mCQ7WMDhlvF7k5UyUVI4e5D5lZECRoODI5EpnhWvoz/hSKwucG
Snm8yfbyjRO/n057G2XNQxmPy9FifF74bouYzGBk/AV+6or5s+8JKkz4J48bwLHD2+Mec58Q5UVC
ElGAcpHcsz2SqUT1nzqRa2Ynx0IqWIW5B6ZuQ4ELxcwYTCcx8VTHdr/vwaD9Ms0GH53RIXQU63+4
TsNahDZRHOESxA+ehATiXe3o5OqR/aStBO6ATAdOGo4c2gR5hdyNyXiIWZ2NFdoflRC3/POzf89F
Tx6huZYhFEEhkk/0wuVJup5XDVwZmgAzE6R13GKOZ1QU/hmIw2rHvoF3i/AKh74CQxSwD2J0O+J5
pJf7Aq0hrQ7d30NF+TJYMuSNgonQ9kDQK6djzKrmKGjvGBOvUXfr4BmC8yFi/puQZaD9hpSkxiwN
83PGiADwu4iJP6QSDxEjaoxCwN67atdmp8J0pDPq9Dhxc0c6o5Dia4tyrF9ZqcjI9Vhv8gaFFIWu
+AjK/w9ScTzlzbPnBFrygFI1/Ey7x5CMkFMXTwaESgWEcfl355CvFlMC7BOkDpgqxkAXog42W48G
dJUkdDfwq1OxlVZRhPrjl51+jB9qa2mbnDH0vlUif4q6EBUkbA2rw2llle1qUO5F6Gs37dYuoBC+
kW6A81YyJ4j2H5k+vK/MfF4+ByblWgNdZQsI7D99PIYzef0hOSaUz4M0eXkDj9bGLpacChaF8B9A
l1VbvjbGXhNcdqBrrj4SK08MpfyKfmppRaFLBZ4eyPdol4fojA9G8dBEwZp5AKIIq50VPHw5A2Zy
f5OAxm+Fn66Z9NFvFo/nBhEzhgRmiiKwipr5jZGhwtUQwnofWC5vSyvpOjHcYxLpdtn5Q7cFdzV6
OtAQv15KoEXSjGh9xSmCX4XUAzOun4+AgaQ7o5IQy4cGbSezRAv6SKrV4uI2esFDxSqLgxT65hsa
OlyEkUTnBl742jiz8t67zxWIdkb07BjpKW32F2LtHBdChYjNj+MEcQ2wi60X+B+SZHShkIGj5dla
v9b88hHxeLq+dtmjt5AX6aE4VkOxj9K/4u9Fnd73U9oGGi60vF2cNSFvqwuskJ6OikdEM9JX9Ahw
LqLj7FYe503v2F/HoGHqOhIi6R98FTAhQa0m275RTcm34ZTzmF26KWfZ5sPpEU1fx8jrabSWOZ1k
9Kv5vPTWkmnvD6mvD1gtH5qKBMYhSw/2Ez3rxmayMEOLEDUFLAdhtXNU4pYB6U2H+IozjGMwKBHA
hkLZSfiTMBjDYA07lJLlc4qvzW1w1mk/kcToBGmrBreE4/NPsxMy5Ps3xUdZVV2JgV6ATMliKj6T
SFcYoBRi6wO0DEDgr0rkGFxD+APcPzRJb8zl4l2MwFFw1EWjEecPQjWxQPfhVg9QwCbCfO7FX7VA
OO7AVA2Z0ufMVG5I96xlf9NddehH1UBHwL2plfP8qGGVjTjiYS+Sy8Bn7F/EX/shCS5j+iHaK7Q2
BIDNu4iJox3aAeKD8QA0RXMcoWHlALiga0YZBO3tRBegWn7XvQct7a+OFbmdwkTJmAG1QlpcdrD6
rBlvOMRcZ50Jfpox7GDxp0SNtDzBaaJFxdkPdQONV+i3QcMohI1wFtMtjOKWjyG6OvW8YGg5PCE8
C6cclhQr8yjdjTMS8Es0kv5w2sQohB4vueATIAsXCuCT1zJbtnMQnjviBDbZ3YjajIyLFXP6zFjg
uDY1HuPI5Uy6qHsU+jfCjKfFhlOn8Y7xZGZiwo1z7/KDbnF4Co4IzXPjGElGC/iuo0VPTpBbpEHv
j0dGhR4WLZsPLm9gIqQlipXROiDZ1xra4k4B44rRPYyfmWOjHkLS5P5eoMkN71w0xA6/bbmS78qe
xIQ1x0V/03GDQ44bAO4/UIsyO6HFg/5iwJQHrAFxHpWHD6EMVj/hY0u8TJhIZL7KKxf5rN7LgQUD
DEExilw0VSfP6YA9wPwzypDU26Zx5onIMmB05Th4dkI2rGL+nIEVFtyGaANHPkV8DTrA9fdgYEA5
lTThqNLZRX37mU+VeMbRxlmW9q3XmTKovf7oMBOjFfvbjuKUXWAOZ+Xxyxkuk1Qzbm6DAXCelSF8
J2IXl9DNCf50UZbpVkYL54PHT/bgIKDCg244hAuDQBOxTHL6rJd1umyBfOnnrrVRvVB2vEv5wCiC
Jo3erHzme6lZwCx+pJkzSjyFjRBZ+qJd6Fte6dc6fKKKOP+04Zymrhb538+2T8MMfKdj41sDyM+I
knCnr5xOBtN6hf19LjmcMSHgnGOauaaqQ5bliIrX9rlH252DlI/XQzGQGaGMiRqTM0sT+macSmQh
5A78PDV4zt6NxLkROC9/yNXuzYUlIyIed5umFB3Ap5jRCxHe/VgZYh7UiCq9e7FugEygFUNOOwG+
8NZeNKgZPRcynjCxzEpcuGCjbem8baQLvvDgCdWGqS7iDm4XhKHviW1NJtbRE0R+mAYDim3arWRl
CiHdwVGC7iYCRQaoIWIEzidMBm7o7cIhvhCAGSwr/lQ2DgnKjx0NLY3RIOS+pQub6K9YSZdi9V0Z
SH9ndPYM7AfwkvWg/Iy/NMb6CJEIwBPbnuJMtRcVIhYk64o6NZynwo0O0Rx86QhrZ/hUfGX2JulZ
vX7+6e1AQOJA6B/w67mKJ+ofDgOa7D7kDv4tH+oVb7vdZ/1b5scYYtAeiIno9zxwKVBi1hl429Rr
Yt6T/Af8hc1BBQQyOxAjiQX6zuw86CsDU4T/0IJKpVyaCwsDbWAU1lORerIGOHgZl2C6i6qCDJXM
jxw0h7h8EbrBTB+RFF2eNC8xAp5HZwSGOPV3zPIhZJbDL9hB1qCM1B+YiC2rTbGSBdUPUIg7xngC
OsunWAx081ScPbw1TKgwYVQPHdAokAOR9xyj+f085Ed8Qm4yUtcMhAwPyqF9xIgLCXLZCzW3aPKZ
kTP9E+tjw3PLhcdWjpCf+IrsgKj+3wpk2Vd7Y5384bZABswXpOfRnTX4E/LIv73QCicE/vZ0paK/
AXJ5yUxfktvfwQrIgGMdTqQQjoZV/JQslhBFbP+C6QiL5C5doNho93rdzsoZnZd/a4oVo/oVa6ec
oQqPZCPzTlSHvw2HVntvSc8+FgUjJ1ZJe+pPOJpwoxB2tFiW4gVQNeeIBUbc8+oA/XwgcnlGFTlI
+VghsArFpjDy4XfVizDB6ksWYApYCFOsMilwY2nIbdNHk+BcihXR37920iz1n3N1xUE+qym0Bgs4
eZbqqHMGqmbqXMjfGfPfFLU/LxihjL9ND4ROUtDPwTgRlHWy7/wc3ZC7qUCTb+Gt/6h20baozKhn
dw/58D6TDEaBmZ2rc7rN5s+1tDJWrzPBN2HE8VAfIl+d9U/909dOfNJEYhVqzRS4bNu+cMuACs06
I3LwqfmDKCAZ2L24c1VYNCKV+Hc1+C73luyBtD7bk1FGwNF7EC0iOrMeJHrgoCV4IFRipiioujBi
YVcQ2O4ZVq+AT6eYBI5rTTgzRIzP8bk2zH/iS6aOkC9ZMMSCPpx4U9uAVepMNDHGCrbGGUJ4B/Jn
KIgMBXkgzSaX52kIkDL/CbsOMeIbdRpHS4Hq74xYOeCEgOV0JVQPEcZ4ifhZh8yIWs8HRw4HDdG8
B42UU+VfMpp9LSoVDaUHKglY7g/tCijdPQr43IcGvk0rHkulwRcEZ+qh75W390MI4yEy9ur/j8hg
BXJsQTTeirwX5i/5M1A5/OVtiFNS3+GdJMa/JN7geozI1/lQMmwnBSakxWcfnrg0XCO8t0iXeULy
/2/hcCW+CLwduBYceEKrCkHg0OFD8PUL4V9xocjO22v+4J/fQ/n3Zkm6RVF0knbch2bdrbkz7VVf
6Jv6oKh8yad57Xj/fLbqEZ8Z7Vgg/vAo/fz8XqMep07eb+e5rg/UwpADaGWTS6Uz7ZjOhG0FuTd3
vz5288ENA709n1eZ8wgqHM481hkP0G75/rVvj5hZwCj5K67PB6v8T6zG4sgQC1Oo9Agpv1lx22iW
7SkiflMQLY5M4JEYNcz40s3R0hSHjYB34H9uX/t/fi6icmX58XIYs/xzyCuPMmMdpryUj2BLKq2h
VDhQbCl5+PPPyIERKSjlTWxxirJyeb90N+UbeSGzj7H57ZsRU0XQQND+BH9vIU2BFjP8bVMRd8wX
sTJTS2W3+ly66kEuRU0qHsd0ox3vUv89tKkqWXxcZIT5tI24QYduxS4oru2ijzmVzOCNrZNU//FN
3Dp4SXkj/Q3/WFUhArer9FBNlFN6+BzYOOKKNavPIRwbOAgw5YQJDPkUC0aolM6eZ2VSH4wZr2XM
/kNmqOJlMhf1BGqyYjciN7/E3unIhg+WQ7opoHN8CYZyE05YrW2cpXtBsZkxYS3WI7Xs8MRK5CpI
QzFn+XpIWG0jt/5vdXY4hOsWG5Od8sVT/EoOQRbFJmIY6wunYZfchPwgdE75TxI+RTjOn/DsWFJw
6tukFtkIwYjDhXejDUgshcwAbw8UodqTxTAvTk7DbQBouxOuicHgJRwHCwbVhbJP+kcMI3TlF06k
QBKqruolWRl7XFFBUqEL5jdmMMozekJCRcVU4YOxgc4ILnAMQptTgRD+cRSHV6w8ORejzvlqZolM
MKwsQhi3jepepALgqWgccKJS9YrTAl9NFHQpAbHTZBGiWMDf9JUodjIxEf+ifkks8QedEoKVkDQo
TqQSpxRdK2QXsEHiyB5e1AunBgcSJgGgbiRJoKA8Ots8D+9j78y7qPkM6982O8JnoiQaCvcotGGZ
zgjs6oLnzZ557+H0eVC2lJcPUM74hiQ7jCn2zFzYfFRbIOS1fIb91yJbcKvx5Ct2GYsXfbd/taB6
6B+4NsUZ4uGIkjdp4EaaAt++gaxru3KeTFX/AxOpnAEXLz6raolo1XeSL4NJDlCKj6sw0N2qV2mh
GqKsrB8FoZPMpRXO5sLx9+n3ZnWKsopC+2793WvzZF+Hpt0shB1z76RsBEsvRAsVYWc0nZtltC9o
d94wW/cxDV4JKB/C6kg9/LMpmv/TR4zm2GQTHHFVRNdrwRAKC50VMaDrcswvLJAPfiXRCscyls+q
ncXX9kQegRmriq/usp4ju3UjWhO4iZb/gjAb87mXMWJQLbBU1qhQwhKFHOk7Ye3zD7mta4G5AfEA
tZDS1UMHaInIguFdM0AtxKbUwyNPgEOM4ZOH36j6SMxZ7yIJIu8Aji1EXsKCYuEz7AsAAkahkvXC
md+i/rP9rkl00YZVttVGFVrFiCkIxAyNOvRcMMVjlOJfSYEusyY+BQGCs4A/7EbjaZENEIQwCu2F
dn9oEQkESjoUThhkaNKcaCsMc4wGCxqbA5skBLuJqrU7Aza01SLNJHQGLBIjUHPS9Qh4JHNZFCpG
uOhmPZ3u3xf8XZ5rscSw2oxRjtpFrNuvBY0VJi6FOfLfSGI9KVs5kpIRrtAfMX9rVmwGphr7oGAI
5pjvKxbYNRgfuCWiHaCBCJqgXqHTHbUQ2KY3YCwyX6OOg9+MNj6AGxSwr82zVSSAk4aPeCxBhWYs
ISwmd3CBkZBgZqI5wNpENhMq7j93z56Q1v0ItnX4D+0RTsjKtRPwSP2gQKjE5uDRACSstC/42dcO
/kphVP87QMLEsNI3DiH1F56iy3THwElNTUlJddbEXygGo8xpZ6LbBQNbVRPw20Se5DqU1p66ekH5
/NbnX8F81l0i/f31xNDwYcvh3mFzn2yCePn+pigJ0EAJ5ZOkPN2vWo3CZ+ig/+cMko/z7qUQ3HOm
5XWnkDCHRhnr273c93eivaJRqET2AH3++ic03TijkuJP6+vj9yu+NO9lGOONMiCSGuGirZAdl9Vl
KjxwDOeFZkPKE35rfZbmAOZD3KN73Fh9YPaYXi9hNb/bBqkiKBs1Y/uJwUi1Nn11kCLIpJCea2gx
4N/wY3zuE1XjZwVtVIXrKAN6G/D3+uApH4odOuEtS24IOyDRNE8/RQWIYLbqREmgQTPM1JEsPdJf
4vWlaNSmqKcP6oma5gw1doAkcO8LaFTaOW8QKZHdUB9McgWGUvwdtWhihnnfKX/lOZDCpR706IHi
uxhDDFVLpwqK0SsT6pwMQjJ82tHt1Q1GnVwJZLlnDAD/VCsn84iY4aaf0aIb2GqMNwvtKdllZAww
KncCo+9GSNp9DBThJSjcNRwYxJK/QDD1s+8IImzPIHIMAXwHkT0c6KNhISafWez9vh++uslwOPSU
9H8snddy4loWhp9IVcrh1gYEiJzhRmUclHPW08+nPlPVU9M+bRuQtvZe619/GE+pES9Hk1LLAPcL
FIoS/Ab8KMZ/TNq0gCa1Ki9c6PDpForEPOzlTQCRQYM93wbtuhotux7VPQ5Kx1woD7HVHrzc2MbN
JCzNt7lv7ZxmFDdV0jqWTLTAxB5AyNTF7k9Nmy2oFMQ9lOJiqHZIUE91PWwqqzqanb6SK33W6t4+
TXgcWAQB3SvZJdNdzGrSxYsE7ZhrS2joMtZE2PTrupZRBDYLlx3SA8RoVIygNW9uorfX8SoKsJfJ
mwy/EnURqd5i+tr3sm2PD4borlRrWXMflJyW2IPdQQJD1k46O3FZxeI2zHtGzYjvEcNIswiF0sHa
e3h9u1so10e8mhjQs3Uo1SQZY4y6asmShcP/z6SPNHOI78ckPhvQtkl93ZOmAIPbPWJf6LKupw1E
I/q8wiZ03HK4lRdtqbWM5oovNCnRzvPwt/zMf9DYpBdWE+duv/IcKBeon9ivkNI8Bjoafid+DB9I
X+BrEOfhf7tgzmhGEOkYSxCGeC/rB58TALyYYoixN+RmKB/kJAWzfqPAxPNnoB6QriCn0zwMk/xG
ST6rV0LbtmRy5+8b3Hag17wCBEgAN812clWy0JzOhHfd2ervFDBPxYCsFg4knDriyaDtUGoEM/fW
rvAG534q8wlT9j5VE1qcgb2/+YFVMLC13MyyNZoa+OOM1ZgtKu9qC+ZQ4xnIOn1Vr2hNn8y0mUFp
Y2MABY9uDagNs2qd4lyGuBLPYcxdCFhYoFdARWJ+eqwP1CjhIdl5nKmbyXTQmNRugWyjGpP/si9u
BbP9SeKT7BBBcDOFc1nbeuFEu3qjfqlzi1EUacGNHa2FU4Jpy/I/dNtHvaQs3VtlS9h74nLk5BgQ
OiAk0pKrhVSHNLpDNawrEJ5J3AOu/OzoVqaH2G6FGQnmZz73v6Dmopm10K9wE3C4LO2I0RBUyGQ7
zb+cKZnyk7KVL4RdsZXhBms7H3+ZI9FbUJOmzHLyzaM1VSSz+dYRsB+cAwD1zmTqc6YWyLYdoztK
XBA9gtTwsYDiIKPHWqeBLU+xw7hnYYu54G/Vliitd+YvzWzRsvHOyNfDt1pdeCvGqEg9gY/hB6xU
rHOwOSZTALdHWvbwrexAxInglUPslnmdaXjNbRETwLYEtzdvwfge36NJUmaOk38di7recIcrOzxL
jgyiggmp+SHdxX7VExcAFDbx6xEEI8a5dbcqRRY6jTcR3ALlhAGP6GfGr9Zm+aL9ydFvUD4MRMkm
LyHEuuGzdcgkwxNH5Pu2iCQJHaBEnQgWHJ55jaM9grtT9ULNU2MET4kmzjQKJVz2OMLrDStD0uak
FPhInyDwSTCNoNhrbwBLI1gATIa8z2CtZidunzqsNWcs5hbjTxh0fCvYWQSJeJsymGG1kh1jTzCo
zfVO1SWdCAs6RVy06FSHMQdCD3MDZRTlyob2Gq/VHZQdOmwsSCmwAqbzAPiKuZBh4TAmpK2V56ww
yelsGU47fEs7/IaXgksvjHZlMXUb0GJg6C7xl0KsEfM0VNYnkquBzF2eZUCp8j7As2V04695X2BZ
YFG5wrpPkdxJq8CBIUNsMZllvm3V5EzWqxgd9aV8ZmsWFS0G+bXI/R3rDa0HmgN5CjwIMZHBFEHR
iboK8VKBLt0JuO+4FZL6UlzqfxkJCZb5aL4hWlLPUZoFN7GEqGO6cyxerc6x4AtxyW9EsnB8lrNJ
gVvMirn3l1ofVGlUUQPs63MI//1W0ZEXsxqLK2Ad/LDpC4JJJZwSRfKgdJNfGLPv0Oxkf/wcFMZ/
/0dBhjz1Rl8hCDPZhvZ6DBjO8g2I3asl2wU5LIxTjyCn+gJ7tyepCtpUo066RMSbDFtujLjobjyn
gtYC4eWlkWo1zdI6fdq7AYHhMbJDX5CuIUOCOeb+30L0v1JR/iwiGvENeizOiTbCLhj3K4pergX2
ZRSi6pRwDmprnVHUET3zRTOKMRNWcdTH6p/P9vDwEf8fGbk1I2rc/lu32e2IivgWsDtmJ15XcK90
mlHy2n6FO2qglrw2aqQVKTTthoEli0SArMVziuLvhxfkD+8UvWIqrKIOl1tPngvJsQvYzK0S1X29
Hd2K5CDvpHnFLp+KGHC5KKeAqDF57O1AxtYUiiV7gtLjuaXe9fC7yyqKptvAsCT/0hkE9cPfYHDW
EhWlzQJmZu2O8G8Jkwp3rpfrYZ8VK8U8m+xTw7DoxZRzfVGGdxGpbPH5NNHpqfOseljiUdZxK5iH
xrGlqj1Kw8ZFcCVOnNdK2zFzkKAey6sG6HgnCBtBrOZGc01UVH47OAJ8GCWZKX+F+VbrtaQ5Ac8B
LpPCMleuCuLS+j5wUBvc7BHEwcxOOWNuuo2BUwnNvZ8SsXbPaW4xAICj6OIo54wk9xbiJ2gdVZJR
brIYn1njSAWsS9h/ph8chTh2laAbGKuRy+IRG4KYdh7rR/mHbg//4aqhxNgo+n66XBzs/ClB2OPq
3I0PN9u42iGrXob1xOZjaWECNYXs0LkqXLEZUV3CsFfNdxZgrYPwIry7PmjcvExnEpvu+EH3yKJs
vggUaj6xbs66lYSFlTTHj8pUdpL81bWkYC2xg2CfYPfFbQ5vOQ1W7IQzxO0i9RmyzXFvwkMMNLSh
/Sbsoe2YTTxzPhkOvao+GfMKyjaDGyKsOqZuHYZPylyt1mq1yixbhT9BL2XMaUlwr4tqayM0t8pd
FjJeUWCWwrUQXlr0V4Q7Pz+b7jKTf2R634pcyelApzAF/z1gqxV0K81YSwpX+9wPCzonSlipwQt5
nkxhAdW7IRekbEF+RcaS6Dk6ehWMu5bFVQEwKnB2x2gFBH5uln8i+bDmw3L3eFTXK87wWJ7z6iCu
CYKtYR7fqmoOlirIx9Q9B8xl8osIBAup1pN/XHfRNZeoPeIQUyH4iN+xcUwpfA0xWhC2KN9Z5325
wdZxBKuYTJkoadXggGFJJHDMLTEkE3JG8El4Y+zaVk5uPSMAskZ4GQAq2UVulqKyM5Q91yCvnTx9
+Igx9L2ibvT0nlQ+TmRgJpzENc65YnAe67ME2qsGfx2DTC5IR8dzNxuUto5gLfn8gbzQ6TNDXYbh
Av5Uk9/U4uKA/6uu4EX6lTZ/0z+YLshfA+Rb7dzsFTSXxuLwwjYlyPCQOfqVY1SYB4EFJV91H2Ga
M3kCPiPESVQsJgibgD3YVwdnpQdl8Lkz2UXHDTBxtNJhAJD12xhxrbVMmLd5L6vdseyL6GbErLR7
PDmPqbs2uBT5yaid7BWbx9C8JOZNQDYWf43KHuqwCfRHcU3tR7VL3dx+4YKiNE6irj0KM2oc+qXJ
n6H1vzjvdWlFglyDr56ySXEXy3R4TWyIvvZZNKfMeKz6fCWoKwHFJlfPVZCajGt2NL2/pNZRK++h
ixeXvxSEyYdLzGypPsrAzMlLRprMdsu8R9P+NHJiVEYe8mOAWyxoX5X76LUv3pgawPWIvtXI5tak
+S1NVj6DHd0/NN2qyzeIJZnVxEdBvuYQU+Q3/PRpDEV8MVDlqyZkIe1/CmOutpdYvooVG0J3wd1R
ZM7S8QCfWaCBekr/rG0OUIl4nIJOZiZe8PubkCScWW0++emG4tO8mPWFIENYZBKuEO3SSpzQvVv1
otbxPwnPfQIRi/mtdnLNd9hsYpSAGJgQvQhVq3q7dAztNY3O3A0goLy7tRifARL1yXysNgYVDx7L
mL17q6zdoyRxN4X1yEdnYPolX0sOrdRF0/8bSrtcn4v90ZRoKqJjfk+7n74BVIUhFevIpc2P1EsX
ekkKTrXshntQP3zlmWWXpjk2/c4Fba/JcNTNW0lhXcC9oHbu2c0VYOmUvFIDQzjEzY17ykGuKrJQ
S/kqKV89BmVu8cW95QlL+ovcb6feQ3x467i/5UwKexYEhGTj3Hkrn/5eLhv43FgBAFGt4+ii9Bup
WETN02QmJ8CT6Cxh5je/0+XuMfLVwdytQzIePPUkyfvhoNKeScYRuCyTp4eaZ9WDTC4u3hhCcLIF
0QzSrSb180EgSYkE0zHC6Z1CqYfMTJUbVyL5R7DnMUNK2mEretlhenHLlDlpQsfyc7uqh22S4EBU
jHPhoQriSuKqB7W2aGXeXhui9s22okHDwI7htngsY+VZhPnMFwSmLDTUTCw543kNqXaXGGPaOsev
2KqL3AXy84dZyH2uBWkZltiXcvMlg8PRIIIE86xAXBWVcY+tgqhJZe2PxUZth/lodnYtYibun0wP
dHGU2tVoMrUSZJc5WkFkb7/Ei2guiuKCBIlDpEkfjdh/aygvuhbwNAEFrb5l4R62BdvqQ8j2vv4d
CPes3hTjEoebnv4Ci/GVnjsjYrgE3sa+F3eD9+jLrZr9Fcqld798DHuYrZnXoVyU6neQA8v3h6Lb
+MHG0N619JdquEJqTgiQ6K4NiA++vMEXJa6WaCBo/GJhhjuDBkbRbZVsBXiTdwcBu3BxZrBez100
byJccxeoGSQq6P4omQuNchUTokg548OK9V4sOLivi6Ht9XZHDA55zLuwwLSPmgMa59mKjtgdVcKv
pG2HdjvyOJfRxT/37SKLnLa0VX89kr4jEkVAmgQYyYKTLAEwofhUNqrO1jzrR6f3HVJq2nZdu7bv
O5W+aNDrwXBEKNqtanGWixsKR/wIYS6U9Os4KVhzL7JrczK+DHDjm8FTCULKAcIy7MrkyVD2cXvr
o60uLogp94KdpjHQSFYlpr3hTppGe9UZhz41OEcF5sT5BFLo4Z/sPwoCeFC6EplQLC5ycdWCfVjd
IwAlATqRF6wxIMAuyACKttJHxtf5o85eDcbWyRGngosHA0Pb6t73wLPvM39NgeNdaUETNilOIU0Y
JzbVpJ35+rxJlug6sHWwwr2I4S2xAvGcyUQEeAawYS7FqbMzVzKMIIt1JbfA997FN5hMjkdl+JW7
raVk0Ir8j178NoHVBhpiRgK4ueH/RFvzm3YLJZx8+V3Tkap/90J1xH6p1I4aGSiz5AFyx7hu0yPX
XVTsyHA0oAsw8hool7mjQRBIxpnap5sUYjXntJ/RjrLJx2VOBIODt1Ku/gTujkCfpj6ZPWHHvP+X
QtpWi7gjRuFdbLVsD9yJrEg3KTM7aEV4H0oHDDvJDQjMQ+lDp0ne4b6mA2PzUQqABtwL5q63gDg3
JDbP+9hhkbXDN8KsTy3MYOTy5qePMv4a8e/DQg0YEWn1XPlWPRAMnC9wou1BZjFkf7M4/YHWpsAo
kQ68a3C0urYquJOOAmqlp++mO7ozZnZGuKi0i2w95H4Ge5IsD3aHBjUgt0Oeq5+RiDkvF9tmd45n
MDMufMx6OOOxjN0FB2/7M17kfx9LjOSZ9M412zDWdP5x6wTxd6lcS6YHvgw7RZ9HORy0ZhFHuT15
J7fPvv8r2k3qObF08PtFEYLSZ2/4HikmElHBHOXjkg1rHqHRuqrtF6CsId24Ar1x7VVU2QxOxPAu
d+S0E3KxHSUeIsgP9zx66Xbmb7HMiKKVtqCHxLciC3Dct2N3H8T4Dy5z5s/1KbN23DdZehbkXGUH
ph/QHQlFVRMy8iZbb+Et5OsgOgjFufAYQMFXizWQYVqvgDFqjuqRlgUT/0jfuQg7sfDFr9e1R3R7
2cpS9128U9RraGCHuuQZyBSnsdi37B5La31hygDhMz21W2hoJwXyCFhbewKZZPpMgCo4vuQEyr1t
IS5YGO//eO2qgeEqdBvFvHfVM6X6CNJTYGy6+J1189xYKwA5ONi1W89fm2RseUujdGplb7G/9t8+
LCbXac3nGG1zYpAXYcgskz7P/S7ZIVoYv6DZVXOsS0dt2FxndF9BdKvVVd3s1HbZ9esu3Vi4Fsmr
EEJjtg41O4hssd1Wwc/kLe0yHq+tp84Ee2x2Ur6Oa4cNjS6z2LHryKnNY+S1uCguG2zASWXFRqnY
oI3FbpE5q4oWbMev46hW9yNHuLjTrJWJVQZJtzhaJfFkkQ8/NpcnGITCuLyZuiPjxISCwPgpmYj7
Iqsjhr0/ng315hfPgkxyMSeweY35ldycRhmF22cD9zZditm6tG6lcGrCvZRvDNAzBFfVa0iOQ/Jw
2z8SLDLrmZkXOZ+P4S4OHUlYtnhS4uRWi7dee+OILud2j/L2bpryWiFni6E+WI54TYDj6N7QT1CZ
fvbpXmRs1L+Uaj3YiQUZkCF5AQHnjAU8oZOUzLiUMffWMbla9uOvDLEntFZdCGmyPWGsNlp7cUC0
dgxR0CdnF8KwzJisOunZPcUklvcYHPIMHo/OJZRvABEmJAR3pTGlBPL2j8DZrLBQPE8m1FzAlEBn
ESfXbybMZfbUyguBYyAimrcLpL2A8SCeY2bOhr3AoclXfUIP/vCYg+JaovAdnLi1+2izzSnxSQ7D
rt8rwS1WcnRGz6U2J36dYC4DzFcxg6w+eUiamxdsFczja4b/ZBVKwAh/ynfMimzaiE/wgd+fKG9F
Dv1tlJ5VuCAo71S7ym8eEYV+9TCbL4ntY1FoOyFdhjCr68UoHcJinZuwdTfDxAap7mFzFLpdra08
otxx5cOisMP39iYDR5o8ks1+0PG+vSsoiDAAqWBeCbYfnRnVJkH4KRHXHOMQU7oOI0GgnN842irl
uYIabi1R+sKbR0PrOe7aVdYswt5c1uOOzBg92/l9xzijxnyZgkn+DgU7qwBez6rJ8QRatKKfrPHX
HJfpgXo1fA4IJZWrqu0ancfS21BQ0OX/6eJSBYjyj267yX1IgvlMI+EWbNuS5o12TyKHwKwqwoL6
kPLQqCumEyQUANUP1k7ApkeLBG7fn1k4lgnGkPf2IDdzv9dRHDJGd+9iAmY4AucTpvHdYxTEpHpC
9xhi85yMe8l4y+t4hO0mX0bThqLRxy9ZWqZPUpqRdssODIx4z9UH76qZhi4s3sMwF5WLL8DJ4rCs
rWvK2nGZPOxGDZNpyuXZoKMz33TYgU1Ha5f+GRD+2Nib4tutT2O5TTSVqX4DtgAhTkUhxrscwfST
JJrV8fXVYvs3ucc/xHqDSw8xA5JM4vir8o6cHKHRfUIiH6x7VTpjugkBZozhEQwbARZAi1zNOnbV
XYUknZFBVU6Bz8/InSfhUoCokbHU9ISYlO7cUCZgSDdGG7iXyqwd7r6Aw+aPZa4YJGn6qSt+xJJd
lPXkTFxQwI47kH9ZOYUMsrgUGYrTdYDF/SboiIWBydJOzzdMOKjEuMVxCLlGAjmHleW35PEQa8R8
lcMZdByjtCY4i9bcB49V3BW489C+CnnrjnbQfGfeMcCRNlR+1PxbAGAG+MX+OreuJkRAceTMSIgP
Ojcl01k7x4MLsC8AosuYC0TStsd8Udbp3QJqUIM9qIYH0ZPjQVXVjvdeIi1bg2+V2R0MEZX/FeJW
cNdZ5mTZrjXsIHVIancRzYQ4Lz8sHOChEqhAftqC2HKtZxtynbCkY4WciRFa1F8g0wO66sVfFjw6
5pQmZMce4zrroZXYyj/J3GmTT/2PqdQCF2UvcBd5OHwW4xpjLCPbozIQ/HltfjN3/wi1E/NBA0uo
Lu+IhGBw1YFDwjKPkh/AUmxan4pBZOh2EA5DyjC2YtACeEP8T07aV0+Om8ITBw/JzXdjvpKwxM4n
rhw4HE+jKr86ZYFU3TIuQ/iOmPeKdLTbXrli2m72R2/YdooNLOoGu5qKWBomFjAkYirkoeyJOwAb
eyjZA3thjDlR7SWznJ3fEkxE61gnYDUQ4Hm6ywbKX/a2TS/eS/GuGz0CqL1nOXL2rrNHSY3Y4zGe
yOGxc0WnSPngi5Qp2IC4sUxts3p3hAITvgAptCYo55WVh4z0o0731gomjZ51MIV7Xm0Dn1LV0D5z
VovPPmAyzmXvUXaieqALEKHF+Qg/fANEe4QkhYKjzShTEDC7RP9Y8P/ifO+OcLs8aaFqCn7z5Wde
Xzypm09ADm685K4zg4DvMRSvxGVs5v+mXK8CzrzQbPtIAhbHbCWJ0eKhEfawCMKBvtA3WLnPpJZt
KJsnzCYY9jPPQtRcVUvJVRYtKUtWh2aOOaSL/V0qQZ6AkxNwHhu8ijmTRuhlf/mUMpFdO33TMh2L
XTRwefuZM/xJpMWIGr7TMOkOulljuYcOka0GqU5rfJqSiaHYuN8GwzQf7L7wvgAaLZhstQcLs2ZW
gTmqUWI4LDKS0solwjj5WQOCly2nZr4VdeCC/pFYf30nLYS82bTiALc1yJymljep1S0iRjgZBmVZ
3m0HA71ILV7qn55Ja3CaEnH+YL4b3/ofJyLjphMVgv+DAJsTaUqbudUrkYwLHBWZ1RU0bRj0waPj
tj31r+Y1MvPVmRPLIZ5HXbBIPX8f8JBB7uN8OMMZAv5EIyIjyOXKYonozuCvIdrMbPSH8Lx7ouG1
GeQn2NMMPLmlEh5VSBqR2LyMO9T27bAz7qDu0Uv+RW3FTFbhvS27k3GH6X1Ub/EP7m28JU5KGHyM
gfhEsNiwb4b8xyHM22dn4YNBEuNT8s18FiLaNvVBnuYyjJOWSMuZXZ/4yD3S8HGOFSCOAz8MMKsX
LV3D/HyYmNGQ/GCDe1CsIKcv6QpQelVTZp3A5h0xaCBoj7HLRCNn3NhDbjrkP6XM+pxc+iqu9/jJ
ts+ByRxI5MjCsYOznxEF4BIzXuoYhvlYuDVo+cFwP/1viBkq3lc0LuJs6D/1X0Rg4i/GvrwAlxMM
EV0V+gLkd9Kb9+f/MPSG5tDFM56GjthAWGhc8yUEoMRlK/r0u88K21rkHv08gRtB0oZEKf1Bz+n/
+x6DowUSFfzMA3FrgF0t4ti7Cn0W+RJ8sUms+mH8jM/2aV7hQn0HKMiQrvAh8VyEbz3g/DolEGGd
ISdzuFD8xww62mRgTzgclIMF0m1uFYVogusmHlwmnfCMKEN4EuTaUU1jtMc3M2RkamnAudzTU0pv
rnP7HieaPcgM8hBuDvCDuIXf8Czv1JAw5PgeUAdHuKMHwAD1ChhZnllLyCWd8BmgVDgP/24llIV/
jgL1/p9mgOlzdOxYuP40JlXuCM5YlC+IAlMQuQ3ZE+SRf2Hwnv3ylppf5rbilb2b48EjR55LmDLR
5j9Mshb1w3iLVxRZLG2GcAhE4Iyi7/gX086HwkQPAZl1QlQN05S1IOH7MamEJrnQZPrHjIMni9Z4
BmMQCZ1ncjjPUCXwcP2TTQQvF9JBxfb6T3Z0l97VNT97RwyJOVcY/b+ZOxsn9EaZOhuecKrVJylZ
V45kYwltE7ELM0oIKvQZ4p/J2BLWOJIZJE5fgADcNCILyaaSluN9vPvn+Jyfedfv6BfqIFA+V+Na
8gmI0N0TMr+vtsU1mRgK5Nphgsvoc99w/pyzW3jA22iJOd/VhzzA4x4cCyTu5tM8tHd8hu7Scrji
u3T2KO8Qv9+lO64LNGvveM8le0Uv7syv+Eus6ZxxyR2t0YmxBQ9idLVO7qGE0NA88+WkzJ34kwqk
gnKfHyYnBUxs8J20nPKc78d7gCwPCgh3rjwn6OKrU3OynOE3PsMZPksX6hH5tz4zW0edhPhnQM18
rTEY636nR+2NZqK4Is6ECcydYCWC6QKE8PCbAo8Pwx6YxguefxYinRdXzw1n/GH8j7gHMT3fxs9m
v0i1/okt4Pek54x3m7yoTFkdVP6IrPidvB5KUhZO88t1IBt4EmzwkSGzqhMNmAXJleQb+QMzmp/j
0vMXDhC2UngJBigHuzE63vQzZLBONdpNakO8IhqcykhqMyYdHzxWOJ68WR4cfw+ZK9kigt/CQoLw
fKVq3Qa/yMcZQvPspM/ihIfTj/VgB6svk0TLp/i786iwTbPY15DXp6G1tmleLLRJmYO263fY8Qwy
nMbIGGv8GOdvVGOw+J30DgXtBOP7UN/Fp/o0n8kvFeSbJWxe3J8YCGai8tZvNjjqAe3EoIzOnxiQ
Nwsa7jo6Ze+Xr701ZN9ncK2pPLCPBZ3/mPSfAYIbb1u/xzv7MhOE6nfy85Dek2Co49MNMJZaFjbL
5p4c4/345mziArSOxKIPz/F++C331e+0rKpfLn//5nHsWaHZL6Ti3+J3RM0usbDic3ZM+T2Nne+j
48SxwKVxL+xwmTjRq3D/WC4wGrnS/AWPyjOipDN7ChsPbiHNP245crJy797Erf+YePMcfNWV2xpw
GLJ7odO5wFx0Wl7KwrBkQNiVH7iizZEVbXGlc96w9HYP49t450zywhQLUBZxH/gQCIN11cQnVXr6
rbgOhPxUguBpKQlppryz8rWQYzlCErEip69GQ2qSyaojd+3aJze7o5WXex44z19aWMhOo4cYiDtW
jZXQk+zwzkfzomTpy/Di33TAWd63zI+2ghPJLCPsxLvS9ruilImkrtY10OgACY789s4kBjPPV0qX
ntLeKQfo3fTclR4CpabLpMpXdMB1UNiJN65NsgZaVdoWJI6nRTEXG5yD2XxjDsKeX1h0uBzITiGp
9ypLYJ9b7rbQXjUR8jSlADH9Wh/yTep6+4RO2WpcQpnFz3xjJVhhpOZ7jIqz3mjfQZPiujCzmoKk
22FT0zdnhmLHRGZKpXVqanCSMW5gu+4zr93ryLJHAzt2NNoWUE454JlC5tFgCaskwXqCKYkFS0JO
omVKChmRUXZAZKKRmLi4+ie5F2yCKj2pPuGENZfRF0fQiDMiiWJ82AT9G/B6FZU6Wd/WWadwkCth
45EJJ2rJRR3ybdiHO4FSSI/ucQ7ZCGwha66ChGkuW0u/8QgaLYJ9dx8zpoXY9yjuPCOYO1nDyM2t
jcKPZ+VWqJkCCcqiwCa3YEUoGekDOw+n3Nfon0NpEumFjBQ1sBfaML3FZSnE7XeIsCBgkjwkqyRY
1cGVfkjtX166SzoIeySt4exdrOLxAEPTG7y1THZDhdLWJ2C5Zvqas3uOjfghlgy+4y8l/QrUVSk7
ELw4/L2FEu+sbj2Yuwo1xpSldJKBaSsZKtTM1R9xf1YMVGvNI4jvavnTKhux/urY9Ep9Y1rOFGIA
KbY3FoXxcuOHi841m0emAe3zMHDSpNtUT5nyrIhnL2vUC13F5GdbMRvOmMDlaFZ7jknowJF8HcFt
y2vjOVZylgQysLJt3Z6E6qbQVCZobRSa0DxbKihBKypJob9kU+jYsQmeGuQyQZ1V4jVQjY8O6VLc
z0Vsi5n6a6NnjyRmCfDMx2xJ7b9OSaaSfFRWGJR5DNClZp9lCNiKflaX0kdJyojGDJkA9fqghW8i
ojNFJIOBYdMlb0IYHHgwlzOMtxWL/hXe0kDARyxyE3AFxFDZFSaQ8N1R6aRgN1bO2LPe1e7JrReF
y5s+4G6WKIvYd8xmk/ALigarQG/nmQ9dfwwUmJr8m8FmVC6C8qNN6vKvKIyXOkdWjmZcRhWfPQvp
VWobuXtntNyNiLSw2EsDx0X+l7aPALJsvRG0ZBYab6VmtLnrhEMKlbz3aMePav0zxPRSxlPXn11G
Tor3Z8bZrFbuQigjqfWQ6H4okWZL1tdI56+JHEMEWBkANsi76xqPvWauS7jVc3Iw/CVwuavoFrjU
KQFjua3rW7fbBNp6VFFgA/hX7aFrFoWyT/DRkBjNdySDIxzyT6F/Iua1zkzwvHsU/1kTj5dpdjEo
BMR6l9hlxuHjeqK6C1yohsm2uldnvQLEhGGFsO6SZTFsZWnVqn9Kf3apDRE8ROJ2HPC2CsyPKgpX
Pv4/nbEU+00GQ0B2HYjtUeWuZFzBAtFWKfAarKw87PIZ8eG/Fupv152nGWzlT42ems6jY6sZFnju
m+NSHKGoHDKc3fu7+idoPyAu6lREHOXgaALq+sU89DfsEznN7CNAy4XpOMHYJLyYK0whUFLRxtBK
0VlBPIYbykVkehPgdlBeQ3yySFPzNoa5Hvo9yCLQnDCP5Z3br6GWeCnlbn1PF/WemwL5p1UZ5RG5
t7X8E8ZcTXiPSseURU4Nus6BJwobLVLDus0sCvZqtxGCuYr/IHxUWNsBvacYY10cT7O5fNF1G1d9
SL0DRJcKL2XfNTczXSuCDU3TNg6gFSpO75RIIJgfaDHJEGMUByzrLUSTGtifHBPF7opOhFqYL4pv
jgh4Xg91kGdOZJ01Unmna9xjm+LfhY7iiiMGWpJBgDmwufI3FLuWeOfoZDKrHs/1uGjjF5fNTW3x
E4MRhgzoK7udZf6M+k9cHkcPcWny0gQMUGPvrWxKkFPdphMxMrwmTj6xV+IDFDnuGLesAKcpzFHz
LIiOmMZUyQh5Ee5zKvDsLb2XglaDl53RGZghGSqX1SVpXjoOoMUpY/GqVBpxqM1qCHLZqqaXgyPR
gqLQksOFzj5l6KXlq7QuPD53sGD2kkq7F8Kt1fa8QtIfV2iOMvUgw29KtuQbxVigdi/Mu4gyF7GO
C1sGUcpZiWHse7G0zPJ6qTMYrXLwBQF1f2deBbVZxlm6sjooaImEVg5/op0kriWqbGXZDsY2F6hp
zX2GlrlTmTRizanYkT/HRqko0Y+Xxj6Q06uRJXdxWAsG5hxqs9PMyQbEpy1E9MihY8F+Pvjxn0rf
y8S8YTvdBgSNyyihok45Z8pDg/JG4UJI9wEzm7qO1jVdrkU6ljA+TTIrhO3ELmR78cpylWD94tPP
a9FlBL3QRSAsimDJs6s/aLhavTIk4k5o6D1rwC5hJDhD+VgpsQYtbJXDdWtx8HGF6YQm05sk1IJ/
H2DmsfHS6r+15IEpjBBtE1zQGcmYrWLjQbntmIdSU2tGR46Eyr0QZlHeLDSG0lY6HD0mGxKXBE2o
j4ERfCG4tInBE4MJTE2GkXEJkAFmB4ihOCg6BJXZLZecwEuVB9w01ZkJZyI0y/novc1ssIcws2s1
Wk8cGShVbkgXg9VHExgrZUzwnkJcJxa252a2JQ6brJYdw6x3Qjvekrg6hFCfBRmScRYuC6XCOks8
BqG/NcLo4Tbj7ySiN+JNQIZbE6qc7dWltlKwKxCyPF1Nv1YY0rVgcgZHWBEg6M+ZgU+fu41GMEfx
QKTrOQc3EY1iWfXBXgorBt5ASiAYuZLbcmvAj6Zz40lNCSEgnxS6rMrkiJAdmdgFSwa0ke6l9VMw
/NXgDLg2pWjMdhuBT8p0oSNmN0lx1WHN6aiyO+NGsfUxTA4PiMqz5tifTPKEurVX73NMIuv/kXRe
y4krURT9IlUph1ebnDOGFxUYLJRz/Pq7em4N5bHHHgxS9+kTdoDxvo6lo+m/u6WQQO0j8Jd0Alzm
zo1J90J/mxwNPQxhbGWT4saAFoO2Xl8AvEdnrQK71rF8gmRuOgxmEEArl3o16aRt8blbzUZtUUJr
T4FFF8mb+/rSqfYewZp/JtMqtYXRL4PP1KgMUAjqsgfTYlsbN1+23rpuANBOGlpn2bWGNCi+dfL1
tWO/LesS+VxWHDljAJ5LpV3im0SpFgdTuZ6rVvdV09oYZKCPUNEKkf/ae9yrvkMaaX28SWyaGAq8
0CBl8oleTGNAaHvJ6oSxO43YrQ54pD+EzsWUZpHLEJfz+hSCZae7GoKVlT9/vruyqr3tnRhGDQaD
57mFXadAnu5N7yRjk4gYShpmi0Q5ZArLFLi9vfeNnasdKybntb+p3b/ehlsXTksYLOEoThZGhKjn
GMckn9HhIE+YB4BlqNcmFXk49qH7x0J2dComd+FSQqDUWXTGjL77wOcyG2Phpc/BQLNn1cBDIUrj
B4ym2yTTxh7abe0kCnC4drBc1IrvUIPAPxTTHrfmZmIYd7DMKfS11kWK0KI4adD4ghaTIFu7Cr2F
Ls0Hpv/AqJMCgkoAGNVdAiQOQLYzgE/bhfJhQIphersLPsy5t9XHGQd5yopeR85UZZ4iYFOuV2OS
JXNFOqxxHhLzsE6jgSbaT31M4b3w80vogv8hC+jvaFpL20Rg00ZyuAEVbXf4v41b8EeVxQkUzdXA
O2kMLnsPawK7Gzu0uLxK3ARUZPRpXt6FHqmx5kVm4frD7B88rEbPtbZWEig9KZ2VzpiQj00cdC05
23TWL1Amo90ZTC0lJs+0AWMyZnhItraQaVE36Cc1UzwwQu8aDK8w+m0jnEx9ClkUXxqOhlHLAD6o
zyY1j2hxMrMreiBy0UIJ5rnkQCDVx9D+4O8pI7SBpTeCe20MhGE2gOPWd0q1AR8NDUj/zChEY3lc
5FvQqk3313fggdUf4mxrrcJgCTKiDqZ0DsIWd9aJZ3x1oI4hKYX2V5AJrzl/5OMDjCseeqRcSFLp
b8gxbnT5DMfCvDDm5uTtYYiVGPjSYDnnOdCwbyO/WmzwBurQ2jGY81pbzZiF7bZ2V5whkEUHfabK
dKKQFdLXMvwQ3TvH+dxPGQ8A7BnkcytfQn8H7Fu2p17VTcJ+4lW8knbFQDkkiVX6dqYU6IXa9nag
43ySEoyOl2r+GKBcZFS1GlmuuhyADuUGzYfuXdKact1oFZRM070LHYkGeKJW5wun1k8d2C9d3wjg
sl0uh1R56C3QSM3UNzwVFcznoFuYIxfs4XxjdeEy4FBLHDyVPt5UT3YlnB2XctvVQbgRaPNiZ6JM
bBkRoSPHXg6PX8mdeV67yYofL1x05cKu7FFEN6PJa/JmKrBW+/6YTzB9KgwKrSdJp53WPJz40NXk
n2PdOjnen5Pgak29VEiXMqWxLGOffE0RXig86yvTESEB9BoLsMQt6VC+vXYwv6SJyxL+yH9hUtC3
Q4tCRmcl4Np9qnWv68v6Ez30QjuFgB+FHGh7UHdaPEw12/4LDMpM22JjN8/eQtUby4VgF0rNiriR
VXTsZNG/TUZZdPiKiqUGGcH1R3WHVquCsXJQjNzM+i6V9MEk13FJQn7wWftLkHmvkC8iHPDgeEDK
B6qOhpaRjuJ2hecPzTgAZthswgiEl83Rdck3wQ5GCFfAQO6ovOhI57tre2+jb5uOGfFdlZ28Udf9
lFC4cI7RPN6gRQvry5rRW9+yvtZ4u068mTdDPQhOOSZn7ra+SL+YGXX0r0fGBBFNnLdsBIOyU3+h
DcDbhtFXPgZGKfYIQz8A2vxfwB8UIxQPkK4LB3NQML2kUd/GD2K4jAag0jDWlo74rTUlnF7ErEaa
MsKoED0nlI/gkvNgw2GJRF+a/IsnAjOrPsSECBbimcEnjU/qKDqjNNzCcAweJH8jmgCJTsgi/Wu8
sbqrp7kjjRFim1Qu95g89/lvSlDvi114YFzEJImP2cmlfYTi3MW+VLtM+0oy8SAK9ZvoxXviDVEK
fV68DN41XFjxFVeAegA3OXRhGInQUwdx9o/8FIAaIs2+cEbjwdc4FPJfITROJI4OYOi8Pz6DPWTf
zTukJxh8PzXoR0zYDHHXnV9+TfEiDHSvZseLIGvIXj7WNAdQTlw+cfTbwOC+w3iUW2Kmgn4415SB
kNmL18oFZ+4i/fYAm+gBQLKAvjEwGR6tvWREAeshLabj+vmFv5s+fDOnolFM+HlDJAQKhlIrw346
LDTBETCFrPZyHhXHCjCUFmNHVDW1Q3Z1ERiqcNxF5+IbPiRt6EIWDesYs1APmQ26I2M+VgjdSUgh
jCrAhLAU2m961kghiNkhbU+mKEDe0CUAQyKNJDoTNreJsMyQi5bssac92mzBQs+Gk7Ia5vTv59ku
2xUnLP9WzPj+3UgdOcDwUD40pK3YBAhIlEhhpQf90m/qvf3wlyafiWeR10K9159hrPVvCyj4B+qY
LAiPtP7SPuRLtvvc1AuTQcaniKGD6bjxBmj0R8f47d05Ivhc1Lf8Bcgc+pOQyWIK82wYdbDaaEmL
byEZ4n6j38EUhcY7LXoa2RCjZcRa6UswWmNoibnb8BX9U9Rh30Aue6nfcMZu9QY8zKnmrPyz/9SL
+OTi8oeBYHNU386TPrAEszQURTkPusDANMW4ilTogy0FDikAWxAEp8Covkg0TGpoGsioYAS37lQf
+k0OqxdA7hs2qjgF3/KapR8TqDgpuHDNKXtBP4te4OP+H6syLYai6Py6THuEWBkTT5WN8xc/+j/h
dIWWN0g2RARBZwhLSyIXFbZNhc0gVPwg0UxHeUxEiUaMavmYHvrLgM5njryH/UdCUZzMP3qbzk/K
18MKXihjazC2hANGWPxXPvKsbBeD1hjyO9RN7Jt/oUTyoOAjEAl7DPQFssYM64ThFvIMmT9BJUhI
mLbMYhEyHbfBFBNdMXMgj0JHpBGydsxG/DfiXYfo2d+UTXR1V/60uIbnL+qSvXE1GHlBRZ3Fh2ZF
m8TfKEI/QvvhRbHxmE0jKmP/keuw35JXcSKqVCc0WrJddYpewEGzE9fvz0unRfwdvVhk5DtKKmbG
RHDhjUfg4yqJWwB1gZqbqXMj5pFiVBRI34wXtOu/sWDMtAMZEjapjFDMSTngz4LOj/ZlMjVjSbIw
2Udios58A0LQvwXnvcMza5DUkcEhak30lbgkmhD1yv/tbnDqTCcP0oMvOYlrpuJCxxvr2TYTerYp
DZEboyTzVd/4IULIS96p5KwwNZipmeMhHX+4Bww66bfKX6oBSH3c02x0Rgyh0JCEwmZlY4Y3TDUZ
l2GUhcizADAKOmKF5CiaJyBCr+LDEzzSvUS6nUiBBs7BQ/zVPiGccGUvQaPj3TIs8t7uy35lM3SG
wJuVNz6YL01onuCRxawYt7qH9CgBXATf/AxtbzSDefu8+Ft2ZVkwimXsxKSR18GL+F9Ryn1BYaPx
xuthENcx/WHc1zw5V4R6Nhuc4+Xm7qqntOmeBIUUvTpYatcQVXZBkyZ+pXfpf2k7QtixORZHJlFn
44la0pOtOO3f4Mn2MbKHtFQAQBS7CgM+ghSU/lgMpK/0jwlX2oxW1dvnPsZI3Hj7ZKvMoMHjRVRO
oyN3d8tv5kRci7EU1ql7sPDYC1LZ/pP4FrNEghQTcxTerH+fELDe/2aTHlpNAXPdz9FfMKw9i1/i
3f09JiVLDSkgf4ml3Q4xih32bzN8a0ZITCyxC8RYSSg2OhNrAtB4JSPo7y0zvtcRR8MDSOiN9Ivn
ADAIcXRxilGO/wHYEm1ozkq+4mSngQzBj4KIMwlnkwfE22iXkpxoq3JT8zG6QfVf5fxLvoF5dELU
9tI/klf0qk6fW8JHGSVHwkb7EH4C/5Qi24v1IywJHoSbCLLub3Kq+SeROpWbzy3YtRfph1PQvIDk
oceDtB80Dwyf638MezJcU5l05bLvFgCn02rrBTvX3xnh/iMt5WCZSLCvb/E5AdRdb+1mHaeH+LMw
/AnS9UE2Q8SKrWub31B8LSbzClw5hL7FtJQ1MXDy3Rk6l3v1zdgvvmvX8s3e5gZ2V+JQ+GbZOYfi
WfFHDL/vLDtuC0sUl2fxHwAaGM+YYKQt+Zp+31zY7NGm2/lrdD2EyFpxLZAdtMbu6vNMZvoRWNkq
mWFBudIO7slClLCZiYlldcXPDhlh74xI4ZXp77mZxWcXV7zun3a9u3M2DFvf7DvwmGw5sG4gFDgB
Qb0SbCSxVdkR6ZloA/BBeSrPmCMFEnspBum8PvENNkcnBpx8R0AXxA7gD4iXs/lWz9KTA+2aIbFb
n9npYA/4PxoDZWa40OjF0zDt9O/aMt2z4q5Aqs/9xvwW3r/txrzUh2LXsBrE4nlxdCQv+VG8GKK2
QJseKgdZe+BO25fohtAS/n40JtkoXEYGPdqTWXz95qWB70AXn8n4zt4xkEY5o/1KnoRU3roO79n6
YkTNAyow3zT/cYKBdBBQEKLjQSz11ogwZF8N+wzAEdeKFEbI48s7eEWIbC0NIlh1La6axS3mebMn
4YtH9eSJ0ZlgXEMOxfUl6AD2IWliikzgQdeKJOQm9vCByFMQeSrah5BquTdvZujmCqU4rvSPduev
bo9SgXVGBVE+anfjbh9jJN3NrbCuQzOCP3Bi1u1OP7U76GwnNFYOYkiv7rwz/FdeJOZya6D915CP
9pwO5RSmGgNzEYA+W7ym1v4ivgtkVrMFAnDIFxQQR+eZ3rWnAHVER0w+FjAdFy0mCoSiklvLOuBB
m5mVDHRjD1TtjAAWR2O+qS/BiZOU/Wr8YjZLHszuJSxQTjTozv1R4bwm3NlLh9CZTy7KZT/43he+
TDf7L3mlqJ8BWeCZyKKAyy3ax+cmMsAIZLGCSZdyau/BL6OiFmm98+dXfud7+DtklD5S5N4yP7h/
hBDrh5L532/mPHZ+/UNIgpJCpsD2u0NXDF0K1m97dp4AMVXAbczlgBUYTywyWRisVTCkW0LoP1wG
2YX/ZqNwPBBnAR3wjXu+Ltf8FBdIrDwN8ztQNcRT0V0Hh45nFbKwaEJ9SRvE8dbDMz4LFIG3GMSZ
COFXTNRO6kFdD8d+r6Gmpm2rH+oIFGeCeUDp+KPvraP3aH6sLcyyC2+LASG2t/UlfVi/ZMi/yo+9
JysaYA7evUvxI1TbtKO8N47+BXz6Zx6s6sVn1R+cFersO3UtLT+r7Ne7iB/r99ZJOpmb8lqti3U6
iWjjfeVXdVMusF1dGkhQ0QB9V+uGHhf3nGOTLJ+9UHEQfKdPOhLuGWAaE5XKQe4ea54vaiaOBXBz
lGKUldSXAw7WGAGSFvuiBOQICQj7Yvz2aLbNFv7gzz8BY2NWs8QItDS/GKaQz24JO3TZAe5w3Unq
OADzc34myILcCbkfo04I2YgI1lxJ6SkjwWyBnwaaAeBDuyZbAnT0W1ORRzvkzi7iCPuXpwmVYXtf
/uV/svEl6mvmmUih/TBe/My1o0tMu5trILPUdyDsPdo9WNP+wqrjPYKSElQFcmRNlG9IE+HtSylH
fzUn0gHI/lUXPcl19I3GERAtJNQA7CGUBg4XKyT5XmaYBX1n/x744eZIFSFJSaFMfXznlzMJzPkH
BMoQX0P3FAI9ubE3/t9s3r3znGTEjjfmgeAaWjuk5mTyYPTyB0a8iD6gg4a+8oOMWxX5OjIbAIxh
2JDPA+DT6YsLHqUocFVOfGcZ/HRHmTSFgoTihEKufddngim3ggoEVV6Qk9QhjJyZR/EgJ+GoAwgD
ogptRcxvBhD/2QiECemtYEWyV7IJxSI5LCkit5CP3CDqKe4Zh6NL1iX2z51SEDtIpP0u6qVa1Zds
Xl4slnZ6IYwEJ3ePAvQPp8K/pcNayk7475y8Q3n57OKH8oMPFJeeUOMfZIQSLfIL/a9+WHRbgG9T
0VNncMV48DP/FzPU+0iA8P7RKgHrzm0CR0+RX2i0+L9ZyjTSUNQUsiaZA8ALBPE3N59NmffiLnE7
Ump9Ev6/kU9d1dNViHbyQzklNyEmJqYZELdBWjV4T6iw0Z9ArmhUiWgDkQuUGEsMGDlYDwUQIodo
90JjqntRImb8b3qqL4wCLuYDtOJAg+tXB+emvj+/3VF/uxfY1gflRPQE5L1KMGuSKLSoo1fpBtPp
RUD2VT/KR31pVs6vcPnOaBahrfI0DpDIT966v6k7oFZnf+2dHZIGAl2zjM/pOjhy57D33BG50OPf
gTuZc2jgguO//bMJblMcLjzFWdRT0qa6goe5eShNuyf3lF0ZXJCZiO9Hz+xq7sS/ovoaXZn+LGWc
L+0TVDPoZtm1v/U3eceBKxSOOID5Cewn1RfVynDQR/wrVYIQYeZIu7kvceqaO5Rkb6TqOA47B3sn
6gidpxTsfXnH01HPS5vg2K5pMYgGwVIcG+FyOOmsruCFgRoKmj/tA2x08jJoO3B63wClAvmQBUJU
ALPQJOlE9U0ZHoz4AEqP9c1MIEEbjqEdauD/3CIITuwQdgLoNPbClnzduBZH9Vzc7LdJE6LeFFTf
GaL/oTD2ETKRu+KV7AKqGbDNdANQRRlg+uSHDLMJcbaJTolBkggszL8Hx+AITvYUXT/PauGt1K2+
hT8QPeCrJo/qEp7g3II4jx411LkvvlXBDeTYLVCDpQlvfAO93ChXtpk47PQ34yBgtnonNE9rzlEm
KfCwgNXyxgXMlnFBLRbj55dlV72ak0F97n/Jl+SFNM8GhPkru9kXAb5MOfdZ0OQAvO1kGy9yNHDA
u7GhUCr9F35oLIgjio1HFU8cs++ETs4qGEPsOI4npuE0FgiG7Ks/fmz4oT9MSI2oNlB55iChTxF9
Y3ZBn4A2XSbG52jsj+uL9hM/PuDGHbGFOQKJgTzY3SQbRL7gZRM0KMHpMTVwROC6fenfsLCHapln
k8IRWjp0EqG8FcQ2lz7HN1kbBwqgJj5R9RFNri6fDjmDlREcgg91QTNGjGVQcLAQBg2olq1Jmkva
OJ9fSgUeVALcPJGS/tN3N540OikI0BTla13Ub5xjLKfmSXaGqjiLnkgIrPYZnjuyQZJC+m8m65+k
8MVX/h6BBVRZuaEiGBW/w7HbyhvtxGyyuvWH/qAe9I10+rxRYQCmSKlC8+daBcjvfeVLA6zyS7kp
Nz5pSGIQtjqpVI3/8g/ppR/Af6kHfhThVp5Rvutgp+gRkJnQC6Ds50oQY1qkur7jJ/DynEKIFxzQ
8wa88p0LMPsXvEWHdIYSgpXDKQzMnqx9QMlkplHE4GPAb+GJjS9OPQ42iQGdPwvQQsUHT6P5+UUq
UaJg2n7BwfSRK/quEWmHfQV9kNqXNf5LkmEQhmF+0APrkT0QAHbWklAohdHFmAfQOixuPK4VaHgj
HdVDwjh9aWFzhd9IyyH5+f63zEKb9pE4CVkrpIec2Kylnfr32cl/wG/kPzSqwLqz+FR4Uw9cCmgI
x3/y3vvT18ox+3HP6Z86ZcK70+b6QfTlnZVx8q7Jj7pWp+Y6WH3m6dje9DP5GuzlpbwMj/2yX0o7
fytfpZ34k62Td7KW5jgVztyNvXE3wZl8ixTMuOVX50R2GF79p3lWjvLdoLG3z37MdUdq4e7x/WOb
wZGd5o9qJVwAhh/vgfBnL66X95f3c3gEw8tGGwaBDagBEN1pdjojVoCgAqTP9Fovw3+rhdE7q6C7
Ga8K3hNnNJSOajRgH4cTBTeaIPf80HVE4oR6CeTuUdK+oml55d4q2B+h6cF6TVgfHj2XW80ao1h6
kjF6vyCslDefuSCv8c+svs0rlFD72r2Vd0O4ueeMTg/OBfjb0r4C9SmYuaAhxin5rN58XYOXXgwQ
g76yu/uEacS8NbrrzxghNrKIfw8V1wQaYRUaY18krenTPqTP+CqtSG8n8iFeek/5bq2cWTorJvoa
oMtcXYM5WCJRtdLm6cxapWNlzkTZmQ3c0Xz5WZfXaGrcPmdrXi5VnqKnZTZrKPJgK8zSZ8nvEPuA
VuTBPXjH4J29+1m8TY/D2b4ym7xX62BfcZDueGkFPqHP4B69HVjlXy3CwX/lH/kHq6u8cBtzsnlD
SNSSqzhbsjWWJgGP1Slye+aIf9XKwP8KHRy7c6QVqgudScS24ZABvCrgyDscDpxiulkunFid824+
zlcVoXgdIjGPhgXIIbLZrJmFCT1IflfTTrz0EWePTKO+TCeKDy1xZNbKqjYJPVRBXcmdC1yYuZDR
MjebZkqCe2Y+t+xm3uvYp2varlW8jdV7q96DmQdZuxFaUjKn0SnimKG/Q+7cJPfe1oB4jxP8LwV4
Wa39VZp3tzynER9WAGmHL2e4Zla8zNsYmi0ky8xALwPVTr387UJ7nw3qRoegZTXQRGNpIcn0K+Jx
TnKnw7Hyw/4MGZF+RgYmWkLbPHC+G+szBze0A3VG7/LRCyXbslwogqGBzZx4P3ZH7x5t3nTnFRsV
DL1ekdxyDqDS+20RdFNtmgyMfGyqHRlDg8JdZ761i2WJtlIx/+jxstCcnR5kqxTxJbIE3gXaM+M4
niEa4lOmtyhkjAEzGc7ZLC4eFDu1MkVLILRCaht0xZOZmU5MqT1HLu5Rjc3goQaJTO87D/ZeWs0S
OvUUQrUiIEUQbQBvJrF5RS/4yJP8ZQGpInNKtUHF4vOQQ4yq1QBjM3rgvTpV7fjbabiWij9PeWlO
i2zD3URDM0Sc1TSRXsiTcWr3E814m7SqA2cWymimRtGyAM1YtO72k7lEc285dDGYCFyPy21mlfu2
s3FzgysXNeswiFdODzEqjZbc6bnKXMpB16eHcGZ/+qlShIuevOqfGW8eL+sAG2LjouBIF2gjvUD6
gfTFoYNckYi4Pea/rDKA5BMHprmg7qVQ6dFcoBMHTENXQQrXIK+Hqcwk3+31fdmNrUIDkRpPA8YG
pg8J1qBvLWnT9oNQtmkyvYE76gI1qH3Ehl9tSk8VvVszSCbq0H7nFrolkO+TWsBgO4bnnKd6xPsw
Vr3kTU01e/CU065nkjak3QwKqW1Su8ftPEWLssjRLK6bUVNFY1ueh/TUVSQdc60+eaUyzlN3bNMu
ydyNaS8tH9dgT5vXvM3uqUfSV9a0i8anMT98krNXaOgjdm+1R6kxIqMPyLIkOoWwmAnHrgzYBjxu
UamTPENIrOfUoUQxiJEVXMSamYQboLgwXLgunX4Ra51eLVxdDSXcFrui0GhmAZWOkwCsYF8RvLvq
x5SOibFV1J1uLfXi0pnznHyGcg8RIVohXnwLYKPgPcgEfs1kIHIBSTJ0n9Gu8jmAShD86ItcHdxt
/U0nj3v90JUrBZHBauqZr06/WYBlnaM7qVz96wMCR3bXprMQSlXJxnXnmb7N21PNEvxAgYPW3iJH
kuhnbXjJySEs7qZ+FJR9DAwRv0HvzlcmaKtb5VITApANeR5genUZNjczPeQog87Uz4s+A1JBnxlU
3S446dSNSoSqD7DSD6UarqRBzXac4BbA3il9oia9nG5KOujhzmVuCmyzkhW+Eyk1bQvNtSG2y88u
hfhfsvUpPQS2Ihun5dn6UGdQZhYp0xCnAwG3UvxD2wlTC/R7dE5NQBCVNUF/XrdWtTUODAiKJ8vf
+h+0secI1LNCqnIO9Dao5kjd+Iy9mmaTgH5s9Hmbz/t4q6AxKe9bi/U467WNhGimvbK0hxrs9O7n
kz/TmtdYQySiexQxVffPfYD10rJhuJif0mGbAqusJp9uqeWzoSQPy5CACA9yPAuyH0TYWn+ZMmKz
FgF4e39C7V6Z+0J+xLKGDm6ArLW0MpEP7b99iexlzFyU9dmCFUSCw91Q3mCzJ9OjhhKEDQgITAw1
e2KRNWkYOSV/IUz9ZOogCY9PIZJndEW8aepuONWSevpxpma0+CAi605kcL84qPRg83paC2RDzWLw
YcVYo0YDVrRR/LssLxx/rAIjrKfoy9r1CDdsur8eUqZi+tZOYmdpxZNGBzGzz5uDXE0Kc54MF9yz
7WYV03L2p0N4szQH4dAlkjeRmHL4P3JHdKb+GGvx3o9AHATnGjYPqMDIRUdQgkkCT5H6pwT3Npwr
jNx0i6QzEKpSNiV/LkbJXFASJeYR7usT/SDkZeh3udkCyPaDt2ccM/qnQCmakIaKP7F94JXTtjlp
/ROnOXNedauKjMGnldyOGyhA3a+OuEuzLcx1hhK7M6peqbclFNomBSYdqVr5tQqQADQbXJzpYXvi
zJkmB8/cOTIn6w2tJqnegBTW4S0MobnsJXyBCmUsd9UNd2r2UXkReYapvbIc6l/0aBkGGwpnTK0f
Exa5hgmJYlho+1KVDK+P722MsJlKlr9xVGlfJeG29ZsR8YyOVUbfrNnZ0TB1Imvc0lQubCTtmfQg
5ahgvAV3P41Blfx8WtRmJJg+Cg7uvRUvPsXeJMNJFO8YYRQenQwlX4eat6jygAgTjJ3IJz5F1sXq
qmMbQymMIbs9LBNsYZEce0oJqC+zVKlAmuvPkOUhkWzGDT70AX2gQ68EC/kTXTu3mOlJtMw5NToZ
5XSZBBWzaA9vpk+yaDoAa5o1/fjhpHbNUW2bqzAmLW7SReQgwQOOow6zc1L/OKBfPAkd25j+d6JM
/CyaxYDQohxOByaUlt6t5bZc9/irZvUwy/DwqTMkEtJZVruXzLKmZZ+PSQ7GmiVyHZZB7Y+SnKFh
4S8cDaUwYHPyX8Rq1UjRY8ed+Kl/lvUCMF+ORqQ/KhWaej1NxlpypzozOqEgj/pS255SU0VbBBaH
q6GSq88ckFeBjDiykPLONjkItKpD6NJvd8Iys1awDEyWZVusLXK9DPA1XJuCRH9IYcW19TzuwdPD
wfE+5shT5bGltrvaD8daaiKln2l7Fb0Lj5ZQQ3gPK5/ugTHsc9/CBMG6WlixBF0+V+l+yghG6Bml
bFvByY8mnlws/TZbAnWjz2W68hw5nIUU2Wsz7LfloEwbBA/KeC43wVayGWSGKWqLOIsrlKG2datp
sSr9XJF8EMhXWQa2NcCYZNCsDjArZGOr9uMmSv8sxCgim2Lvg+I6pFpnVFrp2m6FGRnZmzGsq1Dd
uUqxMTlPBqvewAoaQ2ir8m+RwNoU6EjGyAk3iuAgp2i3l3+ZV54kUxmbPawJPxv5ZbZqJXnqDBut
8nGChU8T+HPL6ndV6U89WRtLdTKtzFdTpdvOjtetAVwJPPCAwpfSbPRUmiZusM1auGsa4lGZvUik
YdYZyqpAq8126ZC1MlJnGZJzYIqqubfJUYmzOjQwVdzO6ERL3QCzbmuB8SWRmWYF8IkcATufA0Zv
MVcA1aG0s2LQl6XcrqWhW1eZt/YrQpoavbNg4CDqNjDcxqGpzzW1mLNAFzlsOItOdNsnWyMcNm1f
TBtH29sSowQt/HMiCiEJUbZw0wzGJqiLVZhCoDL3qdSDC6D9KJd4C0jBomhZRWU36cvhpdUd8mn2
ggY8O6Nx8o1dGosyCrhGDqBA6RB6wdSthnFv9jMNLHkFbDpPSDV48U5Bxq94Y03/TMsSymOrr1Eg
nXVWuBKX3TfUE4oojd4dIVtNmo5mRY1kYB0LmYaRlQV3xRx/cswjg5fe1+NwAD3VTJsB1SHS8vJl
aTODBpE/CT/zgqompHuOplrhZiMR/xMQGkb9diGyGAAt5J2EsYi+/sDTCJZGcLIyuh5eDRefSGXc
u3SkJRtDJgbtscBq8J+AlIaYkwu1gUMW1wHa+KccsRmo7pb251JrZifb2XyAgNGNqa6IbVGTFDZN
/eQoc0M0H2mPfFUxifygbDLW+nmfTnwqJeZwLqqVMrDh8ZeH4RWGOy6baDu40z4a5zTrzM+89NeJ
vIHDFybLhB7UlMCJuqvrLxp54yrrAsSwPZLtnyE+2yyRbt5q6z4+qibjlU0Tbc0CNsncDHexudOV
mVdOYnMZ1AtEToth0uoLV98wLkDfL0dHyN8WkUO8mpUqjTz3YsGlatk8ffib2Hc7fYL5LKi4wg5f
g7nZwTvAuPtXZnwOmk1WlhkGmMQwDfGhBSKUn3zWcQUkelKotmjuKsLQKIZ7dLOHn5LxUJ0+pF7/
TiGpdbS7UV/lY7mpoh+tODbxnv1hc84h/2Kg2yf0zTRrEUNgQcU5ZmJR5/PAXFrZr+LsasYWBvxK
qGiQ0KU/o3uxjQxwXBHiQgb5mNNC2zaOdfTEC9qhJxGTvWQYYIFpTLyfqvwd4qNlI43zS2URIwUh
IRUR3B2mC026K1D8Q1CRJMMFi1d91r3xKpufTltkGu7Q6JTIOSYX45AC1CEGocp11/rtx41G0Wfv
lEKZSOWyBHMt5xznbaFWUbojT/R4GFeliOU68qMDMWDI+zB8RS4YglXdzoyOwxLIP9qSmckEBXBA
hiArmnX1mnzV8+ZyMq7ysQJ0VdqosuAisWgSa4FTDTruMrM3a5N3Zyt8SPDnanpUfrxzje5b8vuR
qd487mUcLZ1sOOSBTJ8AFwRlHHt/YSRNtSQ66+6wk1vrGA/OqvXMSZ25a/G3ZJbLysIx2rq4kb4I
2GMWckSmZe3cDz5D8URC+0Ps/zxCaqFBKtsLILwNEwkSQqI5oyaOxsEQQKaGWgJO11o0tTV3A4S5
QhrJnA6xUsyaqp+LlxOrIxu16h78rCuGnhwXlpvNZR2ri/4vactJXiTwylaFcbFAFeeOMSmIxZGE
PKRMraxx/DbtydTdQxXKUwk2Cg3KNDb2TtGeKgPwfnj2UcGuA6zPrK/U13+KWVVJP0UT3uzE20U2
U3MwoN4nHkNA4Xinoy2NkYqK1bU2TDq6vy64mk8FgyA4QOMWcglyvCuZlEurFHPKmkZ6I60z2ox0
tTuomzIssLXj0BOnfRCeEm0GwMbMJiZNHHneB3PCocc+UryKmubwIRVx42NBY1cZ8uVAd7ZNJCQa
8xWqP2PVJzSgXBDJq6oPDgZ1FHjz7zS1r77ZozlVT20qWqmz5l1ijEKXLB8QgFTba5lmVR6Ei48R
zTTMFqMq+cdPPMva0UFoFa0ridBSSdhsZJtI+eDyWZXbANlENR3mrsiP4LBavEwOeHTOJiF1smKC
rpAWuXGKhf/BZ9zYT7VjdhCF9z53J5qtfMteCyuWKatvrMLeOg2NM8k/5Zxe9LBV7+o6+41+uq26
lu/drp9Ky+YWXvPZZ/1Z64d6Rt4wg3I2LibQF/g74N/tg7SMl2Si5UJf04yam4fgTGcYQNrRPYhG
vr6hXc811bCN+3J24TFaJGNtbE9Y4vPsYE/SSTiJj+E2pPFI7/hAmTXeSxNtLi37PdP7PYPieuFf
rZX2En3fQ/z06fWuvKt8Fy+4BdYCyg/LPcCC7jdNX9oJKMiw6en409ofULJWxqE76tJJk056aLs6
RmbjMmNVfBuAAdvvPv7SNIFjyPSRZnzTWW4tONhifkDNHkj/0XReO61rWxh+Iktxt2+J7fROIOTG
SljgHvf69OebbB0J7Q2LkOIy5xj/+AsT8rccaJ+s+W4p5gfcu+XCCj21cYCWmVMAM6swchrkOg6o
szY6Ejc2aokX0tK5xQv9q8ioZBYaU6I6ALTsBBnq38HDzxugAUfR6Bf4Ag8aMSzqxSwWOikEFNBV
/66+A9vyZLx9gGo+nMTLwvDB0EMweuYTT06rA2aIHRmrJA46vBgfkD/rvviZaxsPdl6Izo6MC6QM
4hvYzsxHWHGA0rPnwJ1kAtX7j+CXyTAzYS4thhQMI3hw8z2CBZEDjjOfSS+Iq+/cr6gTnSJ28FIw
EMeYrKDidBeQkoDf4zmv0wL9QSGO3AzHWjrIShwR/d8AvF3PQeNDmFnMrfr5sielGpIEtGFIadC3
/+D4DmttMH2Q/TsQJgdOuYvxDl39m/z1NyniaGi80pM5DwAIBU2MnBAlFEzSGK0yb2bO3IB39d9h
4KQiPWOIk2DIQ9ykzF2CI9FbwoAknANcvXrSJsXUiEuWKykDSCJbR0Yy8Ib7bKq9vVCr4HPHQBWY
IHfyCWHuHOFZmLjA6EyUsOADvee3JexnURqKARSjBZ6Tj82zBYTZv8RbBdt68UgQcGTfQHOhyCuE
nwFfAp2oidh4zhmC7YCaCt87mIviamtIqQD3JUKHfDAJKoITy7QU6MnfuLipI8i044DhFiK91ew6
+CCi/yDtiQvfITWNN6THrs5p69whXhj8e4/GAZWsy6flIE6Nw1vkR16Pf+GZuJkw81ZyR+e2kMW0
jNaHEQoHhSNC2hj/qHLgeP7ONWHgEMcDi4I+M3GlzlXhMhvit5xqld9SPjKGxizmb8AWQ01ieeAw
+SyWTvR3s3LEudQ5i7x/rjNuHIY6XFXci2JqmN44aiPFPaOt1EGor91hpjAqaLEsaJjNObbhjhXJ
PxQCc5YG7nCmf7i78VkT2O/1vNKcqnNbuNejg2+epDr6y3uZpNs6JfdZjCeqy9rRW5TuG7tbMkji
+HHPgxfMLKyZF2IsKC3DBOHp7qV4McumtBzbvY1uS6cLWtToiXV0DU4Wetw+vLFQBM2D1bvNzZbR
g+O5vaxSL8VkWfI0eR3Zew19/WxRvzbZ6PIAAuZMa+Gz8FoUqIuXDjDsQEcC6Su+FEFEFiTy2B1f
XLeUuQ57OuUYFbUYozxwN0AzowKW4v4LUwREpnaZNWIJnFarhCiZym1TJ0LuIi5/r57hhEr8BngG
Y8i5jyMDaTSV+9II+hAEH94SpprwdVRrYVVeac2xeIDpxXNCKYE/pXCTMsAeBRMeFhWKEFJ68sxh
/j3+MvfksYBcCG3QS+HUJV1Y6OCdMLxEZMOoiP8SNf4P3tWofdGa1Xe61fxenoRtjfk5XgnJg2Ub
Hv1d/stiFiI7Zq1i2PTBaJRPkf1CgWLQGTw4qxf4/3D9sYZALRAyCWBKwpQpRIYtRPgyB1LFONyL
aXBrZ/BZHh3KD+wS8GRvkxUZAGSek4SJnQxmpQILzAThAeFpMAPFnDMmEM5wDNCmOSKWnMVl4C5g
sXtLALEO5JlQ0DIjAU5VCMnl7PhzchQUkT+zrsy1CRMJi2PFzQoP441yXPNfkOIQK3YJO0QOsRuF
69ZymWyZnFk0rnBcqGxYEFldASnIBBBqRtqJ+WxCayHSk+xmTenFqeKEDZyqEz7QZrOQYzyWFz7A
h7zoY+JiPL7Q69iygxEC4BUoj/HLUcqpsRids1AGwv0Oq4I/dhuQZQsLiHUVhsCn+oQiACFIYplj
jeOmInGGGzOYizQDeBpEzqbf1g/d67Sa/UCw4APAy6XHQwIQ3Ll6/7QDJhzMP8YBz8pXftex18bZ
PSdiTscxSUnc1wWi5h+VeW4+zSc8FeTJn7wXWVDgueJRaQPWwvaFwfJH5+DB8iesBYCZ4M7L5YI1
DzUe7RX06mQeHv5owiUUUuKHrjmcoITceZ3Pe8bda2VBGQoPJcZNOGad8LheoE+BzV4KouiuOhQQ
6DPo8lgvXTkMxSVbm5/9FRcm9/11UD+njS+ou8fmk/+D5t2nDe5MS+iApMXCdma7PsKMINEeAhkc
DJErnMFs5WFLTAmg2ZT4cwmHs+KSrIkV2+FoQJCs7WF/JawsNnguLaM1GOyi3A2bEl1CAqtz+Bw2
EtRp2sll8ENHWYCW//ByiAWgcrY/vFnzkywc/LEKwSzMT+ZTX1YXddNcxIfTsR8WnyY9tAvhP0Vu
HO98wo4tPUASghGN4RSs6Mv0HD45kH8medE9uJdXsgOhmrNtChUFyAftb/7DwAXijiAfITQoDvla
iAvQQZ07tD+zD2EJB3d6pW5nuxzerg0V93UQh0m8ChzVE4mMy/AgaFLiNJV8Sn6D8VV0gkqZ/xG7
xblO7lwkz158vpxPh7zhv2jm6MQ1wSsD0B6KQ3kPv7vLtJreiyPSoj91DMZif7zOCJnUZuZGjH+o
Mj5mj/KsgDGelQeWidD2Jliho1AKILgrmc0obzidT4oDFwvOP6zQWBPLBUuNeoNtASmRXkQ5UUj5
HLcbBZixY8uCPTR8s1p23yxezTc/ypThlCKyME8svmFJ8CgJs5o/eiOESip3685flBV141vyS1HG
PLr57r6TD56dr+bW3ciw2bJ+Q9pgmrhm1EzXvB7X2Ue0L39FitpwS1chcbOqF6Gt9Bfxe0ReZbWN
35N9+g7RcC5EZxHmJEz7hDklEz/+SwowrK70H0sia6n9LfhQCJmYs/3i4aenHnpKEWFB0cr+AnzE
ismSwXagOFrmaOwRLE6GWCL5YtGErxarbxYYBVBJ5BQRpujwl5yJgHNF6EhZZ0kt6ydkC8SNzxuZ
GhQ7Lycx8UYX619KUfm0P1l4iIQUaROy8ELE3L4cALQpkISfJd05rEQdSBeOAEQcXMEa3KNp8Bcv
vH3CBfEAkBXl2hmZyBi4xoOOiTVeIanp79sI5SflDvN/hFRoR/hkFZakpArNObnTN/QvamXOhiAO
s/cVCEQBTh1YrXzDo+CoUsKztIKqsbNlZ6hcswd7CMJeqKp4fTr9n0EjLiiEGBJWyHCHFStpHXpM
iKrw+KRnv+eIkaGds5O+3BGWm8VB0lTdhX43ozgUdQOlUeR/VtmjqFPc7Ccm2/l3Y5sLf2jngan9
k5Xsx4/83Th262QWnvKs3+RlvkzTcFfmCXlBEFRMtBbKsMjlCA9A71Vpnt+STdBVHyYndFb1Jzmv
HgmmEX1wiUCfdQXCYFSQ0Qq9uswo60b6yn7GO+uS/jsYV0mWEjdbL9T2tSs0HODi5ihJChJoy3u1
aIteeCXwHnPNeI/xoaKsRr8Ae+CZqgkMdriG1CQVrDV1pgHbLaNxaWqYzsMGXnTPokJ4z7jK0s5S
i7tVeCXSqQyZK6d3f/Bye5X1CygBFVyBkdAwZlI3q3tXpHDtj4AfwLIQi4bvVvrJpwXIM/4uk8jk
uKUdnj9thOEM7R8Fg6Ey61M0klfkpThImpUzMJ55cO6YIG2kQV75RACpOSbzYYr50jzTMIOJx1sj
KV8RQ8loCr4m3rgMI1LvnSTICcRJnNT+mmgkKk4COceA9+lCxe6cw+oJEXdSyEdFx6SaCic9m1G5
MQLtqNbmLkzj4wgkWOSzsyIbZwMoNMCsprbnmiVterLjZOsxMIkee/2QosqX+mmT4dSbMEooevXa
qeEpzQquYHoEM/bXqf4Tf0N5AXUVXFLBMwX8w9QW3yWqG+4OTPiQUXM3iAKKO7kQNQLVZn0XtEFM
JP9413AqzSc8FJZdVuMf9EywEDA/ZOvnbqZxwH4IlsqP0OFA0oFULT/rH8QZQimG0JBnSUSBwNZO
kia3B1wWNm5KDx6NHS6UbZjyGhQCXViW6uZb8UTCCjURYVP67VNxgQ2/mcob1TKXLlZJJmNwkek0
R46Vnal0WKXgzbGMjyWGIWQduV1InDWBy5xv509ZGjAnVedq6Jgq9EuxtLPMjQg6rN/xA80opSQ7
AdsA24P2wVGY/ch/+kZUBzRtuZAVTs8UHw7doVqBkGs/R7Qe/b35xy3CkVMe3ZEwSLxDsfOEfF7i
8YnPL320KLHYnzH2o3JiIWAbozDiIHNs9CdFk9jp2DA4Upi9CadgjvQZCR9ilLskajMqouRe/vBk
VDFXMN8D8oSzjI6u3nfHcp1sYL7gual+Ul0NfD2nz3rXXYgWQP8UnBAfvb8+EfREVCkE0e6sY7WJ
n0QnffVHwOM/rSUP+RMWWUeZkwDrzuThLEjIHil7sAKFIw9aIWo9SjVKAlgHyRU7V0CCHx/lEPSD
7CpOLyYvIo2+vSLc+qRsoCLii79nWg+9VTLFZcL36DR5JtiumE1piL4+YXMUn+mn9W/2xZsNm7fz
+GX800V1lYgXDYY/c1Ls/OjJ2T3+rFPJwXpyyKkLeU8w+iNN6Mh4PiaY/hf/zF/xt8OTKo35E85j
zBXgg7+eQmqJ9oWPxAcL7sSoB9Qh8tN+lqdxX3xhsPaD9e+foouzItbzgceVQmLDlmU/xY3ypGLl
RPJLjj0vxZugTIx+sh8OBT9wOv62A3F+zU/CnXblCU/aU3jJrt2TV2TwEfPuuidUX/EW4X5Qv1Bo
oHLjYuG+6n+4AWkVxh/1yUu19E4KWiPl2p+th/VRn4uv5h/NCgVPc2zPagQt/A0fmk+0RcUhW1L8
UM6uy58BDRXPXFPdZmuWhyuXzZVS9KkiQSaZCn7dRUIGW3yqQkcmnTlu+Otzo154owMazuCEpg3z
ZG54jKa5HG4aqrl+371XR3pLwnyhr59pM+C4r3KK2gLJVnjheuDoEmpc7lTsIXAg3ZOcvVXfgXBA
/2xIWPfoF34tCAEoF2CRtjNoDKdv/w450DrpN6GmsCixvhn72JQD/Gvq5OzRtQvjVk3R/xOO5lSV
Ay2b3d0axYpAEYTQB6051PbiSDHCzV2Lruj1RXGEugFbWcjn7OHwmTme9Zlfv/6xkLDT03Sio4F3
SxEIr6//hcnNSllT8U7v1T+EgDyYux9h/cP4ZQL3Wz+03+Kdvqt/0Huym6VH6RsLDt4LdHJqhl/1
xpT3nSLsi7PFi3YXIThiCeUkGR+I6IkgfJNvkJGuoKfn7mt2liLhswSoxRhUvlh3SkfkIbyn4EEq
442njVFhwVRm6bLmvKjxy4v+CeWBHsff/pdETGgRcC2SR/TgaFH0cLSkbxM1LittcK+vKmUYq1J0
GjbG14Celw4YyjaQUg+S+cZ/dWQZ578bhku0eyJMRrEn/rC+yks8Fzf1DjkOumEMYL463HRZBLnP
uXronLm3QTo+/Xfj/YXcgluwYxVYEnjcsfww/3q8NsbK2jJ92Mh7liLupR+8fTlGXDpXGQFVelE/
xaVTnhFMfKDeR/3LrsA4JCR9ARMIQbQ3oNkbv+x0vlD9o9P7V56tj4qrP1oPG8aPCEO4us034xiI
ZgpFJDSpM7Fan+2upgGblukBIydEz8mJi3XT74iuwqCEVgFREweOy492PP/lFPSidkRLgOSKuSdH
mHFb+SF/I+Hht7BdeABAMKUlkqvgN1/2QIBfFaQmEMMeTNdmwCpYu/1MkJRnHH6aG9Z6Gt9r/0yv
vzWrE70XPgJ/6B06N1JWgbYDdlN06oAW/P0kAGD8apgti06EOwN8qFAF/xyIhrf8n7H61DLhA7xp
LWEuwheaM+BSg7kdBu6sYQ7+Chit8wcwgRFDgP8A3PMlNXPrDiTzH6cdAOmF2MwWv6RYFkZdXE69
A3bzAswX9SugPUsRGwfkS9xqQF6ZHsBPPrfPkTdPMfgjfflnapcRtBnnCuDAe3/qITKJPgu4ibtV
FCZ//gwgMqqowLnr6b+AeEOMv1QHOPmlz3OE0wLm723My5wBOJubDwod3G9gbtbep/qPdaW7ZR88
afawv1NMPih2Xl9YBz3Y6QWyQYk0sQuACSOpEwq9B7e1cKzguiLpNRfKmP8KpByv/v7NemgPFrwH
SwCYkRCP1mdqAP9DY3gouk7+a4cuYE76T1Rbj4zSiuuVZhXrl1VzUHFZ5Nr774sNkZtGNNds8nTJ
gMDQ2oRjNWgWIU5ih+KLlZu2nK2PsolSgG/4opgAIQGzweAE8CW5Q41s0p8w0k022hM2Key4wifY
x9ZayD2mpwVmZYki7CXN1Se5d7QocGmAr1gAGJHyI3vaTBNgkEIzM7xxX/MKIqwAADpgvuuQLsCG
RNtj6Q7oHnRPCkH+3S7dHu07aBkHEo9mTHNYDiCakW+Q8Crz2YDBx5zCVAFheBiP+syhYYnmeBfH
6d36sH4mMTkWZROiVrHr87GE2zakssOMHRmLLNZNqlBely8hWMO7FUQfipMor/hztj/Vgo4thGvA
euXLCQExKOrwmMc4/oiIfSftekgbv8r3aL/Bi2P0zFiuoavEZCR0dP3tq2RlF/42ns2lD/jIEOtm
bCvCAliTMAWitAA2mTDBJQYJlJuEMm5LRopAJNy0lMlgWJb4IGx/05NekFKHAoVHUa/YuUPZxHSJ
C4oNl5oM2Qp8tT+jiL+qCpCRIqf9QU+u8NyUOBTdFjIhIXL8r2iexQ6VGReJoXLVO3BO7dHB9zGH
e2Z65LsEeDgy3NEW5Nr67TLoljmxzPTUtgOASdlNSjN6cDjW6MRRSsbVIiWvpVoQ/MPVwGkLKWao
xTKvp4QOCRGAsgxcOVce9Ql4evaDPk1YK5JmgBeN9WZQfuFn/yOC4+n9//BHuu8OYYvu0n6D27Ja
VwpL9UQBK0qov16AIyWOHUNwiuBgzoeGRC1cKHhvFcfbmBsNkZqiOOJm6a/Sc6T2ZgenhR7Af7/K
vdiQ/3oZrqdQwBykrwBv0CGwpoFPC2mXKsYxSF2Rv8LxBD/Hs7IgA5ip3XdzI8Ui+CwpfHP0qZxx
oZJlbAYXgWkO6M4rcJnpkDyvk4qM46yBGZhD6B5flg1vl5Q9DrmHjRizAn3maTOX2QXzRx7M0MCs
XANHdcAEWMFgKZmI/mPdCNgnNCyRUHhBNiccUVQDwLXQotncIpI/TGdGZjqGViiLbAHLK38AFkAG
XxhicHjpj6A4+JlzB+0G0AGysehNaYN4itlSxxzMgr8s1KDGTwH3jZzCFD9ip8Zz9eVUkdtEkCwd
sJMSK2DoD7O58QjQxTXivi91pyawPYCM78md50PCJXWdC3GYB5h9lPDpsaRoHWzxVFmoE3Fl+BOV
Sk8KLD4MWIzxB8MPoRsM4oNRo9CLwWLlsiCXvhJnk3MIFj+9A6yk3xwX9IFUmvzUHbmTeRT4CcQB
sfn/H2Xi3q6+sLVtAfgAWGhtgfW5ZomU4/4f79WXMVCGOxzZAXLlSaUK5hIS3vtUtayqqOBPLKV0
q5TwNqsfN3Yzp3jGl9VikeECMJn1CTmiiRGF+qTYB23+K/eHJxFsXI8/lPcQHe6iiHwdlQ9Men7z
B3i9/oaVFuebIUmaemTLIix8bYGS2HnT0GVLZpuTUIwAWbHrMbqgtqvFasXKyfpJG8ztgPUFaz9f
sMHRNJMJEeAHy3jhAgmLsxDipG+JZQf0SWUUgYk8GiRWX+4qS2TBsF7SsLMkUnZC1wIAZEgjcze8
Fip8phHXZzEsHr5xU49rFxk49EzqACSMnCZ8FZH6gyHQHpdonLXFdBjP/g8j3LN8gPB4Kj+SM3k/
hLndMF1AASy0v8Y62RsL/Vu6pFsDy7jAKxb2ylwR6rwnJY4/jDhEPGZdrUZXOkRn/2Te8M16MEfS
b0JADLUOIXFxrPfDqjuU6/LEMObKBtCeXkcfmJOXHKkGKXtnH+2+OarbfK1SxCVrEhL5I90r3pOl
jT3HCxMcEj2W0bJdiJ/xPMGdJiJswf8SVggCeM7X3UEDy24/Xu/WiYoBAHZRrVRPGMaw43Nexwev
BX0dXSl8EL6oQsFRGc5hJtW76N6ZwsDWkmRHJxY4hGYwh3+LjhSjNeycqmzOCeCL9dC0IfYLzKI3
xFiL1YBn5ZnAGKko5dR71cvg5cISaf+mQBU2bL4LJXColq/RywQYMmfmGKceQqghOEdDv7aS11yr
x5OS4MKpaEu5YQ0dVoFt4tcYUyb15Mc3a7u3dzYzpaJgJswkhIx7Ypm9aoyXBNE5L93woql2JSJA
7ZmyBdiS6+DY04qohuLKTLhaaWNhh2y21aZT7W3Y1uukaWFj9RvZzt/1tNiY+cYYB15v8DSgsAH5
g62jSy5Td5jUo8Gst4aQP5HSVwQXeeYZBr4GQPBVCHg4WmBsEsjiMnvRt8vFwvTP2kD4GG+26jY+
xqnWlC57+zO2/72q+iBLDO8UOJpV8D3LYLqHtUzp2UAV1gscCKB5a6mOg52JtG8Ah1ZL3QuYuI0l
M/koJoR8nF2kWLu/VnKCabLNHenDjMV7kCI2psVLqDBte0HSZ75P5BXAt7xNWwLrj6ZB17yYSa5l
X0b/UvfX3t/LzRqfA2PAQR4u73zS3X48DFjiEFFknFUsUaTPlru9q1Y1wgGfAIV1YT8D8kBBs+q3
qliiiouS/Sz8Z8rXCkBvhNnW2V+1+hkrV537kKpJwvD4DIMwE36v7zHZwx3EfNtvaXavPvMCadHj
sC/C475eyVWY6UfukL0b+j4ZvhqNSV138JWdoIXR36Um8d2OYDvb2reWskxqLcKBlZ+tcRdFjWGT
DAYjxfAmbTfl0Gtd01ggolBkShoEL+3wPouPDUbYL4q52euh1uGbNWOlrL+q8FDnV409TurA11ho
LSLkpPuL9l7atioeuZdaPmbjJUQwZh8j/1+ifg/DObUuZvZLSB8JWF+t9RswhmIkGDMSQ5r4KkUM
fUilqvSffr4r22U73lCwpPrKMo/D+OHTesQ+a3GBsBmcIZF+ghioimW2iL4MddMZH+i12mpf6id2
Q1t5WgEsFzrJ5lCXD0G+62yJTg1RYILrOAorBU0/90Q73QoJpkbBt+TMpirWbbTdvkJVwqf1cKSu
20NbPHj3eLnCTS+vRftZRM9Xh5q6veTNx2xyqbNwksLH+zt9R3OJF6N6YbePrHn37e/ClXSZ/ZIi
CZCJiSzZpazhuFl+NCsAzE53g3P5QJDIuo7pGwEPA0E57BwntmN2ZyOYs++rGkFiolCyGZpjo8Ko
h93BUcg4nMGTcHzdg6fA0k9f2I6ukMYP3jB4MYsZS9rgdf1mgsc/eaRvkbpaE485Ww7DRknWhC6i
kGFG3aLBIjh0xSYnCixaT5vKD1m9Ji/GlyuWR0YtjLza9VCvOo0d0sVKwmWXhW1JuB5p6agk5Mhp
VUzgnaiYi5II6U6+VeIFG51HoIxUOXi7GGsSOklmGz8KbU6HgavI4PA29NGzG7IfF7SoxXBhPkd2
Zjp6hBukmktBl0GtBj201zS4pu+FDfmzXj4udYYt8qJJti0fJFsohmNom574Km3xag65usIzuVIc
Jbi1EmjfOHoE3HbNwmT6XpzIa4Y7GBTHArgLqYTE6aw0XMt2JqZ5ygdYQDEQqbmQLyTHl/7RDBFP
HpTymdRn7jvM1BtzFbyWY7PhWmOyA+tNszfGbB2XuNrfG08eyHeubmJLYaKibFP1w9bcpzRuyEgR
bRk6MFyO3azaF+nWLA4GQ9JFHOzB2fxLtjeUdZkuGV9F1T6MPdjokeFE4ppgUSAMPtfW1E++2yhH
zKLHyQVy78Eg4xCH9uWE5HSbho8kJ95xYSfbKXLwULYlMi8/dnZ9I5FVV7cvbSvddGupfEhsdKGb
tovdLaSDgEU2mwO3to4BpYsybR4pHulCjeHWHTGp9Da46Xmq7YGVonsubtXsorwwo/fCaZseQvvU
VZ+vcq2k+1Jd8LqJsoYEyvRP1NLlsUk9IA+QwLI5KypYkqe4z9HwUoSrxYHuI2xcO/GM0mvCo+Vv
Y/s6IGiol5K0M8v3OECvtiZRjiV6XBgmJPFzVd4q9i24aMArGqEo5YV6fqqXfBp8ndP09AYPpiBD
/DCr7wgwmuw9C1dpvQM5GKCg10dZPusa0PGma/eTdhi/pNytk036fQB30CWHx+rViQ8EJz1ODvwL
25JmOQdjuFKO0a2M+D3WS4JIVrRM5Q7qf9Wc5E5IOonIwJseEvUWCgoMExI3Kes1g0mJ67UD9qzL
SltquUdxaHZeqZEA6UnageTJdpyOrxhjyeY3LhfyuOWKGKf1DPgO1aBbDruc+RlCpRU7k2YKFhJX
duU/WO8LmPGbp+y05SZBthJbS+jy8SoC1gp0iLBuSUVt1otQP0IVZzWhW4mPMJC0k+71yUpjl8wu
BLWwJwYwUCbl04pvBv4S/QxseDeFR+yn2WXvCegxNdFyLM7vQbbiIqVpqLV3xbzJOFJRnr5O0msH
GVxDvlZu9djrXqea3Yh3QIxFp6BA2qfWuzDAo++1tvlsYzRfHVbw/nvz2kFpGaS5OaILPXFg8OBL
rugmCFhHlzyGyyoXCaoMLGf23NAvh2dMkEpwwOM6mRYm5NdprXAj5RY6RMReP3XE6pYe8NYfu3O3
DbVtZ7hPEGHcR62dijPglTBuNpniixWPKw9qmaMoB0iWRFT16n2I9/2bEXH7ndMcVskll90aBxCm
oNEy1TE2lLllliJyqln7BdnmxUfUX81yZwFSq6SakB2qDut5UPC8V9aRHFA9dcY16Q3psOiriwyb
u3XKp+BGFq5krm69jGzY0T54BXJW6pMVCygQ7wqvpQKjOunzjSwf9dmRxHp7uIB4UiPQK0PIM2zH
fs+TW6FeTHVfmB98FB+vP52JxGMaNrzNvD1T7Ka1Q5sqJVsWMDJlkC0Gs5Wm8aZhTNt7HzdL7Wxf
BmXLT71580klpIzGO6jBuYaBv0V98UIovrmr1aneA+t3K+WjzS53XKVmBGT1lxAeTbXt7H/+BOzX
fxcY3M7eX8FDVz4S84ZP+1vbAfC9IM0xxCxY+bBE30P6ktai+jY2te7lH7DKlXg1STveAxz9M5AG
KQt2/tVUO8B2gsUtk/ksxLXTkK+4BtPmVHRoR27+MBdLmb9tgu0MAR08sHKjPDKUm6/PxEBI8ybD
UGwGCPvHNnivs3WFAA1fioAQ9PRzEnP6/EdXAMD8QxmvZoArpfw+NIvGvIbBw4iXFhx0CZ0J6cxe
k4ANM/BIGaIMPy/691n/1WQ36iBlM4zfKt/O8YRPkIYwV0KuamGkfMrG995ACI1eeY8MptIPY7/L
qmvAcIePU/krhjuNmx4na5lGD8pDZC106JG8lG7abBnibJrr70w/IxePIRQEtceGlzauVX70MBJi
VmL9N26X4DHU9Wq1G6bLPa75rC83Ud8njeEZrqHFTuFKanVPKT/q7Kesz4Z9JBZrpqwUfyuxsb22
ZegpKBqxfcUTWTkIA4oe94XLq15NmYecJ4mWekdVfpi6BXEN5Mqb2U6BO9O73Lxqgnliemj8b5YP
3lGRHjhLwGxMtfUWpqZYM9NgD/90cvkNd+/koPMAe+JTWK2L02vHoE76mADOqxXyYj4FuFI3h1Kg
tIQh/BZh4cYJ7tXlIon3Q3kh2KCI3gMEpAJ9YI2GAlOQptzt6coL+VzgcYuWtsr/zoycr8o7IKaV
LGZokcoNcAdoljTbW8Vea7ea6plLDfTCx1zK2mpYb2kXExs9yXmfCjRQTox7BO5s3i0cPtXAjZqt
7O9S/RwuJCr4EZnGuqSpbc95upStZTA8umGTSEdtwa390n/U5IppF9+GVF9vTJVmBywbKCbigzo5
K+ILqBuELStgDncb9kCUrzCoWB1Ybmhs//Ew68sezyHGxTas040ZnyQXBa+enFpr2083NijCnpRi
SzpIJYNEbIwBZx8ypy4vw9U+dCj+bjasYn0l+6sKvp1x0HNhNDBEHtNe20vNe6w8ZZRBYL1NRe0I
LJoeznWwRHmlkHiD1wPG0tOiHJ5Rtq/8kw1jgpIf8RqAb7OwbEfqT11xzSMPQE++aJ0zRqt+cFN/
2fRrs3W7djd8WTVi5GOZ7ExpEUSiRyPVBPpOpzrGA9UUFcqgXztzV/0rwXLzlNQZ0re/NQnc/LVK
2oPPyGjQD9XsTHh2QgYefmWGhz3GgBViRV+3EunrnfvC8JZstugfQRNa7zbaCoNv4ipEDo47WF8K
VfMMxEqEeUBD6C2iNpxkzdNxPc2u5cTsBf+HZX0FwWfPLvzVRGRJsSV3BBukwS2AU6NzXnv3JvOM
1gGxBo6OA0FPoymK9ypSQd+JyQYPo0XjL2QH1gpiBOOMuBUxjD+5KM8aAYco8IHfMjcuHeVq6m50
hoFRrHSgqrH6J6dbhsILJdsrDECf1ogK9tm0x0j7NAlZz5eGQprzquzP5H9Bs+E+5bgE/W4wdgZD
ZOYbTx3t78QGIIjP5WN8TFB/DFcWfn8KxgOml7/IYP8Xkg+r4BRwREZeAm03v2O8bwPEFSoFBvJm
EtUXvkRXfg5SMeBg0jHL9ra2pEhgVpIY+8KGBn5A8+jTWyT7Kbsl/kdjQx34nMiR7N+rC39KEcu2
Su28LrYRDnYVDu/NljwXQCp/7a+7FeAayG3hiTi2txTiIw7KZHgSH3Ww91A5d5jb7YBKNq/sRifz
jnbylW3NG5lQlKT2Es5yX29Jqc8SCK9HbkdjdBVlrQaLyE6dEHp97VN2vpgzwp8woPAk0MrSO5E9
tH9BuqjoImA0fob+uyxtdAy39V2uXai0ddRuk8M6046ifKITNGNvxhZ5BU2MmHYkdx0FSZ4/X14G
REjLPAswdVqiwGSdyUNSpxYtplKzeU9ajEWtFsSMmJX3CJaaNZ9Kpul0XSqsSwHiI6kmEiZ9dlxL
E4PKe+wVxkHLF4rLbN3P6bRZ1TKs2QAdSYUYrGX/cl/jZqZ92f5TecwYH+r1KY4fYbZlvyFYSW1O
rCiNCgkkWVmZ//ZaVfZT1kGRpaPM5IsUKulCLY7zztkrg4OOoZV94mBk9hZBaWBva/lGNdf7H2G7
8UE+GDX8WSzH9Sd2BVSRtvkTg7uG+cmf3rP8M9JP2OJVFDzfr9jTP7lrjBlJJCJFjQ28+qTarzsx
shWW/WBicn1RY4/ljOqcYSqD1YnhgwxkKNN6bEJ/ZTM36hvaZmzfliVsF6JgiQnIf5KOpfqqjhfb
usrWggxrQTvNFpm8ruobEgOMMajPgLFfhHkzmliO4Zpi/Vl3UFfXZb4porPyWogGDv2EQwlABcIp
YtlCqxCp667cScHDr59Sc8vQMmXT3Y7x0S3mLc7Q0T1PnelQBKgAF7AfwSIoj0qKUeqr4O0HhQKc
IJU9uFsa5rYkG6ZYF9oyxmovWjPYi8kfpbeWmT9vdRGMRXCwQzpQnS4aJK/SnFljWixTbZnmq6C8
YhWB63X/eozdKkEDEAvKUd27gWqxXL0rMiYU3ybDUfVhTQhIEmS0N7v9VZVrAsai4G/U+QDd12ws
qKufgGCytmARZGclCh2VHm5JWe4GGxaursEAaCkJ4GElxV5L5NTgoKuAJ/aiiiu/+WaQdlgj0fiH
7HH5hIvTCgk68woF7aK0C2TxFF23QEffpFtddwm/gKcvfDiGa9iuO3slNy5POktx96DZWfoKhYrH
dZEbx9nApkKZgEXEnoUl609VtdHlq2qeTNQI+Tlm+GH4TPCj91z6JsOpjz8C1VMKj9TmYMUGkpJd
Rv8ArcgI/3EY2H9mqjcwTjURgTTBM42c2ZW+ZD5eqSJobrJ8SxhuC02YY6RNN0KkC3U5M92uWqwU
tMnJMUn2NiK8BEldWHq6kFToLBiiOD6jnq0710rPZPtxA2SU1M1SB6UFmlrqM/Yyt/9Q5oOEDNFD
c5P+oKHi1pXHI72bBeaXBm4BQILtlkOSpQw8H+0YEJrL6PXdZFtVv8ZEaVTHXt6Z6tZSMOE6MsBS
x03RLMP6xNyT6afRLySX9ixfV9qK5laeLoyA2IKokgf7KncL3TuEjN3WOaUqRc4GseUwfLCbxhaH
VyTl3eJSdDWAS5m5wYJZPjDWQthhTx5TsFbZGOUVEqYc0xCM1D9iAPgA/ND1VSVxcLcv3NWzNRgD
DAjl2Jl3W7kyCgqKLUUii0rc/wIB9KlLpT/KO+lghZizm0swhQw//g5HyhZLtoKoxl5d68GjGgmT
dSKIwBX4FF7zGBSdsgqjKHhXOi0RA68RJzIHkE+C1dQskFe9Ffo3jVhSfpj/Y+m8llPHtij6RapS
Dq8okjPYflEZbEsCJQRC4evv2Kdv9enuYxsTFPZea64Z2g9JYXFh8222b2rSjxzJvXYYHpD6ZNEP
Amwxu0wXxSQi1FiCA9vMlWyuIzhMlJmhLm7Qch7jUmHfKOTjiItmPCd683e8yq04U09Qth7wSv1j
1xNcTmgSkrZ7K1Bn2u+a2h0swHjOMhXXwornKjcVaosBoHijDUG2wh3zKU9jwpbjY+4c3/HaYSPH
UPsrUSIHsGpQDxpROWMERZOzY1LYsC2tVNqq78E3yYLAMyWxPOfGQCv/VcxppRxSkxJtj9ffqJ1l
5BDSzzP/GOyD8cl02A5bLWT2VRZLFlznCvuqgmWpw4ioboca7cPQbgpNFHmoLpU+0MjzY09v8d4y
u++XtFT1w1OJQERFsgDjIERp2ALhJKDLLUI/vKwYtArvi+yYvXbgYJozTRBCxMvXY32vfPhHzIWc
ZyQXKkyFbxw14gax72FMvzs2LuEDoSufo3W81UvHPBrWUX7tJPs48EovGCcpnKGb+tcjGtH+MrHV
8T2ZO4F992UfpT7Ao7SxCLnGVGlZdSQJo7/L9WL7LG9kAsahUT6gACxkbfpyTrr63aR/hgikIHew
zy9989WI5Ow8LJBa502NmM2c4guyejr7bEBPqv4keDI9zHphy5+P+19a49bSF+tSbPQjd4j6mvb3
4iQbJMM4mBzlTJCB4mEB5VLpyzztA3+vO4zIxKy3yg33QGf2kWBJrF/N9/HxBMxqUqJOSX1NUtF8
IXp3GPTKtHHcN/apiD9y+/ddy1DAmRZS9arGXkuhO3FRai+8gLXlixZGaYzQ0Uuq6OGT3/TeMG3v
RebdIelrxp8KI2mAZVbcoiTGYSF6PPZZc+6q3FVx6qstvJOMn4okPgnvgvuNXYsPQgodRSaT5XQ+
cA22kJKkV6hbwxzWcT1YzMd+jWxVQby4M2hpyS9oaRQMapFnoIyh8VpnBh5G5G/fUSe+DExqSexl
dAYkB1JmnGWHfq0wA8ux6D6t9V1PFejy2ipG9ZA587ax0Za9Y4/hZwd/irpPtj6bPqj7B3TwKgJl
m7YtBIsY1BMHhScOXne9Fh4ntGbyIatun1IZWPXxXW1Jn006SCJYaA5w3IgsV2wuh5RxMfvbk/Aa
g3i03kRRjWlfnUuAodywyHITmhBQx9QvHwY2Y0lYOsW2H0vM3gJd2lhQPoWthAbRiEG9lbAl3tT9
y4AEkMTE/lm+JVp83uCDZLmxS/0xZUwMaezeRw50kAESWBszzW8fXooSsQNivXWtp6b3xa2rzg+S
Ygp4KS9l9oZQMeY0hnq7b03LtXAkiQW3oiGpvpRQ0CfSHmspE0fiFyCn6bQQJxDsxEb+pdFJSDl3
mC2N156f1hg/JSh8k9v92ljl6S4pm2REVRTnlwaaf6lL1DHNrrP6Y9Zq0zJPNmh2eynfy/q4l/v3
UhnpPF/vqZNdbhKLotSm35WBqCeHRzSqdWiYr32izdrx8Tda3PbjI/1U8A6cFGq6qXZpZRw1AzyZ
Bere7vKyXFWpI1jAXOdjz55KV0Rxl49OMGQwvTOg69aePk1C0BqHMUOD9O+x0xp9datoyrtt2Trz
/qYszAfyf7kkeR7jiCH5uI3JMnlYCxMfh0HqdyNu7q1ThRZLvnF7BynvtCp1mB+yr8fvfSvJm/xw
L+W9ocRnXX3P+vS9fTyVLyMprhzPqh+XzEN7bZHG6XdZlxtnKHf9W1nV3W1V45BjwiIs0cA693Y5
Fjmlc+xaDU4uVT3VLOfU9fmy0brpy45pyu6Hm5afbgNSbziRsfxkFoAGN8tW+rtDz9qu3na9tJrK
Gx6YPOIIV8Wz6oXpWgvmf0v2+oBGH9mnnFvc2u9QN1/Qf0mZbFPt0uiiK4MGUXXV9MnoSpPzACNC
VpzX4z5lpftK9OJqqtXCflc7Q1um93hdKcafZuP+pkikOCRNZFAQxDVvbTAji2Ra3WF2oaGUlNXV
rbd2WaFvy4eyr/ImqNKIYj942Wp4e8qRk2L12He+3eu/44DxYp9P6wqdi93tMcw4m+btT7tInRmU
wDn3stiPg7YjL32nKODn7X1dPEvfvMHzuhnBWDbfTtesYwns5l6FdwZuCbUrHomdMEtjmq2QCKHe
5zgQ0Zj3K4exrKGL6XIbKQMRfSNxXiUjMamclpkdvu83X1imNd0d3gDlwa31M7mjjYbMow+ReGyd
J6ACetGfRlk71rm+qKG+WbgGlj2UAsWhlEoCDMyCEU6J9jRCgKGbmm1s475UZUDTOy1i/dwUbTu9
l8k0b8/5PV3cBpOL3mKoZqjejVoytpNpWeTTLNsayRvItiJNfBw/1CQDSkJ/7mk4SeBqT2Ys+cSV
h3hEt3zy+/BRgYkGu+mm+bB+tHTuFHg1CfKR4FPRADA2A+4ooGN5fMdmPPd2wQ+ZqGJmwuZRBw4n
w1V7l1hw/mJBaaqmHK235ALgEegKK8p0kM6FJMPyeXHz5liJgboccI8n2FQf048XrnBCf+Ng955F
zeZNwiH5Xgd79jw9T/LfbQPnB1+dGId8QS1hqA5p3gm6X2NhLKw5EAqDvL0RPWbvTf9TRP/kHkTS
8FCArGQyrCj0KU3HprUoUPiAvZO9vPgLopwLe2cGsOM+/c5l3XeZA67F1+Ir8TWOGS6fYtm5b48V
0315GGV4iL1duCwTBqsuiERgrmy+dqLOlSInwlyK7zceJtf8VrOwYDLVi8EFU/NYRiPtQ3z/0nto
qj1I0CQjMRLnyUW0kxEwolS/y8NtY1wFk/4DDhui8uEPFTnc9PiLcQDcOMbEMH3ZHgw8NvJJ9fe6
1sJnQxCb4VTTE0OuZjbNHzR5yocQ5nG7TaAx0WlDluMHJq6liDep/CDqwBC6/YBlonMyYefTMXSn
ZFd9Q4CCZIxT14J3Y5DQYlyttbQmtAEXa7g85QL8n2eAD/2X7Z4rruRu94BkBrn3/cM4WoZ31By6
7/4A9PP8GlbVViY0xDlXW5rg9+Y95ZG2oCYJMQC89PKHFECao8N7DSmCk0qG0HsPdeJS/+CkiHD+
v4zK6whv/0QGFTGXf3EYh4Lk9A3R0QqKqF0xxIfwZghOJfMI+/ux1Y+vDZ8UeIQXgydCcXgwgvuu
2IEHrZwgnmVRvzCC9yKIoTO9F+2p880ZYLuveXWgoT0ez3CKbx764AiR0RLdS0jtMG+XMmqR/yRg
kOcg0kEbFAolyLbOPP2wiLChKGU2QfUi9Mjy8e4b8/YIH44/xqU1vGbNQrSvkSJpyIBFFBN8HKHq
PZNPQOiKttD9YVXy2vYUfLM4AqVA+q22BYGP2+EItxQqLZ2H/ise3GzKn4ysPFF1QHEhPYEjI8IN
oZzi4EtkKbEX/KQXuV7fkDdoExF3wayKZyg3IZIj6/yjf4YRSffE5bPmGgLGxnCLRf6K3lZN3cwU
V9T7g6+s/dz+Ap+A/66t4y/lqnzg/iYI/0yKt8qa+gKKea8IQxI4o/hycz8anJldO2/nMsb9neDq
8/28c5V/vH0sMeDw95/xt/z85jfNo91Dn1d++B8rXU/mxj/6fH399xM4qDxxfR2h8DGQI2MF+ONL
r13ujPqq7UtH8OIZw93/pLl61BZ0P5ucEKPmxzyxUggqkSk4Z7m4NtoVVWMsBBREsiKF48Lr/4nn
EANyUKuTSnrM3+MbChp9B1o7HgOJFlUwIgvGOAT6oqjhwdDeOJbieXRUfCL3EwG2/M0Lvn7GA0RT
6UK/IVjlaBP2XCYgvFDZr0yx0Iobi9fmjV7pPtd9kb0DtY84O5FR8l6jaOJnL77ivlqavwlpSvoJ
kjhjIRbRlliRcVpD9iNuhCyIfopwZ9fuoJk28Pprocmrf3hLDAd/OP2tGsIW4v8iz40/+afee+2W
hZoX2zx3vO0XQ3Du7/SDQfHSOcMmx235XzCK+tvvWYkRI57kJSsv2JsBw7lHTihY7AYjXAp3yAEt
d/Y4bX7I3PsU/3RfRfRcWR/lBhKZ/cfrilSpYseRE2mM3/WGZ1NRcLUrLD44S98ZdKlPWPCoHrnZ
cmxUQAMyPQ/lG37obTpTXjdamHna4YBYYZR1U5e3jG0cG04mQoYNCv0wdrrOiMMp/Ey/ozEtGBsr
gXGXPKjVmF6HRULDbmE8XFP18yuSWsxrOnOjH6YOGJQjlB32c5o2MdmbwhYHnNZK1k+8dV5q478r
azu28swYFcKp7dkrUYNaS3gnqBU8i5mw0c3r+Ev/5/dVrdRbuhnBiSsF/R0BDX0CoNpTKnSqOxKG
+5xJzu6W965l+qUd5hZ6YKxH+4E1O44Zx77mqv6MRr0NXnrC0KgNLQJiDfuzlB+Lp9VN9cJCvdxM
mxezG06cQLmTegcxX2Pw2g5h1inHrtCmqdKeesk5P/EHrDVB06sWNfkZltS7t5d2pMb+0Mb3+ZH1
pzzWcXwz16+EWbN1zsf3BiOxY6Z2tBnP5wK1YiqXQVJcUjzAU9wic4iXtwgjQsyLCyRueJG8HKzG
8L5Dwyqsy/JKrDVGE3U6GxFcjzuEivggAQA67xRJ/MZxloC1qTFswTyx7L2B2iZL5RW9MqZizMVt
LaraQ4H9mW2m89RApYyJ56j1i+5+31pmKmMgxVaXbgv749HeT3rWhQAWOI6kfXt85s+raaZea0qR
xQnHFXfxmj1bi7kdx+kN2Jw+jrZp7S2z2z91C4nzssi1sOnf0/x1P9sDtGgSLaBDDq+TwlWvKtuM
Xl9lvbdMFpIEpQeVYIuxjP3EQLphdWyXWe1EfacGcanOHac7JxqxYkWyygt6HhIuXo8gJkbXHoPH
K8ZYPEpNeYXRLy6D6jwtVbYZeavkGBSWeXF+DqjLkNaoD0iWjN2JQVNd9mSEIPiNoEHBZxmvS8UW
ShGANGZK5i/GAowbQR/ZS/AD5eHdlyBLsRpM4FSCw5E5RZfATyF/i+EQ5gMMaRlQoQcMbKyE3uhb
IqQTksbUzcUNpid1lDDfmw8RG1MSZAyNLcKH8bPjNcc7o3BgG1FWvmWPv/OOuA54FYpJUWjXAcx6
1BaIcUCmegjoLASYX72Alb0ehrcR5iT89DOnjHh1KFPoNeDnMqtDsoG5Jw32rYrA5JkTPsFw0bYZ
hNe6zVzfIIlHZwdcMzZurHkFRR1qyzoE1Oe/sTRFDYIZedz6/BT3Y+ie8O/RCBjgjxMZvYHiKVSJ
iSfBWKgxz/A1y9Uhx5OJCyjmQAmD9uyCryLie1CC/5S8KUarTGwahAkoB8RLdiwLsptf9E8UHMBQ
dMo2u8NpXBlLmC6cihaDiEmJqcbVYTfdj1vpmCyUrbK1lgVF1B4f2qO2fH5qbDakMolfLT6GtbbU
tu/ZcJWWLbqrjYzEEorNzucvZEyc+r/8pK7BnqDz/UlfDWAx8AgTp9UTfdce8PT2nRzevCyG3X8q
XGoMLTGg4N2Ilx0+VMrAk34dPvilYrGw9+m3uh7W6j6toQ6+KC6sc4uXTEFuYbVMYcBNyj3KKAPh
4LB8bcjnJfuqOyHqNK6UGPy/WaAJuJ+Uj3Yg3U3eItl7K0zvhCuIUJMcsosG1IU2+vd5rs7M3M5C
H8d8HfHLQfoRY8AL0rlH9JhbP5QFDMk3+TJfJutknS9vR21jHfqN8pNd0MXxB45tcgGTT87ch8lF
/cIr7VFgQc7rTlC8ZH8giqkoLF4f8ZdBMWK5xh4zko439C+ojHfa+in101YXlfA3+z59CwQsUQ+Q
tvwNLZXUjlSkuJFCN17RO8SIVXP85kWRDp33JJj99YEgpBma3IbeDvcu8fuMA2UUiRiCFp6Ivvmn
XaH6hh+KYp+6BHQNNYvwI9lRxBc7+++5Ir1abJhw62DAMrVDz9hRAbkIPbpdfEIZtGdPzrFIYyqd
efSVzKhT2jVetSFAW8wq9e8y82ESMYLmSRiWiZkPE6UD4xwIDbBi1RMZy5Tu9IxMt2kroN8T2lP8
9UL1yfFAREl5SOgTf1rwVZdeQfmAkv/PkCndx4ag/U2e2nOWv40oLav1zYzPVsZYXZfw9TUOWoei
51Et+mcz6+vC+721gYIVXqICbNHlk6hh6N0HrqORDnbQPEH0LdB+6FyO0QXtq4IMWIZ9Ln2KFIch
f26zO8wXXJZgPDaYusnWe1vWyBLgHaaFc9CHr8f93N9YA9uCGvaGaNI5Jw2EU5B6NTY+LI0mobBX
vcwoVbVB/33bkOGc6VFlpPOnbSNNKuu/+y3/Gi0cI+8jrqyC9NzNUv19tpzHMtYduHHpyVHXd7ip
fd2szcG+lM+59JAdBKf26mbjlm2mM0nHktmAZmglM6WfU2q1z+ONEVN5o0TEcOyNuPNxK9cq2F2L
U2XvTJ+3WZYTGvFStk0Rb97Sp9Slx/s3p2MQWXr9B50bwPGynKLAtfbSvl4QYBlqT5/TuKDcD+Mt
0hRx/lC3HYoJJVdwydcUyu4jbPYPrDPQlhFYnAfwY3y0iEcshTfDEmydxeXU+sYVz6DBdpVASETw
9fxhWavC15mlGO8kYO2JcoY1iwgaaVdxHKP3pcRX171dmJS0n4Y/fDo+1sOlm/iMPg1fxMwx3prH
AUgG5pdTni16RfXlHVl+ExWhPrWnOr04Uw7qwxCGtZf5Y1S5xtnBdoxlpfeSXfrDMuj3nrGgHXK4
2ZSAZw+4uU7ptBTLj2j98Mn2B5cxxQRxBI9PVuy89NsixmlyESF9CJNQKq2dPeD5BBr4Ps6idGoe
X9eOPhx3Iiz3fT4OfzPW7ysCZLNko8BelIUFe7vAXNKwJ6fHH97bk/oDwCakk+dwwyz329MXyqJs
NwY19E66LVpTTCWuqJE/pHV6kK6Mf3ifxAlOLg5vE1G/OHOAFbZLEuSJ9efBzW8ETGHj2Zc4gQX0
9bCCwIUS54TUAraBj2JpItH4qC46J5rjkdcZg5HBzCkOnyc7xGxNYSTVe0Gxk/kVe6Z4WqDxL+Qr
PBkZOBACmUTwg3xQ748xKA9awFvkqRgdRmOA1I7DcXKuZihUUPFMODOBhgt+yfyxZW1CyaZ/Yw3z
2Yame/e78EFvgnUPp6U/mG4SQVmCs62AtOEuRcNRB8UM3OBszPH/MEUpgWUEOrqdurm7BldNt4EW
Ej6oOyZX/HBdynqX3tFNA6gg/sOlRrU4mXHY+e9AD/s1xKoVWTnXdErFA28L+zD+hdrltjNBC3XZ
iAx0HkG6MI/awVmMPwNvctaS9YWrKr9xQn3InvABBIMiYoJTOptoyBGKCNfCh4o761AfPuopS6MM
ykKPKE608fTjwW0WpMOGROnxDLCr9iK51H9BV/biJYkveyYn/v0kLA3Umbhe66k4XZCZUQ6CtJAn
w2QJv3jjIw7NP5w+dpyd9wIw78aijk6Xtfg1Yz17qRN7hjgw26ETeZ5gLDAG4hZVZ0jweojsfrpJ
duwqqnv/7kGxoFbO3klYfPMsbNGqWDhIuIL/ja6frwENEgE2WFekW0rATsRuwLZFvPC3fso39dOz
Q0o08hwx7PI7//F9OyyJBJUjZkUwtmVfxpZARax1xbQvpNjioHUnBqHVtwxvxOf0BDQ14pYi7/NO
ODoptYWHfgRAgkPWN16yspdYNDL4Y9sh4vUPaL35cNZOtmh9DGczYBu/F/p/gi1OQH2Yw36ZoawH
3SCy7WCJy45neQ2SXx8TgUfURqY/Gq50sA6xX/kxLcQEUWfpVv4LsxvsgKhFD3EaWF4Hy8JzPttz
tm9ar19m3hNX/k3h1Ueixo5MiSgI0KWHziELErjpZ+xCm9scj2GQQJY/SI8IZ4RTA/ddLtBA+VRv
YGL5pqurIfMq9FHvCUvBAXVLH9y/sTdEm0ZV4ezFSMiXZ7BpCMJjkcMMDScL4mM5bloTjffgUYuC
RopxUpiV1/jtSfPbVAAibNZcV9g1nPJDPqVmkf8GTpC0j7flwgzB5Tm41+Kkhk9/XKPVeOIsDz3T
t1j1kpOzRyvCGeFt4AUiVjvlOgrmgg8Djqsdpc3TZ7n8Y9/npHQ+bf2wEisCa5XxgUqn3LBuUPWo
/n1XH5Qg1903IEsgnNTA6+C54J4mT8EHyAClPuKb3FTtCfSJxz2/Zf/FRYE08L2gfDcDkMr2pHYe
k4MFk8AFE2d4qCiaF3bD8MllO2qmwJ5cN6z8qEwRnFpgkdd8OoTGXo+59noOtEYQBNAZ4bzcp0JB
CcOl89G04R4HQkKdHPBtxMNxmB64Gm0UkSyEQKjIQGd46/DR+CgH+2nMYCuEiq1QbTbXusdVrDEX
JFE1VtJNjFw/jnV1yO49Ew04qCZGrH02bR0/GwbPwZiscpj+Kum80iSyNUbwW5sJAoli3X0vpaz+
VfdV5vpOrovpoH4WROC8hnj+r8CgkuvN7Kzp8jy3SfiSzk4h+GTDRLK1tdzFvw9J/shLeddp6apA
D26Y+MXB8HjmtHzPdnPXnO2rlpbPe7fvYg0J0qhmB1VTF8NN3tRyG3R17+KFRuk8CKQrUz8k6yuT
nY9aReGSY9yRP9r5AAP438ynsjAnN/Bp0EZsXbuTImFtm1BkOpp0uD2dS83sT2quqjJ+wfHOMN0t
QLwrf4CH85JhTGjlTBoJTzH6UFb1eR/DYUwUX0+fy2rM1jXLEkWROrQTU0pXHdbgBvSYmDTQ8rEZ
G4w2ysdrbgzFTpfs5dMpV6NM55q1dOQ8lrPvYZ13qNciGhwnS/6LmyQR4kK6z81L3JAL93j2xJh6
SyfrzLXLnSoDDBaNC4wWPDSd+SOsg+pL/7Uuj3pB5zpiIkQYbYQTNLMoRHh9ZFwQsFKFEHkFzkW1
QJ8cGh9s64gw2TlUqhXgcN2vNwTSYpPBfl8faJlgSHg8F6j0AJ5OlNHCCnrPdPExBbIr+FqGG8Ii
4sfs0CkelFn0ospJ5qCKQb4RG6qxIMs7gHccvSmhLN/xXxdRSN3Dd+TgMENhdXF8SrVPhk2I3XEY
XcbTV6RUHhrrKjTO+HGG2UyUYBqhwjhYORyEPDDw0KRl56CxFE61Sx9ha+qhAsfo8Vh6d44OEvCA
XCdaBzRCLHaItDaADQU3mEcI79Q8sV0AEr7W/Z5bUUdxLz4M1KzN+we93qwOMCMNCXaCgYl2rwhp
8jUa+WSShUVYXpoLfvtz5UyOjfh0kl+4MIT8e3j/RfcSJV/mNEmjLLwF91/MJ7It7kt+tcz86kuc
EOBLjEM5Z1EVahF6rN/4BzOuzNc4fXSv2CitxftFDG2ReUbUA6ePI8/Jgn/+xKmaq6QN86CCcgq2
ixwb2+zelTkzTCRYqXY1n+N9MN5us7bOlNOhdeEA4bCDQr4N3xt0/fc5Jvh8Wh89Y9Rx0UCP8LCL
0Sa8jjgaPNXd8UpKsTZ8cslhnxqDL/uQw/nPisOmeBX2SBNUOcxC7D8lEIWXORu+2V1FDcza/KS9
WlPisXenn1qBVI+JiI1PUiO83lg5qeWwYPYv2qL8HL6ZSlB8YATzduUHUci0ITIkSmJuGGIN37hh
9P8CfFFMkCF0MWrvKd7bO8iDeFp9ES3YolSAokIl0O4SsfcX0UDSF8T8Cbxs8xZWvz1DlvsRTUDE
hMOqfdPDLQIDbwzf6NXDlnM6ZyIP7ImT+cWeAgllR1i895kWPcJCxX+2j5TnvnnMaPQQaqEHex6Z
q1uYcFJkax/4RON0xw7A/qSEohjrEKRPbovqT95WwiuIXAdUjxSok1rx6NuRaQJD2MeHD6SAfQ8u
GNBBwWJyX/0aXDADCv+A+X0XMpogtyJQNjZMAbgVFIckFleeurR9VNlAChzb2Mf2lOhcCFuvIGMo
AFPDR3NLtuknYbQ+0aac3nNxGTfGxvGUDU7ydoti03ugBwda/SWI1gdRtqbGNCY7ZKJNqVXArZj/
BcwoPx+RXM0oMXax20ZDaHlp5/KWmZ1g0Y0W4QBczWcTlqpqSBYhOtTER2UlknA89E6kmPgjzZtv
QRBqg4qyCLug2pM8bUPl+wI7gzIZjntO7keDRMvrP/HNxDroKu+Y57CZ8H4ARF3LGz8zdB9hhlEJ
Bi6bR0SJZXjsd/MnfSJr1RUMyGCAvDShwpm+ESBQeB1uhAxCGI24pxBf8kf9Fi0LlzScP4yTwv7A
DdgfuA1qwh4YaQ7CYEAR+sYxoOQ1QzQeZoj/wh/gTIgk7/SEB3wwBKt8RZBmvnjsGAxbY0BYKdPF
NdOLPgJsxM2HBUwxwup4w1SGdUNwCEhURDvEhKje1AeWbO6qb6UL7gNVDPcccSeB4lHjsl2xamMh
qb6oP3kXNFyW97JDHJzyBa7jDUziG2deDRsPZAlHiSVhxx/8xBRKNzL3OBFhvzF3FJsa9I1JdnE8
289DqtKNc7jHLpkHvvWDb0RMtfruQ62jPm3P4jEpmYi7DGv2KD0yVlM+05CsGp6wfomrgDJ2I65i
n6sD+i59G6FrlGZ+taNL2eXc2+Pkvc8TD5a2PbtHg/+etplrhxqps5NS8+j9IS6b+kwEj8Oqn+Mq
Mvjjy0ej4VNAZdoBHy2I78WJUuu2aamentiSAgGFqhA+g8X+MTwrFyxBtN5sV2MAjQq2v0NHhuMM
wrdcmrX3mYVrw3cD2oWFXRPkvAdrSkGfVuuSiBwWLie0rOvtsX5j8wvlAGdiFQ9Z4i4ea1RJ1I82
02IGEAZeGLMuw3eIAJwH9kRbLT6CFRkftzeNroQu122tOROcSQ5tnyBY5mh3yhbHx0DyF145+Sd2
F7FOs6anTOBZmpIj3ogAyIDL+s+oh5W5GIhjXvH1+FzJ+kb9vOHtdimSiHylH7zjtOntrBlf2LcJ
Zb2HPuwVu+oneldsh7jCs5NAqc85gBEGVQTLwhTDGQPldKrtcjGL/IwdF6JMyJxTtlZ4mD1oFs0t
pTzW9uoWGhpHyS7mivTVl584nWXfVozZIhk1J5TyWGVg8BMrn/p2zI61832jRxQdL+3Ac5wi2DxZ
cIWEpY9teiSgMsoyj0AXrBfEDGhy0JKwDBV+3yt/bc2IamM7Z+Irse/AnxhTMng88JSCYVvboYNA
z+LfihafvLV/1E2TVJ63s7aZEY3T9rWLqw30fUzbzYag96ilH6IQv8HJjt5oR7IzIQHcKLCZYh+2
v6Gc0L7iPiHfZ52zKuTpU6eVfV0Q3Wra34v0sns0olNEsdyQKLyGqZ/bTL6XWY8Fr8A6C9RutyA2
PIX1jP0BMp4TIJ6qHzM2DUJzGD3042Ksppl5xhzP2kjO4Tb8lISey/cVqleyrR79tqN2UwPjEarv
6QsxSblr0e8+57Ey12/hHYYikBRiFEYhEBUb5pRzBCUNi5jtQ05hY8aVPzd85NkaxB7Y6Y7rwBUg
6gGhDO7PD99Gx9C7zS0QblKdb0X8XjeGDGMQYnTasiBjWCOF45/tGGZfyIBt/43soI5wMkH5iO1A
HTmM2n5YrvhT/wDscoNrElx/xM9CdMfYWaaMvzNI+Wdq/4u2SFcDfHIoXd+Ef5AVJGHciZEYpZxW
TispUuh62Voql22bKdftOqzwHxPEBgxuj84O6jQsSEzaMoJEwLaqAE+e8aKMsIUiK/ak0cMYC/46
kA5TJkir2BGhDHj/2CeJlMMfAGfuZFgLDJJxYFLw0MRNrt0xUW4+JRb3b91xu534xU/7VDMYxrDB
0F3dj0+Mxb/6/bB6rxlBEyBACYar/Uz/RYSh/8KYZ55l/gpZPmKqJ4viBG/uG436P2Op8S2KK16f
dwQm/oTUAgZOed3HmCbK+FA+V0y7qZ325omlhqmZ/stZ4AlIRwArpyNlpAhqIv8zBufv6IHBREAq
aE/AbIZlFoky+LXufhnD4hKF8vyJP9EvRhS3/T+2CZJV+CLMlz/aVQVQSOgPqwwEJLZSSiCCUDqq
I7pRD49Axo0NMzGQPKS16COZArrSPUDrKM+IdgKQJwTTYSyFqy+Tb8YIoHj6fwu/smAgan9DAMT2
Uxh/QoagfwegwtPx7fEfsakyqsCNOxcOSe/D6+f2QdmLQuB25VrKIogWGwGT1of3Ap4N4NEO4htQ
EfZG69SewouCCnHilIYMEa7q13i9LVDL7m/TfKoC8FCcMGC5n2BdYvflnt6B+aXCIiEblrinoKMg
m2N14KDdfF2Tv1dgvJBVwbVSc5HqIX8RlMInZ2lzmChu46UGu8xFzX1U1kOYnCi78CMrml0VsfdR
mpGaGb0/tcmfugKDwp3QR1G2cg6cRhe1KbAe1V1oLql+xLuBtr6mcNIm1hqkeMIhXcJ1DWR2NCQ5
K4Cb9BOQ1QgAXWF+WfsU9uIk3VjiyOHMDyLY/llrKGDJ6g2zDjjLmWBZz/dFQc2ocNOjmbPDEsQN
VFCYPL4DiAqUM6D07I/ih6xeAIsQiV0q2XJRnNCHgUquoIFRNFgT1EiDmEqZ/J1Hjq4BHstc6FJu
Lg4oZOcH7EwAnuKhDJinAgnZN2zDWLkK23zxbgRzrZ4CtPyrpkYKfh7NAfihyuXkqKHTTk7GXoq6
GStzAm9jysE39uWim4m38YGeZ3JipslxIiASwjUfErprSEVWwocTb9lZi6vy60Ncn+oMjHPNB+KQ
rofZY+Al3oHSThgkLZmVjcEXy9sMybVyePzzlsebWsLylopFkLqoB9vVcFI8J8D6UuQUcLf2i4eA
h4AB6WDwRCTUYMa0EnoFRC+oMAJmwqrGB8IcOUYYxnN5MhBZEPK7HoPqVH1fFAhgtNX/2nbcegVP
pwzgDtD54zZGk0e/4UJEZnyv/P/r117zRt6nGBuACFG3BBx4ptJuFrFSYatFP4d52+fI9KE/xLNu
hyphScwFe2ckcSfxWAYOrHRI9k/ZjrvvecIx7DvbNQd+1U1miOSYxeHrP2EMb0/iKeERbo/RoosR
N4ksy+ZchKDh3Jc9zTFjevp0N2euf04mqA8hYk6KL9o3BtX/rJprpv4XbN3EhyuD9MoqzNvpfvF6
XRrvAM1iGpB1mwUw0nfYwYYJqEOPH99ZgOqmBK7+Gj1plcyKX54cECH+YYrJINoqvWs5v1mTYQ0u
v0pCa/XCq5V6cFOnAPWsk1eElHVk7Ggju8mVxKWNTMm7yhG2/Snb3u2CZ2C/3Hwuufb0zSfAM8Hn
BSNpxWdEVrevjlBe+agVH5YNho+ADb/nfHDfrRBjfUtMCMqA2TMdOzQCH6wyQiLBuWuXhU+S/LEM
aCmEh+SlXTItuvxiTuHdt/Qc7gNLaK+/0EXSnB3ZyYE/HkAfVLFrnAO5CB4uB4qXh5v3+KWNDigu
l/jpCpIeXIkiTGb4jPbRbW9/Jj5vdyt+R/xmxiCCiGb8P4m9QgMqLqVniPM7OzftxjaZoZP1boj6
XA1gntrbZLQDuA9bzhMrDZNCcUk+3Is4ccxAjzzB5HEs3DGKp/8OD5rSzX35ngB+uJKbhfYU7PGc
LO2pjW4a8KaYbCQ3z8gJdFNC4iXoD4arQFfDB7SZE0INlxiYmlkHxxAXUyp+Rsv4FN/dOpJpTFxj
V87f+CXZGGtOdNSQGIgLzCX1wOlnzAMCRhBAg8E9JEld/owXyu6K76bExZOFdO9Y109/obb60uoV
2Qdm2S51Ls/z7xkmrzm0CMrlW4AZQTL77efMjjdViEXi1piXXkWfAHpEUJU3LOsAhOYxo5wTsDF6
3BM4x4z5BG1GD9zEHR++KCVG4WyBLIVG4X8k3ddyKskSBdAvIgJvXqHxHhmQXhSAhPcevn5WnYm4
V6MjIWia7qrM7VIvKSClR51MPlcKORbp8nmQaTnfzw6pXKYFih8nPyXnQ9rLm3drBqQ5VfkuWNhs
iaiYjgS8CKXkkmmAacAc4IS7y8qnCZ5oLCrnD7iZGw9qZemOMk2ITTkzmeSG/gap+zdRhWHoYWQF
UEpm9G3RBJpfzYmaG2QiY6YXOjDAet2rJxvZxqklXYEEt7Tr5V8lDs5Z2CFidl/UHe7Pu366YKys
y85ycPyH+HCcq2EmT520TRo1tfYLOUpFIkErz2Rn3I7DcVFaPsrHjweoc/sH7DR7pwrgNLlHHegK
qDN9DmKLigGzExKXam6gHij5NBlhwS+rUsq3KaGt9ULJyPbJ/OM2FOi7bUudN0ooWrxBeiar6BHU
RFJMrSghB/8RbkS3J6qORdcSQ3SLMrbAFY0ucg/7Rmnpy1esA+wTolhyoe6j06HqwmuJ+eztmjy5
QX3zOWVQrsTaolcxjEWXZjk+ilcyjS8FrxN5LH3lqkNGvE0lsWteQEGn+sbA00QjYUIoRobe5SNV
fXXIplq5cvi/+wXsX4eX1m5NCVlQQoc8hFx+7PlOvwxCqgewMVzERhO5RwfbqlU5b0xSWABPTcPm
fpmkynFwqt7SMuzdXGoGwNTSkf9Wb81wLoK6t/oqrrqw0+6xbcnXb3J8POf1W7Ic0xXK92gQre6Q
EJnS/BDqd1+VpRJJSG9CCcu6LPh/bRRp836rZQ7VLDhiKRaiBDvLr2RyYl93kUR6l4MdFLasLMfj
Ht4VrSGjOcLFlaG0I+SG2Mcedh/hgZXDtKGlJTbijdCF50CA5AricIqZrnrRILd3suJkQwqU7RTk
GJ4U8bMf5BuZc811i0UeBRn2CyZN7RKfxRMCxaL1+OoAVvUsKvB2RTwe6mggfIrci3KQtlKtkBKC
SF+101fSHUuqAbYRehkS+unLCDm3YdoKffX9Q7xDGplMgmQvX4fdFyJp0BT99v1e1grsuvePi/Rk
LZXWQvPn5pw8O7iu9roszx/WLUimstNJscdmomdnW16Xs3+m/gnD9WhfoLMU2qc37Vb5cQbaPoY7
toghl3EAv8//aO1bN/7x/yEESPxVI8MLIPoiHq3sWBJ5wiq2/j5X946PfAqpXT5UCMOjVOgBkQ+F
JuScqmGrjGDRPjqgbfn+ca6SD3+L16rc3lI1RglyhxVjRHX7DbNYepTre106972CYStE7d6Ms+Gv
zV8slB/Zqkre62kXHVT8WTVGOn4nfBNu0tSrFQxlk4/A3pAPuH5GraFB3tfmfUY0o32SbB9S0Ln/
LRtIeiMuhLRw8Z+0hmW6fzMpiOIVHHA1T/PyaknprGJx6TYviTJM0+rB5Phnh0jYXQ/l/aq5O73F
d4OcmJBHX0ZNkmHo0uS7zB3LTxOwM7ShFdnaIUFT8vmml9n285nO41Td3yWLRG4ZMPHe8Jh9K3Eo
b/a1bb7Ms7KtCSC48Vgdg2UlxIFpyPe8teC6aPloKE+ecRbS+vIS9kKSPUcUO1bvPjysTkbKXniX
G39OEnuXrFYP8UL5YiJbBfPnx4L3tu6eSyPdmMf4eToS1dbrOj6T6XWfj6RDxka7Y5TLh5xx6snT
gVe+tNi0c0/xsiWFkMTaIFKMm0pJHGtNO7AeLquQ84/M4L4qu4PvXw+U9aZ6UJzp0lK9PIrlazta
DJetOD1g4UNlVWjbsFPteTX7iwXb/tReg6VKQBS2EdqteTXvkrZp70rTeC9PRhTNq/c7ac1qVQIZ
lY67Erar4z/udkevKrhKLnmL15et20lMmGXODFPOnvJ+dK1kvk/lhRu7ny5enkXc++hcoYSrXEdD
pGbQSpIN6nWrw/v0VD6PLqfi9F7J9S+L0qY4zPkS7xbG07CopprWlOpeOTZvzBvCVKq2z2u0bLDM
/nwt9PMmxXHxyhj3aUxsFqotP/2T0FLJx4qPyfbPJTVQPWB+2j89ZWookPMqMaNPApaRKa3b6R5v
p4RwOEVaSPlf9uvHznTEXYUtbDfJ9lSVzoHS02A5Zq23c3ul4DIOyuIcUJg6DPT5dw6L9L9eQJ3p
mNZrx7tsWHosARPR0GGy3K0W85Ad7zkFweSIfzq3eT4ar1qQpdBp/Ys491Z3kxgNizvW+yim69NT
zSfEYuBCUhWlf+ft3OBh93HRTBVtNcrUn8pqkq0nZaKRMIAtkKWln3dBWeFz64jeOdQW18paeb2t
KugxePZrNHwnV3YBxN8SncL4UC580KR9qNcNvwFqFAvfyBox3MVNUYZ08fl7KURL5+lasjUCVW2w
1ZQuvShosJrvxiturPIet9RNGk3ai7+5GvSH6crLCPOi8jH2uRoWSqkO/6hXt5FwP+hY8pATLc1c
3vCiwgzDERv4N8HTNR6MivQbT+wshZ1/MrdOliTBk0u4CuRSP8T9CUrTlgnGCD+y4Zadn9LiTWnZ
y/bCibevTiSlh2ozlJfzj5iJyq65S83Sg+jsZZj2jb3I1w36kco0mGbrOctFIJ0OdmfFvu4lVKWU
a2r9y5CTwHyM2t9lqESqpia2GOEPc0E7FcmrBo2qTE9fex9vqP8SgcRzUcfbgbIjeH/pORbl6zhV
8R1LlXabjAfRuRxoYSeLJTr40Urp/hX/nwrV0BuGJj7fUPZRGTCgF7+DdkdAjmjP4FgJ5WE2higO
lem2o3PU53bzwtFb5Guh3a0+y5t6QpM0hdEbspGpm4UbK0p2j/KdOxSEjazGLRsmCLuYSMa1WK1k
+1p8Fo8T4Z7BAldkeROX4UlWLSTZZZr/WFQF5neyHT7sX9FLxW1ThvdkPdyzxV0Z437P0Bd02nYW
q5wwTkFbtS8rmHXOBHCZ4ghodQIjRRlPa/LxW7q9fpZSpHLkvZ1TJZBHytIo1pqx+0SJOooUNSLF
dvgzmDmkL+iEQzaQXP/oOOU9lmItb4nA2h+IJoiSg1T97v1BhiuH6W56bezLKx1/eLFCzXGHh8Uq
TkGj0OLgqpHyj2AbT3gEVg47Y561zk36a+XZSIo2j8BaGVX2oxI0gLkuuCLX1Z0DcOgI20I2feeO
bFPQ+GxI77oB3PERBKw+53movUz12Ch46KooaMl2/gdnzpQ+p1C6q99ljsf7twJAivhGgbUGVWCk
GdrQOD7d8OpvMLaRU9LdzyTcUgRRnGMob37HkdjIfySr4VgX9RBInprOOwYjjuUqw4k+A+3nZR40
PLE3CqBQwe3qPKeQudES4BQwm3h47yNz7Z+edNnJCSink54JESxn6svJOuBEtwphZnWFRniWjFLi
Si0HzA8u1fDplT6TtG05HBgEzJbt/QCrwt/txykf+nKMidAL0eSBCChBPj/98g3pSYvJ5Vpc5ryT
IM27BmrzIyNwzNVyJo0L0R/hnO9GmehmVsQ7sCrxdu9vmz7upit5VZr9xqLrpTj7zJbp9hpgwEKt
EPd64bv3xO/n/mleImDsWrpNAx65uZaS34cod/ln+lzP8m1+VoJOkN+/ExlO/GEkpzRT/N2sK7dK
vP/5YJQVLe8a8rz11G8m+sS7uay8CC4OYXdupsC0H7sPhcff+m1ZSQ8vZrwNd31FdV+cV/fefbSf
7/nmz2TbZTquPB1U3/9ByGVxbNVncRslm/uKfMTqemrTq2SbKi32ktKycuWib8vZiPZ8gcVFeTZL
D9PDZxNbiIfmw/qYPZsnIUu13NfM/MByzI2fNA824zahjinUr7VNG2NtP23/zmaF+k9HtV2iSCYr
nSz6q36yefiI9SCtVPP54uw+KXz97KPZ4ePwca/lDZu+FPOd1NfiA/f7++i+ehaP6tnqPXCDogI6
JvzwZAxyv9YJJitvDWw1FFozi8vvpVeL1R6ncmCOC7/5AZ57kqvz9jh5gfUWHTVxanviMOn/hRJg
e+0f3cy1TPVPt3euzYeI9UxEqyeVKYpVYi38dCA8LxKjCS7/cvVNdf2meKrqf9redqaXCGuJxtYi
EP+OVWSvb4fZcuy9EOUHxIl1pmjEfKyCjf+KveNWq9ea35UvIhzqhxzeNROFGP/4wBMM8sJxF+2z
owlKwvCbR5euwGr66For5930qbTbhTCgn8Pk52NVF4dbFzMAcKmkN1FsHq1PFTExy8Nb4lrcqeP8
pTdXlTLN2bjNuNyIIOMNxChDMF71IJA23ABpS4WQjPzHZZSxrI9PETcWr1H7AvflZHjhq4vh9VCD
vqMZfTtE+bZnaKe6x211Iyq/Yhl+2+sxpHDWQ9oK7Vzj5Rxcx0EOuJ+3gdtmggPVZ1Bdy1QyUQ26
slQYJUbWta2cvrh51YYV/ACWi3WbGOQROjcDoxJ1OQ8Vqk8quo6ukRm7sWM4/d7OeBE/ctZdy3Kc
Cc2t6G46li3RrDXmkHiFZyndAJPLH4j1XlOPeVT8xa6eVwDefHKCsoksKrcRx3QdTE1Sq/JEcytN
jRnRipRPRpU869skDKiX+tqoYDOmEUYksIqhAZXCcvjoulY3rcSR+nhk/aed+MoOkixFBqPTWORN
NDdepSzk+UsN+bHqP5tmyxWFOrWPk/7iIw0zU1PAlCnvW6+0hdrSGXubdxxIGJt6s5pa4H5CNpVF
v5AqBZoAazID/agOLLrG7ciRp9p6J2jooR4HhanBIxD1MU1BOT+7fgYY0Bq+NLjSmmWNBC7UEyMB
c7M1ygB+f0Xdw/gbKcMnwl/tDEQLql9R9TTGDzy35uXWnZhKByPVQOdqJ0zAuhYm4z1+98XvW8so
VLD0tjNvKod6ExWIEWkco9vBN6yBzal4okSPgduFpW+K37B1UNp2IMh4nGgxrobS61h9/umi5d8F
+FNpD4kVsaieXhZTzUSxMAzgGEtIkVRxcu9oU5tbwqeA2eLX4uM9F6u+tQtq0fV4pLZbvbguJ40C
qEP7vRkF1ZVQyUXldBRUPuTrrX8Y2Lpz8I5v0SPCNaEY3/NE2R7TPX5mfbfs7N6hxhRou/fc/yZ5
72Sy+wWMfTLxwy6C4p3XmkYeE07ZHfTzFFGVOyf/vRMvHwcx8jByvDrTzX0gYOk31GhJGN16gIyW
7xEdOyw5I+5o5Rw1MghOeF8lPvv2ee/eA3l0qKugYXgAKFkB6IvxlfwVm2Xvp3tdjxmwseSo//2n
isDUPOafyuV935F0z1lwc5TKQ54pH7L7UWaZT3PAa+Z8hMpQrTmOjZJlqsJJqqLGa+RgK0x3nNHO
w8DtVX8Q7c9T6BuID2avlBtBoPGfY4JyGkU0U/1/EfqhTiwbLydak2UzyGDuAkrntcNvrnIJ070m
SdTHN7e+ynU9mNdUt/DwYrAhZJYs89FRWpRkgk4uTFuTqeHS3I9/3A/o0E728xkg1994OcjP9p3g
PQhw6w2Lk3KWZgDOsXOC2nkvTPcdU+IbZ5++zbv3zQk1xnDoggmIwJyXUOvItPMsHrEtvp+/E7Wr
UaYJvQbBJ3/q+ACzhRYh2qXzmQ7qr3V0BivfPzjuG2h/hXtkGvQ00CBzALRFTSC/mp6IrXJsxP/S
5S0d4bwMuo9g8HCoeTlfX0Wxge6mG2NnSYqK0OKdSBMLg/WHfh+poU6C8UY3Qa5M/rpURGkt3suK
9osKZqHotg+1s51qsL941KmWYk2EuxTzX+agD2Odhy7H6/3Ul9+LyrwcuIbtBwUJGJd1tREbaCqR
KvP3w2emKsT/7bovfqUtCKNg2vsR2NhftobAjHLv8CwmIKbdFPg0tH25cgZS+eivPp+V9a04zDSE
ala/lr3l+7EFQl2+H44lv8j110ZXpUq7bXQrJ2YipDedL8tb+THbtwptCpvKc3prmODUtUoZCOW+
9y9j1MADHlUyAsq/oLPwAVavqsPJKQe+7xUG7Ibngyu9ncrSrVQy8P8JcCySnUT3eZPMEN53bKBT
fEMmlP2rOP35haWWZAIWOusP43SLaIrS+s9Y5sA//B0moScORMdGCJpi4EIaHoWmGuD8bvJYNUDN
4SnW7aubrGlIY1RwO2gkP7ZV4FmTBwBUcCGA3Zbyv70LVkzPrUEH4za9xE/tCTIqbtk+vAs58p0T
0rK9AXkcwv/ikdCC5uMzMXsaGlFaDY7vuV31GsVkQL2/PhO0VRY2Z9QPC9IVJXCVLuND6p3Fa2NO
b7R8z/k8N9BYHulEtPZexhvrQyMudqr2GCSv9UeOACjYdXW5r0Q5Q2dehXzkyouEwPHSZuh8Cb16
RusqW+pugvLJSoZ9L96/rpmSa9AsNRQj1DRfxPzdJknDY+QLs+4KBx9mysfW8hZ8qlf9wSg5vY6W
aoLpebpKVOE8s9VnPlVmyKuwyWba6a68M5Xn57KV6W/o8aPzaHqd7gRoVaiW2Br6q/HWBQO4r85b
4K1p8j3/DoGvT9P10I0n64dDVfY1dh5rmOn0ZMfWsr+XGiEViqmnp2f8zSGtSn/xHoRDJC7wZH8v
3rwzw7wa8/rr2X5+/VSeX2grI+HCdZGNkl8QCQ3YxU0dG2HasiVzkGANGdk0qdZzDP5thFGCKKJL
fd7Mj8XYyGJ4zxMtzu6Gc+Eqzeb5AAvhUWJWnD9i8WpmYrgeGeopiSEUEUKjYhl6oTNsFHeaGN3R
okcWECyx9tnMyCYkXqIzWfUkwNfMurk+vKZqKuDBYccUPikcuJlobht8ipU8a3Z0/UM5/vTwDxM2
6Xmf6lbYmhKjdL+5M1L7xjaQgXiWIQgXtXmb9G5xCIyDCjjYJVGCeBXK5LjXv23j2aZrPs8rMp0t
32CJefPxm/57pAAJdC7xzwRcwZKaaonANqEekSDc29wUcX1MuaXHm1Fhc3A5cCYsUzfTi8mBAnOr
VluXN2+OX4ncYcN6j3/SzZgTFCehzHBC2UeobBCDy/4OA5IKZJ3UjCV2OoLCUm6zK32ck/X7t1X+
+RfWXyfhkiheq6uRlJmg0oaODPZjpX99OaZWrSiXb+pM5sZ5ZNZrgikt7fSHWJOR8pIrr6pePOni
KiruZ1pYbfmZbl4qZG0/aSUpndtLPqqKm0xu14zzQz1DzuZpEWQ1dmbuAxaY4zh9rhjF9vwsmEhH
zjGm/3E5HT3TiFpEBVG2bxnOJboNwUJTs20tpuw1ldVoFas+/Snx4ikkhxSUiY8K0Sr1MrVELF3W
4LNr2Qi5giuZ6TwZBssYO1Lf7qobZU08Xnu1YhdGHJf9MigR0qXFb/DxZaGURKrbAUFnPBvyyNOl
01cCL3p30iOC8B+CFkVDYSQjd1FVpGYMlI2NKEQRP97M4leNYahFsi4q02o9PvQy5+hw+9/8hau+
/CbecTQGHVdzocYXYrRjb2AIXESkRTnVQbaUn/mXcQVGIF8/VpWt0QX3MXp7EMpFUxCyDbIVc2YC
GbUe2LCpv8dusfEFIYax+lw2EZyVS1L0YaQaec7omhLTXaswLy/qHMdEkfNOnMxmP0tX4Qb7ffMH
mWRCOuy9TnzKP7Zm6LSlmKHh2tiOhV4puDnKFNyZUFQTJHo64mEQ0KpBsQ2torM0I/FyFJMaYmvA
ZECy0Mb96a3Sho0jN4I6/TXI6z1XpdO/YGn3lZtNrjUBasr2JLRn3950/7nh7w4P3fdvimrPmfet
KJ4aQfO+o7Ze14JiUcXzqB8b/m7RZf1IVpiKO+ZNf1CQpnsFwkPo5bJ9G7qbN91M8xiyZHYmqRoh
uaLjwOCGuVIlbNPGT+kEM2FKyqMZQrhFcVdsnm/r/q5QeSYrgbTuy1hwnGFtwF3+W2eTveUqyrYQ
Imk0gDWz+pMpXZqXJnsIJapg+3qYYg0/b7PrdWMTaL0jPDUt09iCbOtYKBot4HYxVLKyq8lZEE22
bCM4bJ+XJuVK+D+pvOU8NZi3L81r2u/9LNCl8zaIHjSfaL6YHTB8gQ+A7APUESX2KHdjXcxaW2x4
+2GBf2iOWWhsOMvWtvUCyFH9HUnwSrfGZdfIWIUNVGoliFmNRAs5DgUjz/ovuQrG9kCsJRLULo14
3cMbGwIhz3Iz90f31Up3891YO99NCJDtrFsCEVoGo8baR0mYz2KBB62z68x7C4NIWufWA/bSzTXm
pqV1Cxn5v+YOllRE9utNZZkpFwBlrXmmbA9/ti6fC1M+xDzsamkitrrDAObPW4/GriZn9DTHzxya
ypXMINfxOZgIfSvdj/V4fbEp5hPFTHvdWmASkbBvwq5by7pnu3xuW3ldG5lRXYBENrropfuvDo5I
3OJVMQ490yUvIhWhwjDTj307g4P5n21fRXpAW8ckBweqfv0nGF8BxWvNV3WZ5DoICJHGg+3IEWIu
Curd+d/mVkmqOQZ2m1tzKQX8QwnWNqzFhPdMc/N2WlAD5CZijDyr1AvOf/ry6OcrwPrMN3Qxk9yl
iE2UTBIm3LqiMQNouIMWNRG4xDNBwLfRjuY60qiu4Ezm9ooLLFI72XrpbqhPUxDuIQqeVNc9iFD3
R6p41Yz+qLnu8yFv+2gltI2vlEz4EfmXRrvHqR44ugTW3Ykviygm+1iYUTtcVhOD1QQvMTdX4VU7
I6OCP4cvjaPd04K0uovp+R+DrOISOhNGaV+GuUFmQCNxmSSGr6FQ9kmsYwRJOzPZ97HSzVR4zX9H
hDYiN9OXH7+NqhWUBJOFQiT7rKvBz2t28ruGETGwLAnK48zlRKSoV4QZLWQJCxIRcRGpUQxsTNrN
FY6J+YfVhHy/ccqPtwh25ipi/DTQ0krYC4aguoil8XXw7Jjt/Xv4Wk1P3eu3N1WoHP3o0fK88jls
JnVhcJ9BL38LasXFe6F7n11nvuUIDY3cpcUlSXjyuR1DseFbwRGelD2qI+tS3Y22nReMij9ZI2dF
js+2CgEh2g5/7LU6Ws+jSLwHMZeNYz2Q+HYd20Q3X6mKwVl8gUGSaxujDUyaggCTWMg6v4VNU74X
1QWtf7ZYWXzZ9hJ2Mhzaz79Z8oAozE7oHPX00g2DhpDYuLf4uqE0l6XQkdoKidalW9z0KYzTkVSO
fQe84vzTTULAfNWHO/dkoISR1/GZilTG+6q8HZpExOt7uNV28wbA99yALEmxTH9fbWhQ8UjaIxL5
e6nSetvpQ5eDzKwgXXy0KFDqyjKtnBKV7LF6daOvTc8C45VSsfrKeX2aMJ6ZpPNv91c9uCISreUW
LPUWOzcAeDSzS3LZU2N1QpizQpZ81j/tW76+MbSNSkP9shjejRtdDfTfyxihCKHJ+48E63mymhiZ
Agf6vl1xCWzCsVQ5fqpIgad/2mR5jsi1pU2VhaztCr8JcjZLZ99Iu+w3xf5FA6Y6TFXWtmNz5HyU
BiHQsmKGiRzSco/D3bq13K1KhXSrAH5ONs/zNyL7G0nvPeCF2TXooXrsrK6NRaYc8DGeEqWluh1p
KARycQiJQPvG6tE55uVfV8yryR5/zV+UzOAd5ieL19s10Tb7IWhBmX0eckz0Q9XcrYG1VacuJS2I
V0KLEdXiPS/1dT5KG0a1CDHxj/r+UlmpBGO5wSEeWYMS9PLrgfC27L2L6E8kDZJ5M1smTW7PETMG
BAkqN0pWfyGru/fzoETtyL1omGWSwgj3EwaKL8M8wVi+dk3UbpuPn+y/tKN10Xv2zKJflvcBqSqs
69xezkMmnGo3RSoxPVNRvcr7jrcTk+lKDizSWCLSzQ4yPKFcf1w6gwwHn2SZAIMGCprIQr4+PYcl
7sIn+Iguh65XKYRMgGIuV3u8eqdT5JK+ZP4Uq24td0ko/jg0uDNq7V2udl3VGHdYuU3ekwaums0d
BPX23Ts/27ftdcJXF24XGp3W3rmVhSw39ESgacrQpb46y6x0NbYvrZjR9YOf2UZ9SK0Tb5PtcT9a
0asgluSf714yHJrkK0OCjt2/2Dj6DqPN3/wi+VeYZJqPd6hb5/Z27qdkSb3depQrNo9TV4hz/9q+
DmLDRC0zWX+j/7/z9Z8v24CR5EaGaL4ykwDWdFM6hzceXH93Z3cuLpvesoXjKTKDBYd9SF1HxXkO
uTe7r/PAZ6bVCVpiWX9SZq1ZboNvS8VznAtmJb+2Cph6aCl0Nq2J6FgzLumThar+g3IxatmGs+70
736vA7npUg8Wv9Zsd574876686cPXPNfmurbyBda87FledWLf64HyZknf20q1nPuTIsSB6bCt7Bq
nTuF5xA2fGhej78+Daf8tAV5hiGHGzoFy0ymvjg2tlDoQn++mWbpvVJ9sez5fdW15urkT9ncK2pH
W9XyXlMbLqaXRcfoyXxWNo6MUrkRT9tLiS2mdTAC7VJxY+ddktDRTe2B0o6VLmfiQFK37OpzSRVP
/CCM7zWYPxsha26o6zPo3UQuKRKNDSXF/PtBphEbrN7uH8/OFbi8V+fePw/v8+aymYpuXf6KDphQ
MumNvCu83/UgN90PUq11M4mPwmn/5Zq0YPy6vBJs1hPNuaqBMFRM+cRenw/QmhpE8Yu2Xxh9rIiw
sSqBPcQB2Qu6dnfgiM3XPn0bbtvmHnuOoUf+f30Juc1DqqfBljXMmxQq141HYJD8yI8XlOG9myFf
T4EXqvbbu/XOjiEg8kG5i4merj9jNByL8KNcyN5xgch+2c5slLZLEP/KGQaYlDa/Liy+WvjI+04s
YOABXG0uHpeFry6XE/GCxu0G2RaO+W68ae/8fe3/ZEOWmne07FNsWTkOb3FnR6ePdfpcom8/sn+n
VJmnRVs8Z1+7WUmCVD75b0a6Lt5BSF6wIUpsOcLnyPVJXl8lK4MHw3JhFaffw6+xWhYm4Tx/movn
s1HwsfcSzezYbZQbhfBY98D1E4dAmODtDU6ti0OH9hKz65wVwNPEVF6HWuYxdZ0HQosOH19vz5m6
wDfvqdFLDqkQXuJckPT4MSVlcLpy0NMFI6shNKIZIvwsEnKGt1vO7ENO6oqGgP//WyRu4MPoo3Uq
avlR/HtfiDCPmB5fGW43lygOQDGtRACIRgYcr5jegdaLYYWjk53kB0LTsYNHlaB1Iq4YFR9YNIGm
W6C2wnF7Jmx0EGcWD/cS6QGTzv9pZHfxmanQH26bgYu+hA1103qM5uPCm2pBBTU6zwotpDAO9Knn
Gy9tpJZEDnP1+ugygjLwd4iV2c72qiaMxpO6AIfkJD77R3y52zRdxGk/9qK3tMull29Yqlz6R5am
UDjET9UEucSj9JqXUn9+v0wUZTZcuI66u3Rxky5ienftZd5KEm3mpZu/crNmS6dHeKrt9NZfTuNa
2x9zAkongMRRwB5e0LMUVSXbWOmp5fyLRdmf0v4nSqBYM8bMOplsayFRxVlNIjU0oN+PP2kOP83c
5+vzNHh8AjJ39p5PX26v0p10dLb+zblIeqEQ4mkex2g38UHCcz/NsxEkeRowBlKHKxKAcJQa7LcX
cYbC9ksPncLkzJz5nbsbFVOKIfHJ1/6dksTfFe93KaWpKkePB9t6cUGw8bmQKQor/HP6ltM5mt6i
RTgK8sfgT49fd2PoAKNA11fxaM2F1r3dCH0naVKsddUJeyUrWfL5RDhhFyc0K3kREMaivbeoILW8
7uw4i2P/bAvBn7mccSPNn8Ujkd1XnvfKndUlc3FxHRgMB9th7Df2dRCxTl1XPLQf2Iru6fsyOLmr
eZx8/b6+2VH/MPn0ad1Nw8Afn8J9klDzKlFgRnzeX+cLvEmZE85EnAmeWeRccvSXfPn8E90T4ZML
n/68dE2UYgRyfBRa/0sxx2AXjFR4ZGBHrPkwLCkcedyNJLaOqZrbyuDfZ6mQrUnwQJZDPwglEK8u
ztFdV2ylGv2IbzubtGGQXmT/VNrYR17Jf3Dn0a0nCdfKYlzU3Za+mj5+bz1rldAsBdDnyR2eD0Y1
y8BDAiG62roKe5n+/Llf3HSXVYRh9Y1a1Ms+8FQ6DyMjDfIqvqYgID9NfhdMZSHx8AnbZ4OcSV1n
NbKi3lBuySBbBgZZXfN93Ym8GHu5b1T3ISYNaWwBWlqbSpjUtOaf7KYQ4o8DUDjyuVlF7sYyPxHE
EKGUbPmQSehbPLLb+47Z0qoKELc0GBmIju4TFc3zAS08LSLtkLfqTk/MoyN7FDGk5d4Pl0FhrYK2
a2inxs7opv7opeohwPAh1j4sbQsZCGKKOBanN3+uqZfsx9GrKpFnDtA0yPkekS4V3q4zr8R/aJGy
ht2+nv1XVwwMG8FzZkOyLFtm5YtBnU0OUgT6nkJPeDFjCjSN+vNZzEzvM3oyiCYvMSPYylNOHfJ1
5ozeRUlidFoK0/RHyPZ1Fn++U93c2+st/X0YPaYujCSgwUroccA0W+L4dGdldM4u1+K2EPk0451/
K2hJ8kCcvicd/cRLR4rgiZPpyC3USWe8v7JCLyorke5/ln5XHglE0nQQuQZQs899Od1/UEmYO71l
9XFBxCoETLdC8TzLHSPferNmWNle7Evaa3kk9jerTiXVUgcCSF+hQmrKJ1KD5mr7xh3mpG0QwZER
O6BNzM7sz0/dc+VMOFV4Wwgxmg9UiPYwrKjdNA04KCX/tM9XoAeEaBiKe1H6PR3+Zkp07VfPD9W8
8djXUtj7euhVAh/mjE3jdDEuqWQ/Vm3nuqv36ydXC/o0Nl121KKrHs5gtuqlP41/7VJQLH6f35vu
+u+6igrkjYsuSuuYaNrnSQ5LPxGXQVO9FSup8BQ+AX3QSImHPVUzbDZk57FQJa3eaOiv/XhZVRAi
6YOHscPjfABOZIZXrpFGqhlvn7qZoYrjMjGhtHI0NTmMwWwuUTzDVPP4d8xgQVV7j8mqa2Zpvlw4
vzFKLd7Mmvzz65INp5sY3iavJhoVeX2EElgmFj0KaWxxzcBU1cjuVTH9js3gR8nUCS7J/fjW2rwv
eqvezuyVloDCgQT3uuQTCEZHsHuh9Kjn/7iB1BPD58cucLsK/ULlgJ2ZPuGJyj3Iqs+i0KSth47u
24XBqZnqx0W2lIxmwVeRgr/BLffpqNDJdcBsLAOxau+wj+Yf4MZbsn7ZRHEm1GT3YINbldI6aXDn
4+njqqdu0ab56sfre6LNYKA17LOzv+unK8vW+mTQW2UdqxLCbj+UsSDTdqbGbr3omtXppG6DWxqZ
w0BdXpZj+cqqyzV+/zCZQlMS2RGbRij4rxHb37x0xiW+EaYjgNDO2Xk9/jG3GDT/dTlG0H1vpmdu
6VTLX5Pl3OpazlwlK7MEGsYbEbAzFroGbkEVuAzRD8Hw3HLOtZ6aZbpVc+E+GCp0YYWmyKZr57GM
sgHP5sDzOiUtam8B/T7PzhcjRpFsa0uNinRRzrULbZ13pv9IBocX5pG5jEm8Dl2O8MbA3nw900Hm
vZ7Rydbt6Do/rWw9QR0JJm5m/AuYKU6qecGLtlbuZ+GWWN1T8/gRIh/fVP3Je0jO51U4tiUcL7rX
gHrzzRzb96oR4CwabkaVS7L8av704ISo92V766Nn2WvfbJFtoJcrzJJrbhjv92esu8w1rYDrzu5W
LVDDNQAXzzYPzrUt2IYL0CxL09gT71uuXCiClPttRd5k6/UThAe5WqomY4DX5KD12DesjbnatpH/
y0ukZcv+qdzbKdd/qplWPEwhBOkxf7u13owmFKPl2EKMBKjF/1KQbw3azZ7O9USJ1APWZyQg1eTp
0gg0sW5XZtJzAP+BpOGthqGXGIMwJ8PIj3n8vdA8dbk8Q/e7/n4EnEAo708Urv+FC8K6QZSdeQY+
XK+247MEAPeOah79VTMYR70l8HNQOPAckuLDVoVuiZ4KNrD5P5wXxknKEDx7DF89t88ep849WegI
aiKz7/nEkJLzPoKgSgkxRC0tKvFbLb0qc0AwIujNjeV4tBLb4jPGWUY38YExCl6JO0cnE2gSbXsr
/7SYGbJ+MW8racj6e7IFOq/Jsv8QAQVPhiZLJt137F+3RdkH+5BOaQDH1PJvdXHFjMHwnxaD3i1a
9cAX9mRzDhZl7NqhlRaEUz30ZDeaWBEvL0Qc1RG8lDllDfhGuJvwLekyWwJfW0m6rxaJmx9m5Ego
wpQAG5rZY1mcI+LQUiYPZv/5GB0/rV+/GZBIxyCBnjbf2FzT+ZZFon+BhfzkgkluBYGdthEvIrhy
8JwFS+B8gIaTrUnylQ0bl6w/F6jenLbb5rEx0AWWmeXwOQ5yNwuefKHa6usVpUuPlnCprjWl/085
z/ly/HMB40TwQdElrCB7l6H7597OBUhbn0zXtPnSiItXkoHV1E+KBB8HEo/qhwDa+T1+77q5ycZw
unsmgsufbAMeZ7MErKagmP9GoDjC2BRCrUi7mywTcvkkMCVGi/fHaDUnNYZqZSrbzw0XHhqR6pcS
WHip4JF2Ng3FlgtfBNEf2WvP/9CjGj9uA7R4bKQD+73/tvvIkihh9DJRbqiSkohUlzgliKt7xDvs
G2y1m/LlrdDUAlvMmq7qZdkUDQrFYwOd3A7+AfsVJXVzWXYWhj7yw++d+Ch8NuHE3wOs+dM/f7KD
5ktPQbvqh6mwS9rBVwCnbWG/dmdADewEQse6ZgPCTfMFkHwt0fdg0MJkFR2622+n9VnSYrtehljf
sBesG/MyqAoCLQDd8emxdDTR4VjNv+d/U51kL93L5Nx1sRK75frDrZDVB2PKcHX1RZR3t/30Vl35
Vyt82dxyZ3FzUyFJoq0HLbqB2fvDQXy8mqy/8O0iqU/zbHpUdEaDVnPln1qmk/zN/qoPTLcsJogf
lEWXXpAAirn4fbVUQs/xvPmKAANATZhBbMRZP28m3gNQQlGwrMYfjCckVQqhum3j/Q7fcEK7yQ/r
55DbztWXlklfTTXhKnfboIw2cOn3/q/QWT7Zkfg+gkHa9Eo/n5Oqew85/HayNB+8FF7pvpJPtoUK
UF4KIT9JvJAerrXo1VvIhO3Lj2iwFwTxZ1c/IZUoX1ILx9c1pHSUN6579wvEw1RfQlhuthT2wHOE
WMjcit/38ekXqovyHrzM7Fk3/yPpvLYUVaIw/ESshYgCty1GVMy23rDUVpIEyfD085WzZs6cCR0U
iqq9//0HQE76IDz44B9MZTGOaP7gINDIAXbALZ0r4+IAmlyetAf1YX4qBAHfwLLqDRg7htsLd5ci
bwXfd05P42oiyof6uZnw4xcR2okCFeNSW90WJsUs4FEBt2iq8oS3t2bZRMhMkHzQYcwAAoEucQ9c
Dk9CLuJtGjNn5I6MhPXKvAUy1kT6lW/BBvrhr6+b7z+sPdoxUCPMB7Y/PlLsKd6B7RGvF+4v5eSc
st+qbHpvHgaKO6o2d0w+gWeKxwKZPEdZueKRwxwAt1MCk0k1GDMIZqeGnvW1IDCrMyMzoDd3waJE
L87Y7h70fhwme5A/OJiEnzQTSfxB0bazBoFdGIeQkQxJVDtHC3GRqUuPoHvteoi38Zi1JBSVCmSP
CzvnRrxyJv/aA25is3xvcLpj2AXuLqgg3JuCt8Cu0btzbkLHo5iKVkgzORfCRZaaKeffliqrZ1G+
wjFhNQR43I+jI28SXwC2Mng8C/glfZTmJR6B7BgjnlhlxgDp6xnjvADQWNQPEOMFTsRAb2++TfsU
l4lSmfcgEEYdUg7V9ZqxpjfhlwZPTl6RK3h6JgeJAPshbvFbaDdY+B2jRQ73iMwnStMvkZDP5bzB
wYEr0FlcWTSRPNkItFG/TUTVznATYdrKQIrEeQ98w1UecLv67JPECc1Qso4JAMv5si7VAhMEgpmi
hXYGJhROPzHSWZ5zJMDiSWd5gbyCBrL0IboyQvmBjmAIGorQZzQTxBoYeXG2IeMQjHVoIe2aTpLT
0OGf1SldaDP5iJgoac/paOrbNyxNKqT4D7FTN/JdRo64FD8G6jh56dtqEp5icufG+FvbnG0KJ0yz
xCVpXTEE7PHEC8uMa36jIyehCMIVsDjAkTClJsWJrgk0GhHWrKa54NZd8C3LfxJtgjofF+hJvqaT
YyLFmcNR7UhLutcCTg/oQFCinoEm9KgmkkU76S176FvQWzDBxER/om7Fuy25AQLjd7a07p9TiBPV
rH1pOcNO+hNmrh3ujeKg5kTeMZ5tTMD9KXWkvuUJx3654hqwAyUngCHxtFNxRCNkX8tyl+8qbL9x
haK6M8MrTxtUB1ShlPPwMWCbilYKwKMRbZP5oc6HB3J9i9mSiHWjJcNVlFH4iM7s2QkXgeZgTDhz
0837j+cru/DswLK2tHMCn5E1SXPBG59Ao+j1iTL/8faAx/omvTPsF0cLoD1H7bhmo8PrQqxVkB6T
gTu/F//1zvWxgdTc+oLZ1C1rLm/J9vTGnVzhrrBdMcKD/RpdWeJITo6svEWzZwZLJTLHH5qygKGq
s5UUWNqcpszofAveNjx3Vpl/olLAHBpNevUHiXzJscuxykG8FGWQQ3uviP+m6goQOXwFmP56BzE0
NuCe6ze0zCktkn4bzHofZMg5ERSCW8BLkWgJemfGYuwNPBucsOSNTKVzvfM5zoDygW2ZGhAlvv5u
9IKu09HGiuL3w0dC76420QyURJyFTAv5jrC5bhViPVh5hY2BysDC3okRnWS+H50OKsNAQfS8kAUs
xtGsZPE62cb700gQe4DmxJSrIAXloIo5Ipsv9Aaxa0VX4TcKvi8PtqwP2hoqCCEzR9491pNJMBEs
wHTPPgJpZ3CH0AzP/MO9oK5kHQJlUXHBCG/M9waf5dwEp0FrL5T24CegdYAV3tcdahqtlRMG1B7V
9VplIu/xhLK5cm493geeny9cQihdhD4HIz5GYeBkODCRf1ILqA68GlFckY+ZfIDZgWVzPBN5mC/K
L/KjrpwV+GehTVv8CLRJBcHZn5UY1bQoV6f5wltFlrGMLHChWpnhKTnHVbK5+GCVQJygGK0Jntzf
BKs63JJcpO90Fs76jal2M+1UKphpiuWTHa889HyWs/YWBrCqQxrBNtCXPXdmbLS5s+tJPwNtXFtM
513bWxmbmv7PQtEEZqqkC6DdGiNazorFewFoDizs4fbpLsFfmxABVmsps6I9yLM+kHm6NOjOUyhz
c4lt21atgMSK3Xuh8BvFioECrv2nYlVTDYHaVLGAowc4J1zlfJ1bCFAwZqyVuUDk4LDZPZ52OvIt
qDEmx7GPqn381ua9DJdF9FqDeSLjYGHSY6hrXPnAI4dbNlEK0fBE58Lu5GxRFtrSxxxAVUOwWKMc
mqA9m+eLAQNXpD6WsQFew1EssSrpx1kHkGMWKkxsZezbXAtpMFJ3wOje07WDlWyBRXvbyB4OprGC
ywrEhpHHpcEqOkBsj59UONbXukYVtPIWMg4soQUeHsKvptR8aE8Dbseqpq+TfwilAsjOVsosBRhD
5U71SR+5alF8MQWyc0Z9OOwoIJI9eCL6FprFB992fUs8L3hmjd2Ls8jxB2KNgT1TLS34beOaAL49
G+hTTEsw0oxmmjwxZsN1zisy3XLiYdC5VncSbTYdKOCC9TFAdUbNKl1xh7nTxSgwCL3/qVapCxA9
GUXB5L1w8Almgsp+yabCnKGaBFuuRLrqod2bDWmTJOTao5JZK7RRggNpKz7mp57w1tDDlcjKmdRY
0XCh7wL2H6bN+DmQbcHKQ8u6ABXu2QP73awlkul/vSWNJHos3cFAf4yV4vI/bNqxncZWKU8rLhOa
b94+BnmbxGrR1WmT/rxppuDNzD8KHK/ZUxlvlHOSvbSxbpis+z4fJu5ATzVz6CnEeaaTFufpXYxb
4IJ3gFniKl9wciOzyt4TOD3YxDN25ZJeEiYmPVgh+I7hPSa5Y5aaXptovzhVmYaD8ju6OGFd7A9s
fw2qXkMO0AT2j8U5e3cEKagSBB/QVojN1RRkCUNRKlgcEyB3EP9Tm+AdTIKhudEyaPXk85m4mphV
UoCgDml/eO/xcmALGpE2Y2sKDoQoiK8J/Emz9tldq4HoiHH0ZINuTApmQQblASNpDIltiLXkKKmp
VxzOAvytCcQ2GS/W8ZTK+ZNPKjEcMOm4wd/dHe8CfL5nA1mTb5OqY0mbJsHiOwJk8KGPQ9B9Tsyx
1EzjJ97+MrljeN5Kyz4VGcJJBexhHWLgGkOYG33ueW80uKSgFt6kugB1ixux4uliRJNSnQEJI5Ed
tTtnBdOoEV0WHRMNZL5jYlJTZzAumyfdGIKMw+urIJEf6lVyLbh7C4w+lKNx1p+gxFxWtnHPN3EE
ghp4y2iLqFpvyq2BZ8A/XugPAD/4OeXRAvM6pV9CGKQQRrEcwcyb5dp0nDFTrHxBdoB3CNcMTjq6
oQglOXJdNDe+lW5gBzRilNH90orx5Ir7MS9XfM1xiI2O+CAmyET+rUIfHIFCBzYs8XOxqGhgBoif
NuZi7BhjTxkBPBAn87Una0hbMkFvhWkai4xrIHAMvpio9XHTZjqhYGGBWF4hZKIxwXbwhkGEQofX
wgnG5J8390owk/3MvSXzVbKdHVItCIwEuanDBa+YOzzYy/iVCk0kgrmVHCzyReeK9qvS5srQZCjD
MAVfRQZauA5LQmL+N1w3HF9E5258Z4zmlJnO2qfmG5e9cUgzpW4kvJb/GG0wFhJLYPBnzNx0rLRm
2tuL2R+u4PFEXicW89z+fMgDgqBTEbsa8xxpxjhbLTF8vQ8867szcCJQUcMj2BMhpE85ZA2bOGK2
PO9QCq/HPlFCYvqG0pwRI+Q+jHftdstzk4HBgkWv2Sn5UqJdZmb24P2+l1jHxgjOi0VmTHEl6BPr
Q8DCaYhHoPhKrMR1VwgDPwqziNy6E4uqODDJg7zubJmOQRFK2nHYEk1TLLMLlRUl6RARi05hCIAF
WAV3hXtVVKyEcFbkUxd/eDow3EvX5KazXjxpYdjBRtt5+9jGocMjYE/0XSS/EPm0cnrESuCfMi4Z
0ArLF/6v98lkQdaBmQwAJOZ24ZbPKTFNRf7PV6HHAggG6qT6En5ceJ1+xt8ub0oYMg2gzMxji5qA
mnCiI+bExWUwDVVB/aOXgOlOfJTmEgr5xYd4N7RHS6pdstsJycJVe8NG990lqNDwbnAnObpEHNeX
ACH6gsoQZAcGH85jTHEFFwyKJRMNdweUBD2EqA34XsBJmtlgx0KVZcPLYm4arTHtisfaZ0sqk9+N
+T2HIMR2fz3E5oZ/128MORYkbvPlPmuBGPKYfNEAuGTteyyefgTJ7C/rL29MX3yAWyQA/3d4kX2C
ivuBleTFLJEobiMN16zKLHoMWOB0sP1WfnPoGfrukxnbjOrGWH76aMWM9tQ2n9+h7zIL15pVHLpz
qV2oSjkZyv1V5OC2EvO2So53ZbApHfo6VfuVqnOmAx35xHN1/nRQTUMj5bOMx1vuLeXG26gY+PZ6
+8Z38cFVOM/jS6nqp7dm7FzA7sTD8SyP/0KluUrmQM3Wb76zPCjWIXWZTw0pt+qmV0db6fOZ+2SL
SEz0m+LYKjj8+QEQ7Xsrq0Pgy8FfqmlTv49DCDZbme9YSp3PZQOS5NsfvdtqXQzftsORpLfdPE+1
h1LCoBJpo7DTXZhSfWIsnX4z14bIatrOFu+6rCJLiQn87DN9SGBad5NBMMSyVhEoSI+ViftNWeiw
zdKjOqwsJ003KMkG9Tn3022UplbYx2bIPQ963rzvqxaRFZYbJ+tP0ScRyK4dZxqm3VqC0C8byyRL
rPyDAvyjQjUtrbyk1iQyJPWadfnBTA6z1yLG/yQKFthBuWkxVTuGqN64lrO9IbfLwMgg5ZW4sZRz
GLq1clM/6VPToD3ozU59Kxb4dPTWlsNYJ9GQcUmMElBij1RWylubDdx2lTDVdltMET7DuYqXcZNw
IbuNM3wDzMYLNSzXUtGNB1W8cJmYBoZPGk3DVkNNL6dQoXvRKZSSU64UJzcpwbmzuwYU3McagZ66
1fN133AvTSafFHygdK89ikxOuKtJ3d0iTebB185xb/ATVvEkCJKJzOnVyME1zAa3uiE4q3aWAz9b
fwYJdVD/2CT+VUek5ONf7PQ8gFhE9kGNtQjDoWE9buJ6XlWwnVVj7hUqJUK+GlbKLgiUe+2/t5lD
z1a7c79ydtlvc5F7g42aPz6pssjibJu5wj0x/9iBT+3cDPeSUR3qJCc5tG+VmUwkq265JdGOfPs4
3LhpvQkU46Iq/kSBbzuogk1oUF3wuHsJXbYDHa0lO8tXiSR922nqX2TmtZHvb9y7gz17DW1g7CBI
UtlNJ3pdHsUDWMvVTR7WmwoxoQK9pcmHaxnYWZJ6q7h2p0WaTdt9Pf9sqm01fS+GlmIV4Y9uDWfx
dnjWj/JVWw4O3UZa5gv86JG5dBusv3cyrrgEY+HkIex7i4cf9MZlGj78hta/2aZee67lZCktil2x
fnOH1/qsnQ8pL2V6pveR3mvt2+0dubwd2ooVmbk9tLpVVl8cTk0e/WG3C1Z9mA6J1T9wwHabznae
8KfabXHRlsq62/TmPuYPyq7Z+GdKKEGZ4ag7x/hq5GedwLpzCx0JAs5feedbneHSqGd4Udk1vWZH
+SyfufEyKr9VaEOeUc7yDHty/oQnFxCk5TC6uFC4t2dU/qENsXnFsO6IyGtfHOVZtWpWwViZBVu+
MJ8Q7rOjj1XIRcPnmvcWk6b648IeZOjMKIhp3NHd15b05z3hkkHRocSrzyI06n3kG/gMSfeyxYf+
Z+9Qo/OmepvBQW8ANpwrVYgo1Ki/98oW1Aqb9lac4MMV6x7C1IvopV9GKyinWUG/zOthdcAihT7W
Uu7QFVaP8AUGrl6hmEVWs9GP76VzpUai0MOMIIKy+2UCM1qC4yKgLAof8D8QGMqIkyD4I22By4TW
qh3RypOqnT3oLOGh6Ef/pVemoIG0IhHq8+IlAgvwsQFV0wPH5hMIDQwcOolAlO4iiovqA4ztqq+0
PcGaJYlcfAqfyNuK+yNC16gwaX5ECwyNCFofHEIqs1RQKuN2wotm0EzxIhiS4vvQ+nkwOl7xg3LL
x4Dyr/uTd+4Ltw+MYi84+twpUu79mnKN/VgQAel7I1poF6pfgdHkd2gH2YS2OjmH9/4GXZd7bjYK
Ux1Yg+73vYq3mwrWIgWhQ3jRjQopoHPhWg1+OJi5RrxGmgqqSlSEvDwgkARUFEcr9LGDH7ooZdX7
C+98v+gOr7B3gS4HXRDuFb1bc2lsgjEW3R6SU28j7xpb3vpnZc2L7ZiPf11amksfxJzK9wIgwucx
aWxo7TBOoPCKxgAwdHDcM5YEpCUGlVI7KQZj/kghFt3qVwIiBGn7lLyg5zzQre0+u/bmM/weiJz3
Hjo4Gi5u0g2kCEgNWqpwnsIo9U89UcUwsmK0GPyC3QOdGVjL/sD74P+4rTMgpw1j0KOcigNODRd6
MdoDYuWA5qBwQeP4ro3iATOL/lVcWNh1+BR9OXCwfOADcVN4U9yuDc4vS8lyjmJBUZUxLOBSX51r
8+tsIZXDBnYW6EVu/V8NTiU1KjckvOWvN3QYikpoPaAj7YgAVn7fipKXZSSkf6/oxf8YNbLi9Ctf
lVdG68AgpnxRgfFSWXLannXFyqVtkDUhAOQm0j/AQ+PvWXViwdK4w9fmW/LV85e017feQXB14gMX
T33Vp/fGQOxCzWdHsD/RJ9r9fTvtbbzjcIenCMmD3lIwPpsHANr/WRArCfQTyLj34BHuP7hhvFha
Xx5iXguQAHE0mai6eSP8owrGQ6n+S6vdiiAuk7YR8F6jxukL7i4FHXB7Q/I8GUxX6QyvmTkMY1Vf
G5Ep8H4AQ0IQxhOafbH5YXYgRAO6sLruFdCkmYtgLec/mTNCk06w5uvOkALap3TnTr8vykk+wdQG
Y4wPnVnfGII2S/2Er7zK9LU9Bl+ONqRp50Qv5/DKWIs4qf2G2E1EN8YGbFPwxQaP5Jac+g9vjpHW
rYUkzz6WfZVNEJIxfOCu8JnMJhADYXCOoQblN4OMmxi13RpaQcBVbjpPJfUwozFBWnZOQAjILKGr
NHvmd3C28XRgEjzQhdAg1MS6pbrPm7EgBg1NggKoUsr3NBqaOiahlAY0GfRl9DPKuOEoxjasM4Wr
dm+E9JGfGGQTU1QAFKEWgVwBD0BFTTDiVz4ruRp3RjzGvb1SnlObMywUY3pulG9ysWKB0atjX3A4
mKkPgZno+2Hq/NFQQMBvgW7R2DK9iIkZM9EliXEHl1GMmAVB/iBhA8It7g7S2XsUWFL/RHjeQhcB
1jzyrctte3NYSgC4X+YAywVNMr1ZAXuDAKMvq2+A1FYXv2f9gQhDa0gAcV6cBNwbzHdEAjF0SSal
tDew7gBGePK/0hGZFQBhUH9Fu46Ln4vO3PmQ46MMBQwB0iOA/1toqcf2ynROwRgDgiKAEscjbNtU
eLoGD/5ENMOKFXqPtukePk/vjFCAC8owDP4aJBJsUOCoUmXhRYP8lc3iokg4AZBdTJA3yXUESf34
TySI6M0hiAQ/8R2Fqf8cQEu+4x19xG11xfwjBOEz3e13ddNHChmpWOairSzOu+z8vqspTeCIMqwC
yaGhAqR3xE8FUjPfFz9rutJg9AbSsdpVvuUir4Vcr4C+j1Efqzs+ZHMkx5v3hmcjPXzWCWNkbWbc
Kz6kvHl/bI1wBbkn3BDQLP3FlE1j4wITg+V8ii8oH/dcoPaoPJUjHt/LlL0lunEu88gAuUQndatu
BY/C2Sa3GPMfzqPoFhOwYLmn/r5euCd9RWSHzbBr27ddigG2DW2vbo1970GRwK4nSoj+QxwZ336U
AoAnTXlRSdQ4UPNstSch9a7XyJBx8tkiyERocWbAshcO9iVkQBQ9WxXVvkx0rAFBsf8r40/EAuUd
yqf4z7vABon/+AU3A6JIKIuZpqtHYki40XAwIOsz7bwyNj2qT7EANIvxa2y3Tw1FT7xPESIygt91
hOaFu/I0YMVfM7HJ8vp48nkcwBD5o/GLmkI+AXExqOElLQu7PKI4OXbn8siopbJhV7TPz6Kbq6d8
x9KEu8FW2d6QR7Brko3NQ4pOh8Ejx5cljphox7pe4iHDGFHHfZsGfedxj6FrbcStFHf4jVH/+wCt
xdYE/InFnlBDoNXgOYkP3l+8yZnzDW/lVjlWm/4SWoXg2fSXAkH70HGhnwDfismCQEy4lrFNFj/U
l/bAiDyaIYWa+zvSp0gH/a62KaNvS74xGV/kmOsxkty9WW/CC9zdceUxhNyBgbM0NUAXUvU2ABcz
MWWD5ABbQHgdcXJyvu/aU385QGSeHjLeM+mXv7ycmF0l5mWzJD9I8wEz9BdUBHYc/rFbgkTyV/XN
ELssuxl/ho/Ar8LsgEYPwxdsWCIQ8ymbDOJ6thRPMUFg9WwCugw0x7w3QrKEDBp8jpky3uuUFrDu
sZ52Taf58WEgAo0dAMtS3JUw6TFMMa+4Obd8oa4AzimoaE76f27xQ1VU/Rdx4AjOfoCVfYBZkRkH
mNOPsgFR6gIxD5mPcBKAyjGFYQMCL6SmpOhMheYkZnz1ywOSQwMnyRw0+sShTxGpXJkUw1nWr1he
XgWlmFq3FXWf9sC4gwXOMqp5kEUUjcZKhNWmmBy+gsFH76uKK/J/2+X0AkDiuQf4ISWGPRUUCU45
fgOoLdsIz54xBcwAykAo1Jiw7Yly7ZoJIUhubWoZ7ibzLJxo/bE2nMufSZ0hXCHlYfIG4nuFLxEv
T5kTT5N4+oF/BZSvjhEOAYx6+Ho/pL2Pl5sKGwoSO2VF83CuHkYnTNa/ezqoMjYMkS6OmaIY4yjR
8wQdWONXdwI7pqlGQ1hwBi+NoQhHkTkAq2/Gbwix5TjCBAs//jXmBgPCxMgyZASr4o6Nsxxabyxn
EGK0IpcTT3M8EmKSvTsGNGZG0gIOJIwzYmEhr/+x67qQD79+5b7g3UKF4qfY+C8UJXr9I7yAxDaR
IhSU7pws1Bre72DJd98VNoxrO92HX5k4RBD0DcCGpOcw5CMuBKdREBq+xjS2EgQ8OxTs1vCCTU64
4kTAwEFj9sCxwqLBoJRGAj9lBKRcSH+MeDUmrxi2lTzpY+vmgj+QRkTMEFWkMlJLk7MfpPvTCL41
YKccApiOGGh4H05wUS5jmg3njiqBKFHl+8GiREJ8hWwS9kRB3uDYzN+z1N20GJPnJqwMTKYpD4J8
CsgpuDSY0/bHGS7gxchDZoQNCyaGZGowFQ4mg8HMKC1KchdKJ1yxhGjZEUmPnMwuKlgyKoHmsWRr
SKA1yQpHuIZJGcUJymoObrgtYECsX6R3UBWYGTNrgcHAxEQQ6zUsgAiO4RyCfA4P4o3CuiTMVdQJ
LDYWNO0bi3HP01Mg/XmK3LvmdzgtlqRgTogUuHIPucp4FgsbZnozZN0op/COQ4LPWBDagPpDHAGl
KPMNaOmUpZSo3GUYsaugJ2ip0NpycDxmb4IL4W6peICPKRNwKIh7I0wkcmLv+E1g1qr57swuMWG6
JsRyx9Q6GCVzrrMUAke4QFM+8Nn8S9oT57rM16CCgjyXmLlqyoXJH1VeNDobsU5YiCwU+E+sqOTI
GCO89s8YbhzzIyUYbucoTfssangbcFihG9Dw4DOFLJVLMvjptNEQ3R9sjZ2+HF78be8uPzmiWDDd
OdhjGnZM8bVQ9skjeRg341ZThdxZsVQmVWKSXct7U9EUgDRggkcYPWlQZHncNQx86af6hN5QspEx
Msq4IH8OOuCYPRCRGPqQkYTHH4YbdFoPjw59pXw9IvpvFKTjABcLzax7pqeZkOIxnlAPg53CW6eU
g26Uj8j/ECxd1jZRPzi/MqYiOBEv7Xik8BoolhDH1T85+ncU+jQkPL08IXcYvXyN9M7ndyg8GAgj
Znv6T034mEi3bjdYqxt8m4hMUP+g4PfWgIsbY6f/ve9kj9yxd+qtc8j79JgbvuJwg9vWLjoWd/eZ
3nkx2V3a4dd9xeYI94lzBc+RbAYY58NNwKoTolOyTtZvuzk3d0TCuwaT/+YPdbFFJt0qI2GeYA7U
yKSz1seMEgeS6yp5ht9v4W7xfD7O9U1neTaW4xf4MTaTq4ryKN1Qg2NOgH5nDiYP3QIAgBYaDx/h
lwdbjA74ZjwojH69v2IuTPA4WXmV0Kse701Mgla+jtacrwDtpxCyS3mj48AeSXBQMz4gv6l4OcIh
suHGbj4nfQuMM9gDGe6DJS2rfyLcXKBEtIXRCXsgRgk0pPN46a4hF8B97Q7FxjlhNBNa+klCgfXo
DuxZtHJsVld6P+XJzASCHq0P8ncqPf6uSyE2QVzG9OAFfQpSI00yQAF1KO0BZWN0Q0lFI1e+sJUQ
wydGgn0ytkV44/9ZlLQHxWLToBHnywDr8KuOlOgz6j/4Fz6U9r1E7w/88G3HwVg4m4BOiPsC/2P6
hmmq++IYVq7Vr3PtKHppQ2C5UGOKjjAS1vuMRdFid57oj2gNO0Aum9daU+Kmy4jdiH7evVMugLvE
HCzHeqsKBIpLxiyUlwACwscDhQ0elNI9gazxFhlkUMuuil/QyGO3/0atZQ8QHV4ZOF1xyXFM5tv9
4RHUZiMEYcj5gJAauon+T0SXQEXyV7J291QtNPEUIMAZFCDhK/3l6wjdJ/DbFz1iX+WacW1Fu8VQ
Av5aZjL8pQMksbSlmoBRzA7LlUCCEQrxL0YBbI4cUBx8Jy6GPiXs98VrDvBA1kd+PjHaiYIxHJUy
ZEvKXUmaDjQ6JuldMklet554lJ0PQREoBODAqnTT71MaSpO+Hk0q5KRqRS1R0o4ytlPO7F8t/h3M
zXC2R1qt8zpKWgV9GobLgctUiRkaRW4sLRUEpANepIeCt+wFZr/C7uvU5RuNRCVfn6azgPkvY5is
fM+yJqOXpkW5Vlb/LjXnIt9+qmVJExfTm2VsnWq9dZG06kr423/nE5Ub8Il2BqdWBLnTT9h4qs9v
j/oz66HTNZxdp2K6lXprnclFGe+Vik3a/8xafyHX+SYEDu9JAM8+ktChCnHC7agFBvpMS65hGduD
vo4YA0JPhCOnhydbNVw1MrCwWpm9+INSTGVwAwoT+vOgA6UZBqgDDQXrktKupBJvv5fT9edi3JUQ
J6HQwkspm9d7WFhpPDwTqhJpNDKffnjz+zg7dbSfw3JeuG878ldBFlApTvnp+rakNT+Oczbio/SZ
gUJl/vjNevQ+45RrnPw29G2ygj1uRJad9hk5oDxq5S+TOlxphn6Sw2bniJh6aWi66G0+zMCKuFs1
JD92JYZ1w2bdZVaU1WYbRgu/rtbDAENBnEt0Nf1V3eGpr6VbBUhKCt5m6+SLoVZZSZKceirceoJ4
fH9tDBjwBCUx3lrA4RF6m7QOrm9GgH7/UjXqRS2MVaFo17ptDrk/nLYqpOiimuTsOPKwGikVvKkE
cbvUzuKYIlfDM0sypkNSWBVVnmaSShwpUAiLuSuKteOg+UmNVagxI3iH0y4mBqssFrWbIrzBl4ST
qG4XTVwunUY7K0m1EqsiHLaWG2pHX66XgDoJAixdMCQTvFlr7COoRqPn/8pxwCEv3IH6d6OHuvin
BpTgmMDLZBdhooesBVyCkpIsBiCIY2Vh8cMo9SyKTrRGqBjqHxI/OCmBGaDwA2FQmIAgcJpyKiJt
Uf+Cs0yGkTPJZsLoiWkSPPxNf51a6YxQ7+nH1JBaCc9PkYQ9NEmtHzsTlb/tEFTRaZFMFNgu+pev
u9eeGDfcuERoTTRjh9jAw4fXrFnaBMIYaQRoFvpEbleusdTSYKIV0VpC6VgaVHaUfx0zo6LQ5pEn
Wbrz6n0kiNzPqHIxUYbMli09xRvHZT6N+lRsnxJbr3pZVIxVeuFUluRJlWHRJ8/DvHfFfHC288wd
8MR0R+jLz2EHg/mngFMJQknU3vwzsg/1dG4fcI4FF8BACUwbe9lrMRd0ZHV8xXjDNiaHO0fOhL+a
2eKX/OeAFc6sMa+UOfMrqfFjG4M9GMPixwC5U2deewcbJdzP4dBCTe1PrsPRVfwrcIaIUhARDFee
Gji6EVQW/HYL87daglONr5KtT3Hp5e/cnWiaRbcN8AJIwnOmvthQobEKWFJw7gHK6i8e2+ojziYG
2y/jwemuv9i4hwuZbwm0ov3qi2qOAx7yoS8rWVkkYAfVMp07UwG1K5grpn/vP0pxwYjNb71JOhdk
/WqJVRAvpTzJC3jGa9yV8NSN1hn+f1AriVA0ZpIlT+EmEWm5IrUHjH6GE9eMIrwelQtK41m3j87G
DOJkYnWX8Ow8xT90eyb4SBM09nNylatu2obKIUGfzf9XjqrbXROhzXct2Xljt8zydMk5zI+OD0c4
HY7jwN/6n2KaSNSNOekBUTjP175VrmEwfRbltbIHS5AVGhz9JLwrXHn0vgAuxJfeYXjqHapD8IsT
IHASYJC8IscIYNklspui6Abk+LlxgQmnnPfNDxz3wayc8qET4I3ZYMmfkOvAgWfJvwXgY4v6Wd9Q
hQt7OWNHk6FeoCdchN1vYWtWRLCKadxLZD8UgmcfMny2H8zynWu9sVOObiQpb/NX88hfnMTYK57S
5YBpCegSG7W7C+Cpk8iwfzPTMvYNREUw++Rk7MOTAN6GK/+Ekfkv6cwnDnNjL5Ch4aJYBhvjwe3i
XeH3/CscPrlKKFg1bIRxERvXREYBsU9hDU4qCy+0FfmBtrMpEAC6W38R4vBL6OCiB537TZBabyZ+
+OOeJZIGw6cEowYLP9IQ78JeDHhuqvD0+4RDdfNkYVjgj0R+5Ws8TaHA8yoGLEdhOdKeviCUWGGw
Hl6F8C8iMCrb99giMCVGbkl84FG9aOv4bKx1SufPMdpmNrXvVXnC/z86J5WzeKE8OYkgvTSc1UT0
fBOStELIEhExlGQpMdmkrsNyALj8LoC/Jy2f6J+evHjRDXDXsrt+0TcV3xve2DV/QnPD5Ue4xxEQ
bkcroYI4ssdD9UltUayjf4WjaaMCi66FnQB2RTNEmTuwy4PyErHvoHQHkDGBg1VsGe9NfhKPdPFd
VBA3UckJfLG3FDG/MbeGCj1BVCy8uRnpzMsXdfTJxwRgr1wzEWVri/yQDzET+toT2epzRqLSTJl2
eKH0f99zVsWie9SL3h6cRltKy+FaOmjz3HqvsI7fuXZ+l+aurV1E1gKD5/TorFsrP3tPndmQsjMO
wx0V3F1QmsWYWD6XVjlLyDpIxsasmryp6TXbsClcqaD9m2EzjJT22uMDJAhPc5+c+HuhL/qlI+ge
xW/0GrA4Kd623pxaWNmyFawkqyUnfrB5r+ozUQh8EzLjV4mVTVSCL2CjskSgUhJcmsE7AjMkkJC/
YGa4GUwgqC4IFFkjb9spC8ay8FLsIUkgcHfFyofbu5CnwVI/djbkEXBqZ9Et+3jPY90xxi+dKYIl
gGBUYXdkhPyo9soRgHlSbTATYPNmfBNfMI9aula2af5SQtMKxjtL6ffDTSXr81dEImo2dezCuSrb
6jE8KldC3ukbmHmcxIi8fOWvjrmhvvXFyIlrEsyZ8I0pJSYeU0ZpJqNCedMouWvDbibxkjc2VeBS
J1wyCjgm6EmH/NpzP+bwJgMiIgZjOMTB/pSfxpmi4omYshZgNuUByzqiP3Q2HP7V3cOQmwBQRqL7
kOQwESOU3oeX6Ek3nVkx4waadiprdU673F4KjAf/nD+aXPrdBhXczmOaE0C1/+kYsWLuQZDIXf9r
tB+KDQoLtLW007S/lPQZ847vRAPEg3+ixy7uu/ApGm2stkmZhmYK7HVFX+Q/wV0Q3vJheJbyufyG
0iRGpUZpDr2ODEHKnNTEdhS+lHhqO1JRxPujRaRUG9xFsfT8HPPnew9wEV2ZLpbP/Ni7g5vxE6d0
Gsk73bOlXijiVQGcgKEYrkB9hB83osSLsCAVL+fK0/s58hz3QOsxcgK+SxBDrr7mRnz37z9j6EXt
hREVSkAUuZd2raGRFhCgEDTVx3olYaooneVVvcsEYH779uUBsRTNodwx7zx6v2SBs7S+m8oUXfsd
Y8qzxqdpd+1c7IUiP98i0eQLClMyemAMyCB13OmVAQeUp/eLpoZrwJQCfEq7Z/tiH10B4cD0/GsD
CAH8IO4321Tzw+tHa5PrYxRzbHqYUdKpMEPFrwkEC7tH3CtlvHpSUwHh46tehgYsbxjcyLRQ1fIt
kK4BKfIavN8MBdHfEF8fDkqUdIxpgV7YQFFiCXCTewjaov5JQEYZhxKP6yk+fZbNa+QfCvpb4yeG
2HxyaQNBuCM0/sKMpxKmPMHOYObNM8xsm32OoSw+HtA9Tl3748GQXkqYHNKf5uOcOA6uBeUVqg90
+eUoZgT+GECSwDIIABg7xrOH8hjDBTRyZ1Ao8CvjlqAueRgo3kAJ3qN08KP6pkGJzCQQOBbz00MC
ZgThgYXPgqdI5u33xmB1FMn85OuVlz4PC1OnC3AaKtUO74UAq2ugJ3S1HDQFdDUkKgKgi47RkwWP
RyiQnLEOAYkESUtAUc4f65CyHQS5w+WJuSLQ8/dpQgbP6XtmjfKTjwCF5jiiXyXTc3ghv/TobgOk
9eWTyRQ9ABrVa//+WQW2fuG298+I9PYVi57XkN137pEfq5QDjVRVrEDDo3MRMFV2Hm6cP16LewTg
ohdf001AfX0Ca3PM3XlJvDAWEeRVh4uC9ofn8Zpv2yPPQIbbE4keYKKItZAigJX+Y+m8lhvHki36
RYiAN68iYeg9peILQhbee3z9Xei5MT01NV0lkSKOydy5zeKJtlDBYclKuASsZNwjA6Ti3LgrJIUK
QbzLMWCBLC7/SbhpudL5NToEv7xX+R8nyPJ+fpd7HkCPowS0Lnj4P7Qn8j9OpCtfH/y27/Viaco0
9oubm3fYwylgvy8//TJHPbdf7TufJSCq/k//x9f073x/TCIgTPFXliOx/eKBMc0FqQX5Zd2W85rf
MOvFHiAC2oUTD9wKSKOt8KpHYEqKMvseCTvshWHpvDih+KjYU7y29C59MVlofhnzIRbmE1xOEX5R
vrAEeLFPmweFR3jazO/A/4x2qQkBJpk0sLz+99zZPyMmgsmWs2DBAGFONHBjIP3WQG9ASrAREPkR
tzKAW5FPDgLyP4AGUI9rMbk2nwmGJIeMIisCpq5vxQt9uvrQ9uU/bc/4m/pWWbSxM7YZVz4SMHB+
Ij4GXpu3j85ZRhI9vvFP+N29QOEyYyFmDK/+pj5KimXe1H/kAKb94Iaw9KNVgMUyoCE2dAFLFsSe
JgPaGBggVt9MEJWPaSlO/5+loqMpSTc642BEDQBfwF/LCGj+Hj/E7YLn75u//oMyx3wZN/OAdxVI
fv8NOYW/WfxxowI7QEKb2f4gZ6S98fufEgn8CxpS9E701c9Cz5tv5Ard+D5w1oEpTeSPb/8TjTFe
A94rlRXkg+zTv4AFgrvBEaJ7Am1LPoHgemUxL4URQo+zjCQRSW6k+/ASf/PFs4999B8RgM8PN+wH
F8P8Pvzy5KsDI57oxYpgxJ8SxzxuBuwFs6v4BBD0QSzhksCoYZiyxRb8CrUCvQRi0eGYIS/7lX+H
BzcN+6o5TL+k0GLs3TB4ZRYCf1v+XEaxFqYaxQtAgJIWcACWN+dBiFBjMammwAUB13+04zC8MUKg
AoBr9mi/OJfZRWGE7ORtQdu4r/9bwmwDCSCeWGxaonzD/uMLOcGHeN0ZNucgq7RSURStRq7wAd2O
K4OmcTj+WJ+i8ub23NhfDAJYThyQpJ3ygmw5NhYjNVwwGbJB3OE0qR7cFJxn/L/2C2iDPcUl/L+S
gTEGlQrvhX3HH/Er26w4QIjnu0G9oHCgGsAxgguNu3L4/e+iN9h13NAcgt2jehSv5rEMaV4+1oTx
x2KcREG+pbm6oIrsiEyhuiMLkZH6kZyiT+2bpgmB8AcdNXBy8yw+ZTrm6IrJEX4ICxTrwPGB2sQ9
BQsmW6H2/o/VRfnGivxjbMnyDP7Kb0a7+EgxvC/Ww3JzLPNg2HEJB9gPiKDOo2cC1X4bJ/QefCNA
Y/YwhKEZoPMP7sBins/aY9LFpFqebDRA4K/i31hjL7ACEBZJ22Gej7XVH+aIIapm0PMfvpytBtyv
/+E1vBh74qqPmh4FMNjcf8fFsrSB+rEYxcmYHIArGojzwhbBO/K8dCrTQ3nPbwqMCtbv8MhvCR4d
GKS8eE48Ph4lj4WyiXuNA5l/OEI5LvhNtPg//MdvCUiHjTkuzxSX3IUsIhYL5tz8w+9nbjlQfcYm
pGFyrbK6luHqrzhwP7XvPGEIMP6/4KK8K1+IScGVqYk0ijBqE5l7h7aO65PrlGpsXBY89wojUUoT
Cg+FxQw8S+0LkMPd88VFxOZY/vU7K2N6cH5RLEv37gLikuHbdkTjKnxRVbGI+BtMSXvKG6pT/na1
6EdgZpUt59qif2p/GtyLmFoyTmc4aj4HPIupa7vFy5PFN/BpsBUXCftKw1Xgi/sIiQfbn1uAkxWn
bgkvFkoo/gkXI3GGrvxdWFkXJMn78U59iLkC9EF/QXV4UhITjnr5DVg6J7yhrFgXgDpM6iFFQWgw
cWaHIzVR7Kw4tDiv+AsM2znQctS0JuLXFXMRTlPGpbD4omwZl3KmMdmHpakw3Nc9sgl6pwKeQ8kv
uXVjQx0FI+eLuFhQmJCptkQkQbtFDQJErDsBCSQ9ARBrvNkW/htaYN4UXDhp3ZMziZFYtbxOwjfm
cA3AfxzObEgEsuqMKsyCN8gBy/y/enIrcIozwCd3RgW55zvOQQ+uGm4KQ3FrjSvX19y5sratIbt1
KHqBepdh1Uez/hpjJ+gIPsxUp5osDPA9K80OsghFBjGLNetOknL+K9pBCKodlPqUeWLX1W6YpkBL
6Wo2s7UF78Ife5wMZzfTko8qah6FWa20SjkqcnFogMbNHLlQo3hSin1Z3R5a8yLRgPUNw9O42KYG
Ac1tea0HMhJ1XOMjqO3YXGsBQAruzFKD7cMEhDRz5rR4ZpCmHEjqdpq4p4NNMSpez3Sks37DtuJK
MtJDZZpHCTompvyBkH+GXXOzOoKAdGrxkZKo1k8jQG9lXKUMEY4yu7kW4JLtn/06/1cFjCN8joxz
How3UzLgkJsNNAE+BeazgjW46sjJxpRQLFpvGNODmpT7YfrMtXnTw/zqUHd1NcMGPNuSXTBssoa7
ZZD0a6hjzRUYPESL3aj52T0QGD1OeH1l8nUeWyjZixw9hqDd+TFiLuvEoOc+4ZnRpeE1aAvXSkkv
Lwp76sN3cRDXYQqeJO3NkAh5xhqNJG66AOMMi23il8z/BZ4VupzJDJwwMQ++yMnGjxh3/+LkVeEN
pvxyVmOOkKMG0beaAs25pWrGNiiDJoVKZaqHfR2Jp5DxylhwzM+bVLOY8hOOpGV7sZGvvcZkZCqx
OzDsoUI3R5StIopoBYn07i1votjLCO/JLCLFy/SuQr9JZRR9lu+pU7tP1HHznEgcGmYdRRsDt1yI
nnql3lqi/g5dnjtjDik/bod7OFWbWiViQuteFieTEQh2GposWunmG8GmmYA4Gv29vfdFhBt56rYx
xlomcFk++n9NTYhNGKzl+ZH0cPYnhcSjWX8sX64p1s7EBikVSNiSXpIS/JSW4DQsTinCJjU1L4qW
0O1ZuhPlrRMxbe+1TSArN0UdnTJXT4auIS2fz2Y7uAb9f1HClNfU3VzPj97PdgKuOrJSeaFCjW+c
klK5dx1+Um181WPlPmflx4QBjUnnRR+pF/pGb+udH+XemMV25wNsKSRkdIKbVVBWerO1J3rOpHn6
ZvLoVArIucRFdPLlf2pt7irbSLrdFMBTJvNGizNHay5WSJ4fpBYZ9wjNYL5VxdvMsphV5WTUeKFM
aCcz0CCRNrUpOVMFcylHI56W25xPeuZurRLWlkVYa9UdpXDe6Jpy9Iv0Yuapp4qTIxShlyhuq6T2
OFaOFNAZFiICqPySVcMxLYttoIfXWar31sRQYjLJaje+MOEZhHgLphSk1k2Is2/REqFwV/coEo9D
Ul4UE97bbDp1hsa+yT1NHX5K/ZoW9XmKfC821cPYAv7VG6uB8hd3jKkqp8U1l9HfE3+umCUHMbeg
PEr1TaXl6ySmM2guYoBtKpdBGLrY26fyuRkoImkbpatvQHcdzmN2KFK3AfYHHcs51w2oK2y/dYIA
28xWAoVDfM1prYtecbSKLj7ZwgKrih0lh8QsGjUtjCsrvUgyNTCVToWbL+5Y5j6SdzhfFTTRQfNq
Ckfubyl6Hfz8oNBERKT5noVmZebObc6K6grapRGhndJyqfFXblA0w0D+1DBRSW2TD8IwHb4NMVol
xJfEwFMUALM9jxUtB/ZeRifwqdxiik6z+AwoA4qBslL+VKMzgWPS8F1ZxKESL9rdxXyfYwpqrbqI
cbq4jQtP6jA807cGQmSAhk577xfRfA2mQnIvQ/62c8QEsS2l/ixBVGtgFiooZKmsy4ce/EIra4Fc
ZYjyGUOKosPJcYd3hwazSgndUH+2nV0Ut7n+l/aci3T/E3V3VCqAdgAy4XGUE/C0Y5xcrXRf1fs6
2AmGl1A2JbQW/qvKIUh9t8IrgoMzv+YRXan6qxt4LpABNA6pXafxmsy1U/sxIJMmgvmp4F6cm48C
9br8a/U7vblWlBwderOwuqjTJu2pqGvEh/NbgjYvu+og8QnhNoAnofSssHzTTVtvvhYqROqorLjm
Y1Y53N91/aNOX2X0qbQfhpAgCD0M4qXZapXXG19VdosD7Gqa98CSnXz2GR4Tn8bRhLMAYAhdW1Id
FRx1OEqLGnzvL2l/Ot1RFuErBXHk4zFP3nHzPcJ67fa6dCimdBVqT6k6VbSr2vDRw4XSGyejmxtC
LCxi1LLpeykRt1OewuDcLTyn4FR22562mkIoS951Lh+tPLQqJUZ1zyFC4nyDMcU2/1l4L9V6MBZJ
RUH/aJiHWcFrNZR3dUzmdPHPAvzhJ9CG28xyFjYi3iAJ71diMCkceDD6sGZXWAvrBq3xVSZhQ2Ic
t9HinTZi8/RI21MPWaCOjyEjosgmC8MQj6YJBzH8qPDSwVoSh53okuFFh0tDim3976CLbmT70ZbM
iJQzPgkOMiVzld5MLhP8IFVvbhcdA34HQr5uOWFagEHNOqnmbsyPg/+dhfw85OhWGyHy8maXVZQP
tNAVHqaZPTZeiBw1bO9Z81QZ6+GiXn40/ge3R85UFzzfL/dmceW0VxNMBF4ZPhrNbeLQMcZnLV1J
zJmKay7udXEzSC6/JvWxr0+QDw01fMt12ASmCDbyLfs3WYR5m7oAOlK5NZgHMdKpTvr4iOsD77hG
YK7+ZdhkoglUxtXYXNpwN5veQNhK6uYW9q+wfnq31LyFxSmvlcYz6Dza9j6UX1n8Nyw5m/V+6PdF
9p4Kp4EeGlhw06CCUhSkoNtRop4sIIjUX9l8KOVnKp776t6oWDFOL6X5mMRNVn1bTCwtZa2zHWRr
l5KGpnF93o16qTiOmXqjokRD0bxrUBX5AMT2ZWkeC86fNznDyfIoi4dA28Go0b2JVkOIHgMSwwDq
G1nWjH0EGzZr3m5UfRcXJ1FiWHqqSszc9n5x5t/EwjbFsr3LqVpPS8cfPy1jy9OFnWmOF1S+qfpI
pn9d8TUaW3/Y+NWjn767YaMKz8bf50xZ8br0D5oBR6B6htYmSjcKUIO+Vsf1EhaY/UJg0AXaEsJD
K5TJICrKM5T/hCmGZElK33QdrF0IIbFDl5BBqrgJPFS8cGv/UZRniwkKMjEctjSHi68hbQQKS/Ck
8O2h0Si/PUucg0yldfM52ZqtgURLrJ5lcwk8CWMoYrkEaI1eFfxqmpv6FwJSAkgCraM0Gz5Oo9tW
squ0W2ySR82GAKJh5OafOnjLrZjbc3Ufq0Na3nXSZCHZYKYcX1Nrk5pfunkLeXOqTSjIfJqCC1ZA
enEWmwcJZDGhcF5Kq8JxQPSxrr/j0aXrjsV4xTJd5HZ155bGtZG3eBPNENWltR5cpmAZInpQ7EPc
dlyl9rLFMju7JeIp139iUCCf0SCpN81Wkfa+cYS7HOEqW1KuuFnKRfHQmptEe5b2eOUbv5xWcvmX
QNUeOO1HTbdnGW883Etm3g/1cnDnh0YiE7f0PlcdStI8AP0FH37EUZ2+HBGSk3CQTI+3X80u+0uh
XpOJdxGPiexq004FHmvMD5rJvtu2wnasLxKxBMp0K8qdAqMx3MHC9ZE+yt/xP0s4lTQsjBWqDucR
LFR2SL1TIAFp/taEnSZes2BTAfrpWuv2wmGejwXUhYFqXY9u2fiaQH9ikI4+yN4a5RL01wGQtXzW
JksVi47lCR4A63TVTZpdNX1bwnXKZsdqM6fLZ1ccvmNg+1yg21c9BdRp+FGhdfPj0/jOsPPzhZys
/LFrhC61GwGKRLOvBDK/J6xylD/O+wZT/VZfLuHrwJ5SD3rqjhYTnIKwVPBarpnUvArNJaXKrJY0
s3PMCyDaZyaBLa4sZrbGD6GEw1oPDxPMuETAjBmn+U3AiSYkexnLpxZuO+5FsDbaqyyi68Aik3a5
u8ama8h7maNmNGG2Jdu+8hIQA4spR5bv8FTS5PepPQY4vLHI8O9hoeNJMIY46TwH6ZUbV5GmvSzY
hxR3LcWq3n4ppHdZ5ACw/PB/G7808TbEvLtTANOcdAS8NZLH4B8t9SdDmsgnblWXylKp/oi36xSW
X/0llhO1AI2ELIofetXveim+yL6xHQwJpViA2xYfdNxnmNmwROuS3hZ7Dj35qfP5Mff+e1rEHz06
hyYM9pPEwL5JomOqit+9396shgdcfIjZsFfj/iPprU/NaI8ldkjt1B7qmGc/xe1VUayVOjZ7eoq1
5v/TovGmpvo6W4y8wG9EsiczAQhDnB0VXQQVnx1wYXZVstbIB5I6PPtkwK+IH8qbh7M14P4DkVh/
Ei/EQ9cEgKYIYpQILJHwvPlk4p9c+wuoDzrR4ILm6cG/kCUBolZDqkQK5caMwnuWG8+mMf9idHGJ
Px+jQHkuyF95mjXr3hXqLeKYDvNmn1pMhU3TkYZ731DtJbwjvTZ+1aG4VVJ2t1TZkarohBWXn+Dc
090nQ7G7JH9NkfInJTI03SL6TckqrTLa6WiMN3WKP5TfcziqMG31t0acfnRzPvRhfxmilg5jkyjp
u1iW1zEQ+DDr2NWs+iQViOyKAuuoLI5x1VYg3Ms3uSpRyKtYmQR3bRj+gdaobbQuKvaeOWGwgUv7
PJ/6prjP0uzUubkSe0qJqG/Zh4iEouq7Nms+xgDyKY1F1lD19tW4s6J0P8SQEIWlLQPHaQW2ll42
3xEYmdmT7Sye1AL9WJicwjQ4JbmMbfgAzFpVcPsYJ4qFCDW+5pKDLcr8oIXc+KZoPShlNprMEpsK
dKtGwDrmJ7mSHk3ffYhYbySa8a4Bz1kY1xeo8uix/sVmQhtP+hLVoui3P3NHgk0W3KQufCgDPhl6
fdVa4O++ZVCHABO+oVFCYE1F46RoxcdcMndNu5vfNZugKZ8D2mY9ZyZGNUhVWEfjMS/No2V08Blq
B7ffnPMPu3tmkqpAQOT8qsfiNAMGx5NqW+PI+So+C0H6Q9OtkPTdlaR2VNGfUpz6VP4xsh6zEOlu
ktqpSBvfF9bGLO6r7t4K4V0MrY9Io+5KeaxSia04jbioEZPL7+NPqbuFYIy5RvDOopqR3nTj7GNW
0yEf7ZPUriA0zss945cbLS3tUiWXJiccvSl2fE47EwCsxytzNGwpYbDZDk4TC7Y4K6h1cLnxKU9m
qha1W5VUuEIDLwhRFLE16aSj0mTbK5S57CaupDzoNwZQpVqUdkJRWTWjMzBHanw860IaP5D1fFBB
IKxlrirkOFn16qboYTgh9ZkavCdjZdNKmKZNimPJsaMH1tmPsHZlfCGMsBUIUNCqeROPGl6gIFoF
UApDDkvB3Fsi84DppMAwScLQKCAZ1IgNRxbK1dwXTjICUWXwFvSNgmQhJvImbZq1RUhuFM44uREJ
KtZ2LvdwHMhzmRrX0mu7RFgTE2Ob9U4NfCgx6ps76b3K2vVQhW47Eg5CluXQXv2IS800cMopNuVE
myhAZkE0E1lEr2uDa/7roFPM0ueEC3+UKpsYlE2BqDPnr3IevQhLsHgMvLmbybBDzBb9tSrsGW7C
qMDEYooEt5Qs1CcSPzShgyyKQEA+O1sMVWM7heMeBLSV5XfZ7IueiE2UM9muFb/UcFPW21q81vDd
VH9dS5UzjmcjoKqbD7nMTVmSq2U2r3gYMicSZrT6gK1KdRrMpTLx1yh+NF60r2cnpqQOOfJnMdl2
uEdhH4qZR5dAxwyn89QJELgynMZcOWB6GAU4iljVfE4SMDQE9WoBZWsplFofh1chx4tA6YHz2ZJp
6PkVpvLq5FRII9pgwZRFo7NLI9kbOah017hDZOxzBk8q4qa4CTdplbiKGa1NmAkd7pmi+HYXOpPe
RlopeF+LzJpUMmM6qXIbwsVVCVCndOtFSITwRA8ZZVjm2m+xewAz7pCiMyQI52cxoK2TNeIIOq9X
VDvh/2elvJ6slj6ndOqqZ4Hjo5vuBZpXraf3IN8xWQID2CK62thCTDo0OEmB77jEOCcaN3GFq/uX
MUmOiB2KxIhUC6KNUEHdBLdJFj2eelcCAW+pFMeAim6FsVpzy0DP+5Q8C9qeCamd3pebgPwpq6Xm
K4K1aSKvldcVap56rNZSYcJYQAkZ4kknVEeZc7vHJ2E2wpW+cPSH4wTFR6Gu7fyjhIKrKP5k5ihV
S8QRetyxIG69ZhB46ZRtWJ4U48T9UY5EpuTvgvDILPONmqMfjkaPDSPmnsa0cISgL+9lKF883GGZ
V3AwWS2uG5d8JD8jPQYkvqXDMSKpBuemGCgWuBjEiygffxUIslOV2FcRBlS/JyLzMfk1BUibuw/E
aCwKq8KrUWDSzijJ0EZU6joqhbsJuzuDHpGAAZfM7TMhRT0PMliUjjxPXpJaK9M4JnrHCQZE3+0T
JjIFdJORDyQ0EjcxGYQUki3F+57ye5ZkLwG0F4PZrovGldFEmNyusqIRlGTPuO4vOheYyxWfLKEG
MQocjigAFZjrTOQDFBKXDt+KQrlrgKLjvylkhIqutzDOYnAPpJPPbogTdgRHexi+RMLxZmZgaM9q
so8Aj4E6kVDafn2W/M+sOYtJTF+CLp+RrMlYZ7Q2KnVpB3A6Jq+BoV6z5IQapj2xEPuBtBGAi5BP
cxgx51L3EgekKgPmnxptCSUDG2Aj59omw4Gm4P116nuvvwaNUCnkfhOiLnD2cOQPxpK5FyrYGIca
WXgJJSGUubFV8vFDbrVXnijnDKwvs6StpZHTTDEu1PW+tOJzo0ED40dRM1aycQgJFgkCi3IHyX9V
bhUN5Fbu1n4yeUJL8FuD7SfOUlLPz1HuJ5rLzMSi3VcvWqC/swLginGIYDxUZ52I+6z/Zgg5kVCY
GdGzBo4IzaYHECwZOWJ8oLW2YS0pLtmhK0VcICJwpraC9aFrt1gkmzhYZsxcQIZg7FXCR6WFvaKl
p2La8njdKjVWccf02sA1gHUdopcM3tuKulT404uvJOWwQuKg0e6bLxEJXM53H3m0Y2xxdF56LN8I
AqvT9ChzeCjoAiTsXUdsR3GNsZ6l+ppifPEhv4kz090/v8gZ+0In7emT28CTsdEz4696/GkDNhXZ
PPiRQ2rooJEGGwWDGNN6M/RX1g52EzC1478RwZCa+LDMCIIFtu0z6RktWRYmVTc9iigQk0t6nAH9
qcUxWDKxFSBqGcgMZejd93Hr7M5a/DGpEiCVus4CnZvj08q8DMpo+qXhnaKT8qblmyx6TgC0qusz
dgmKu0oWaNBIbxIgrRodTeln+e4q+Ygx+NoUvbr0y1IZHfChjMMzlx5ZYtiKBgs+2sWBsjZgY4G5
AuagpQWEGRBJKSrkwirfj2Jx64VE3+tcpBP25TLssBW/8iBFi+LxDUy/Bbc0EGCtZCRUmS039qBv
ld5u6Ny4ulH/hluZpGsSpjGMOqi7BiMYxrSYwhPNUjrtY/7VyGhO1uHoSYNNxFuPdx0YISK1ZDdZ
rMm3GOnoKSrgoTv56GmT23W2bG1EgSwUQi+PRraVu60Jh222Z/CRgGEcR5Q9Sqec2XGBXyPxnI44
nrkA/fSiJW7wwd4Dki8nG3Iagkd6+Xxa6+JTGV8cVVQzZu01gStz+vRukDsCacvoJGiM26tqunHi
IQGacahLWNsbQQI9uZbWMcSe8r9Pw0fNRi/Ld8+RS3QmHdAV5UklOD06qT5zu5D8DfGQ4b6zQB9u
ANbfOA3JvXsGUPp3mG1F7GLvIuQ7LDjEYwobtX5KjQNJL2jWiemhx+jizwJ6QuEOYH44lbmIsWil
C7gdtI3JDkJHaDrKlds81jbMyaMDate8tKMDes00/hg6D6Y3Eg24e8U+2IfHgV6sWQ8QZYi6he4J
KRw3AaxD5szOCzdisx8zzoIQppD1WEWNx3IwcSFg1jCcEnxFlhTZfVzszLAkee4s+gcr9obFRukW
JEQYr0hIPw/dh249EighsX/roNuYX93k5DmzYRvCojjuuDaE2ukQ+KXvIwyW3EWPRrNLYoG/UQAL
9tk3vr2JAai3juRjadyoorU1c5i0cpToNsDQDt8QtPmNJ5OV3jpyfY/4uHiKMa/Yv+1DaZOO6ypc
LysBuyxFXI3Rhgz4oDyYgKvdwwCYUWzWypCdAhlHVGwB0lWkXTNArRIaNruAAOzqbp4qZT8V/1J8
yv3D4G9T/IuhAICjcIQWu/RY4q3kvynSNgkJFHmEVwHYC7k/I8C3hgo323ejK9MwwHY26KlPVAep
5uqMDNd8oRpdY93pOpe/nic3VbWr6tJZ9MvGTmuvAd/U3/Y0+pRYg1tpuJm8lR5df6Cta4uRKDly
TjF4ooqtpjq5MAxJHDjBl1zoT9ivkKJ+GZkkquviMSJVe0NmRs2PrBpeXl1uBckm0rkTvK5Yma0D
GQbrOvOzFcgjEBGVU21uyTaDxZBMD84mwfIUVJVMkCA1btXYLRIXEq352S9et5AdsYeF4teti+Tc
HTDmoRVltqWGUPbDkq9aoWOkJoUDR8zBIbwR+LRYxiLyuJXENFuer2PHQoSLgTOWuA9v/vTBb+Gs
iJDXqTzIJMJtQCLSBsO5RbpCLBzpYwFB5Lkd7KwEbUZ1JDhDJLThGl2xBW6Os+WiJsS1gUhaMMDr
2C3IoIBrmrjCi7M5cIyTJAL8wu2PgWpox7wTKB+UEv8Bx/gRLbGwsJlQdZkw45c0M4Mn379VBhkF
9cb4gF642L/0vB6mn4v/KJYa6H8ooLZLsgEbF1ZrENg5GVrtE7xF3ITmG2Uz8uRHrrnV4NWRw/OQ
doxrUEgQ7ouUHHt4yDVQzfg6qD/0wQMJawNSsewwFujIYAyBbcjnwvf4Kw1/GLtwikiNaxUsUtud
vOG145OluvIGShKUm4zgKlaJqq6VwstipOVv/lnOP5XmrWOQeGBewkzrwCmyrFbeNSc6E/zDcvVM
a/BFUXBAJCLixvH7xrYCz2U8hlfI1pEkQpQjuYtqo0bDEoNRHY0r7pu+w6yyw8O0XCNvuwUXWD/m
Z7FF/V8c5N62cLSvXRYR5NAJM/gBMg9XOyapaxV0ad8ieFwef+HxQ1hHKKvNEgjA/8ZM7r3wBtmY
Twexv99SsLw1w1YznID0Mlp/P9pJErQuXhqIDGZJXEJMGkWgX1xsscMNTCLGbExkjP9suDROy/oU
YTKBNR+sq4JzmJob+dsRKS+DiRmiWbTOz2q141ugSYlWybFYxLuA8SjERbbwB1bPfeawutLzuJn3
frq1WIo5KnuAYsy1iCAWnYzSW7fVkZ5hhaPUBGK/eC4P5ppvNsMquhgnbDq7J8gleYV58AmTiDoH
7wfeHyJzxY3P/SY9AyLUIVj1otPWL+C28R7rtORZPbOj1m1r0yugtyKhwFYyX2eFjU8WnSbg9xL1
BceKPTmihsiQGSGa3yqMTPj1HbKQObBdIblHzR/7mPfViR7KQJOIrfKneOoXDHFH/G2QGi+RA/4W
SNHKnPiHV1ncMMQru5iTAitVF64ga5o9r6DBl3acFrDi/SU6JpZXzUHx8hMWwePeOqJSKxbPBlZD
8uhhCuHZbAcH7sLaEzf1LvV3ccdHwUuuGQ6byhGqer+LDoSWUZHV7Y47UzgGF7lwTP/KRAWRRc9G
X7Gy+aOWA+sQPUR1GaiXO5VvsfdnUgBXWrlK/6LUwTxh+JCIx2oP+a7CCeG8NH/XMfcG6nK0ngg5
9I12laI7Ly1M6+jANzWObOyYfI5kDSez1bc0APA9rQORg7lHWUZ9oktv5o17B4zVD/cVU8qA9gst
6JVrvP/P2WQ+BoUDwwGeTe4oOzrJ6oJSnBNDuo93Thr04/25LL3lfID17CdHxaseyo7tBMhRV/ZY
2Zq/qQ59s4pveGSMUA5f4F1IE6rCZdp3XbI1QHzG97zYWMf2C/UdREG4ZNhMc0Bg9FFeowudIRR0
yOFQbNm1fKAIUKB4w84UF2sV83MZsKGQIH7bPGfhdsJ4zVy4gJqnAD1wYGA4p69yLq13THDNktiL
hjEiUPxCF4R6XzB7eouFdaI4fHEzLlJdyIvpiTwdqjny3+gOZ+yGvbzzZASvXyOCovJuMM0knHY/
K+Q/LfHuV2AnKnjcjSBXV7OdIAcC+oc+jajzsnBQsfTCxorQNojgDI2yo4IEcC4vAb5XhGbjtqh9
0MrGKBWPeuopISz8xRE78wZYx/jj2f5gY50Fy3Jek1gHXaylA3zjRI3IWYLevOtICklhUHCtsNEL
5H7ZgTXPgkdOM0D1JyiM55SsDdQWMMQVOri3aOl3DA5kT1nyLaPF+4UrmK4dvQ6fDvnn1Ro/rAOk
ivDEZb8onktH5yFtJfXRM7TZDbhD1S5jwudsYdLZqjb5HMh/DxXw+B4iOJr33lo0ZieUIBuiQDg1
gmtpeNx9cAn7xqvMNesDqgFyfjPx5gaU5ZAca1Kn5lV8ZmrPeCz+mXSn7rZTDm9vR82HYXs5OTqu
VuQKcULS8iJ4nGiaiV595JXb9ba+Qckp7havN8NexOIJzdGGTMfsQF9G7NlNZRGqZy4fOE+wrCu3
3ZkC3OGFl1ocJISP3KI9WXZLLuJEtCdBqWwxEIpDTZQ5JYWxbSubjyImNVFcOFT0Elx4xM71NezI
lfQ+oN7B9uGXBUUuxDasXfNML7Y4gUA1JbWMompi+8AGmkEr1pRNdxYsNxf8ivKsz/Yi/GS0DOlc
+i9mPT0r8hr3KCoKIgeyBD/rtxIlAvbfEFRQmpq+zUmMsSdjSO0U7svAhoOiwM73D+ol7Fy4Fjgw
q8ibfTCIJQddvUCf54EYWGBe6BitPTSmMbCx32IQEd8xDAPrp8XfCu0ujlxCNcx1dSWJTf2FmMtA
n3sF57N02bA4C4FZwEEi3gEcLCQYBoIr00fM52BGL3l+IYG0bAk4HRmF35k3ES7JFXl9wDqKAzrz
iiOJmgh3sB+68lUwUVlOE5eTcYNkWB0hVYXn6FgJ/yU67JF0LRJPtrFKagYHDgueHcKzVTf6Gb4y
yhPriNSdvXOY2THiRGBZM17YVNElsKXeAWriQreu9a7cMRJmQZB3ARmf3E/Msc+iQIbEehguCGnH
N+4vqkk0bQ1BgIIB1cqt68UQHhUKLjHLTq0OVCCp9Y9XDqBRHgOoYlxGwjWFlXCBQU9hIfg7Cmy+
htkKN0ly4LdI6iBPwfnH84FFpq4p433RGch23ivHrtjn9Q3XG0RPcLZHblNqF8R7MTzuTY0VEaYP
b8aVb87Lm2deeiBPetNpLDauoys3Bq8QnnwmtokzodXZsFkwQQou/lkpbbzzGd3hF4VwmlMTWTT3
lrwjZYpS6v9Yuq/lVJIsCqBfRATevIqqwhshZF8IIXHx3vP1s1I90TPd10gIqrIyz9lnm5EnptwH
zhqnWe2VZN9BPfhZyyBuFScFD8JG9TF1UDZUC+oLFYfsS6pYOJi2txCneqt2bh+VOxg06rj2dHBI
NUOinBVSSOYmaiHUo3v+Pg1z7a/VZyVB+greN6KHwIasPAFoYodA6J/ZoPLeD3IX4vDHEFucoG+S
Gx9+yTQ4izI1VjFQj2AOvQRZ6w+ytMYtlY95GJOSfG155ewHeRxZ/jG+gEhfKwWtXyXB5biQLAs2
mSgnD05tVandlfn8074YZ3FtelZlAK5Wp5fpqguQw4244Prs4+W+DZraPs8KDevE1QwUeE4J5Az4
NGTyu5cLcb9Nxl5Bza1dnibOlcxRSvGqb06qDjRAOcePkDA9TYvwUCjidqf3/XmdvOSRMOLSVSgR
sWt2YktlNXkou8GRsLVsmZbNL9H9K9Q6amAC9/mzfbGSCO9Nd5yBi94y/3I7vBA5nZ8dNOw8jtHq
cy934OEsOPyeb1GOwdChz+91aqzfKwSPRR0WcGFWL96b9kjblV3vNk7bxfYxBJ/EbAkZWdK7EUse
+2FD1MM7mB9qBlrKP+p+hrbEU3OfOaiyy77jLJRrt6qT6mEQEg43YqjPsIDIDhbVjKOGjOGZphRu
axRDMngPAbmOLvWy5sj2OG/dfs9yWWq6nxbbD3UCFl+5P38G9KoHVvm6TiE1QDh0KNp6589cmZyh
nU09z6JptIjXYCWrnCUGm4LbvrYtxyuexQOaUwnj+dAHmwuUG7y6fF2Qy29fl+Hpo1XdxaVu2eNZ
8JhXyBVKSaqi6Gsut23Vi7bEw6dNoj6yRXhSbzWPmng/Jwz+kU/3J9pbdhiBhNZhZsEsauzFiAvP
F5SwqoHYSOgUhOr5Eg72Ms/r6ugU2dpmCA2ik7bVy/tIupL2IbRQKiZKQCpS073ClL1fyKEt/bBV
tJzZUBTJATAlI7W9NmET5OsoQyYb2VJLpb0R2XPApDVbi8i4eNDwbFqzkbD7Lu5JhaUgOfO9fsGu
YU14SEo7FVakkrlVauUS0hcb3IhBYUmENXzkEOlX3RT1CzBBQqRaTKqiEGvlBllrABmE8BopdD0z
eAZEGNQu3HRl1bRIp1al5rw5LT3dGp4DceZUWYObksy+sH0rVXrLbXfGFYlnc+HllqteQlTg4tBA
c2QRTijhTTCb20GHhhnqdA4H7U1fxuClQYctqiFYD87cjId8219RKvjOR62YsOZ93RG3wtbzFDxa
7juzkT9vAVaFl2DBSUOBQApSpc8dl8kLgiv7CqPpTtkBwKvur9GsLbaLfXWlzccwkl+Lu4a5eust
2Rdpbsu6saeVk9qIpSq6SnmzXjbFoxk4Kq6UL/H07Q7nD7kv9RtxfPl1/4/do29LPVAgmbPGW5dv
95SKyoO0mn5kEBazthTGUCb6CDYkfHgqcuMUG+l4++4uuYfd0yniop3pP5Q2xfajz/7D1633VXd9
+QZ32/ww1Vzdans3hp13vUKnxvc+8IeMqmKivr2SbF1D4Bt1GHLlHeeV4GWVYv9IabZ7GnlAPfWl
p/slOh8SRpqHPFqXnVKK1+WFu2t1sUwOzJ2CDU01+20D04gjfnS5MNsamXRlQ0mzwAbrjYgcd9VO
+WsXCZZ8k87EpVv8UM5D9xs4U/tI+SIHzT18WFZPoCYqisVvEBQNmM5eW4efaT4J9B7RPLt0a1+g
hU8un7cFMlPNBeDLZOVY4gVkQC7HYiif0t2KULCRNfE0e813l+9XZ3gQMuYEjuFtBTkPVciPaQFW
wKOhgz5nUb1srpXe9p/8nX+cfOPt2/pR5x/G4iMEKv15jPMQ+HAtDKss58CPeZaYTNH9O/strJJF
/3Gsr1d17UQKFCnRSat+a535TnOxcuqdnzXx0kA5rnBKKf6b+qAbuqIjjVXuVC/P1jXsiygwpsrn
ff2wvMaZFKtS4MJmd4iz83X7tJnWppldsi7iOxWS7Dnty+0qC5m5q6/NQ0PT3sw/TxdTJqfEkUPE
GUlxu8eMSb8f4fnn3feD2XW+kabHqJgX3orUeELQfMypNv1QovUt0MSxiyxh6N9GvdT2M6+wTO0/
TRqXR2yhSn2BcH2f9h45InM3HhVnPq9Ur9tFY3dKI+macN3n8XFLulMpmPBQi207m1tyfozzp+8r
pHWGN17J4XoUOVR7EO5lgYJULlvhVOVrvBJhztqCHCybqt+XJXZu++h+6ZjdJpcSi7Bdt7AGiUmB
OC9o1DbL6J65tDLLVJwNCb02g+P2Xwb+PtLYIbGNDsntPKrlM/dkufDjeevvj4SpHDNvYJPKPZ+k
PbXlNMb741HPPTJ8G/L9FXsw7gayi0uXf+k5wN+EcVXeNbLqMgOveD3TjssnSEnkWd5E7QjjKq4b
mQo1EwPX84nP8bLSSQlTlqqaV/uedqPoCCorcTobHckgl3kMPHbSFJkEvmlzlWm+8nTjf5lJTZPi
Ph3Np/LjS4voXuiXzalWKdI646L9bHKkn94Wd/UR06zN/WXP+XMgdh5zB7Vgh9qwax1v3xo1hqBr
ZKGiEcfhc20jPK5qS74veBq61tvho1CqQ4GcKFd12LS9P6U9n4Nlge8Hn97yvUdvZbXbfitL3Ucj
rayZ8Yedn2j4HhTml89Z5th4+Om3S772oGhcXoGV9HDF/pVSpxS8HUOGxn681MGkdMtNJjSbhm5t
vwApV0QipV9LYPFL/mu7FO8n3EbW6YH1lB82p6qeXbuOgL0dtoypgzrFjwbCrZYqXOvbw+vm/lvJ
vZ5XDcXKZp48Cr39ur9+MOELXbPz/2jwgWJYuL6Ntu1cZbjLN+ZLJxMzpesT/kt2Xy8fS6wOng/Z
3r3I4/HcSE0/UyWzqo28FSOYfKYNpT9vA3ht+h8aAM5oIOPKuZkVxDj1Ziarhb9+1MrTQMPNAtw2
zcyxk869qM8Ld56yjeNlcAGtnAyKFE65bKVaLB414mxc5Rl7Cg4u7kggz33zfl2fsRQyzcWevdgd
OLg2ct4PdkCxchFZoSjM9CFeN32o3eZEjMYLd3nCYhUzyDm7Q455YX96MI3EIThCDzaSD2/GsFl2
xzudxogc9QoSSdupNkyvNx9q7vU7xORQnOwK39tH8/JgVK8GWB4xMfB903q5S/l9dyXa3L8c5zPV
13NGOsqNFj5nqHS1v83XozjF7SQ7yjytxAynxkh+HKQv7k4tNb3a1ZrHGcaCAzSTuWsAr56DnME7
qtIWorT6PT+eD/qN29poQ1DmCfhnDIB7NGU5t0DJWO4ZTaPAkqjc7hn+jafqI7eIRzPIDH345eZD
MD2m00syS13+P8wcA4tltXQcroNOdPe9krhW0heXbIil9DmZK+1Tla/Mflldq9q2o7cr4dze+X3U
sOzsI6X7v+z1c3HpXs3KZuf3Mh0hNVNUKVw7ld28kS5/TE9vlzD5/Kzs2HPo/0uUQbPRPMoy1Mpb
zFt9RmjwHLppwqg9dnKYQm/TKf4stmOVx3ZxqO6Ogv0eOqWtYTpjYxzXOwJlPgd+2vO+VPGnrP5H
jmXH8RdJ7Wl2+DyiNK+y3Qro7qAyuWmyCqmr+IK9wVvhjR/19SwquYCqdKc4OsaXk5OIK+j8losr
WSWKhmybIVSC+eFq08BzbkNqKdzfeSk+rc2CmHnO3f3pVn1ypNaZ84dWLV8RnHjV1ktRi5tXoS4g
N2T1jjcv9w7sK5q37kDJUiuo+KHCsuKvvs7fJPmqw7gWAqrP4tHzzUPjFo0hfXKTZ9ik2Ro9d+OR
fNwik1wJxqPGpT6v1SyzJ7iLSVMlHvlj9PCYzqu1SlbRVykpJcbsXjHE9YIcQVyPP5u2mXzdkNed
jYNNnJPHmQ6XjUwn2GkF1zkITy14eBVFGSsFYNg50ewmRuY7PCPry3r+Lbzyra78rpUbqJMoXIvk
obsJYN6e8RGfbkZ9mwR035GO3KBMaZ5rxSrVzJM/Fy4+iiSW+gDpOJOI22sYs0j0HurHON2dqVas
rHheL0/GQ8Xni+YPEM+KomVUncyfejCWavDW4xopShwy+5nhnbZvDsNXzaV7NOiV5v46BCB/oTr7
eo56LPaerp1cxIadS5Z/4oyLsOuru6N5ne9ImJ0lwY0vHY/4Kmz6p4Zh1ofY9qqHOXHCBMTT911r
yg9mZ3vR86Om4MBB+K7TC+SBZb187bNPlg1JEkm5lnHtN6zvVsNNG0uEUekjOQMcDjyn6Bra+Wbp
49TQ9DTSMUQpwd2vHfi0bd9IgHvqUDZ7LkesMXo1OHDMd4aGFE3wMaAb56J+a40aBCXJ4Fan6+yx
9Wi5RoIo/+63LPHXTe9s0WxejrbG2vBhO+zpk1262xOEHg67ernVOUC+PN5dt6ZUCfpfrmXVMc9U
Meb+A7qLRvrWjZb5KEN6Hee5Mbqe9XnTmLNOw9ea19ksDNNx9vswHP3LJbf29TvTvse5JFwASqNd
w3Wx4YZqUlIAm497vPhd9eWbl9qZBnfv9yP/P6N1Plij58LHjN3ZqiFXcWiko9AMXmfGwY1MGyBe
nCA+P1w2aMrxjW23y40PxjE/DKl0jn/ZCL7lF3oACN98cpFpQR4q76BlWdMu1BKOytfh2Mm+4mc3
Ti8la6DUeiyrSe59/yrv+suai+kTGPJdX21SdUVFCIQvcgZO9swe5ty2/H8w+zwObsNDf9kCRn8J
d+44DwIqYC3vA3QcwrkPQ2j7znueVefAFEnn9fO3R7ErfZFjRcNRlX9LfXAb6Q3KUW6wrA0m5cgg
tMcqnX/e8nm4/JoQU8+qY9aOxerxOfM+RwF7cisj4e1u3jxWDb96NjhjQi02LxYNACOAPtVtzWzH
3HpfncndXrBpQCZxq/06Wni4wq1fJDeWdXQ9dbK31swwOuwJ2pgnP86OxVHV4+Bp96gOwjetkjEI
xO+GVg8If6jP5Cx9aQlPt1cI8UlMGGuLZCI0xcpa1/zwSG3m5diLg/rDUt0kmafGvBn+yuew3m8t
tL1OeCfIoh0a1edNsvZTRpGRKuzB60Cqao/xrOeBp12PApa6eAGHN8LXnOqPFieehs00MeuK/lwG
n4bhP+wHoTpeMh7jgyTD8Hz3hKrXJSQ1MhHilF2RC1Jyj0e1sGrvMc1vJEFkwPHKM35ivndo5NrX
2q43xDmCDIUt3QzGP4X2tpnuXJhHjmrbLuMAS20nYoM7cvU6YMzVnn1u+of+WABw2MGeBtI9aqiL
9VE/GbBN7FUGOCmulcsKE4q5ItbCFaE6jzLv4Y93L4Vx8B7r+cunVBXcwQZpMgFdhNPhy03sZZgu
ygZzwcIr+aw+75xfqTHDsjlcNucxvUtvMm1yCeFVW08BOUpdtVGqer80xM/0PPHe3qjvAoogWISh
fOMyvH+z6wkh9uqvKPt26YeJ0L+bQwww5uNHdnWw4L/rQJSPL5wOisGVhId3P5gTMm/FBFh/2abG
hVY55+oUWvum2AG33XgR6lQNl+A0ZheS8svyp8XZW39BtKvLDtI4WCYWqNLbmrSFE+1cQ4KINr1l
/OefGIadvt5OfR7kq24kwNDQ6CxPYfEp9Iilk+M0TKf2qn9ObyhqHkdMkhOU4h04GVLuVwwZMTQd
Ol/HDpymJ/5wMktmCV6paUysZLHEAknBmnZVHc79XevQgrDzGsFx0BQD1v5byQGVC5n3ubEHtYRb
3MqNw2dQxUo+NhWoHyccyWyuhAXITa50WDOFd++kqjiIr/4vDzuWhpt9OoBh2+Vm8AlvBC7kwUl9
j6GN4Ex77nyw7YbzzfkVPF3Dt6b/rbu7VAc9o/Cx7KZeZGvSn62G067d+J7q64VnfSYhevwaZguC
yHT6ROOzvjFEvCORsGSEH8Bfrk3jMsXU7/mZMwm+qXkDJ/2z1klvXxv9c3n9bhkXWqmlI2PbZMKw
L1UL6mgDdRgs4t9vwDo7csrr0w5BZxHPoRpQyJIyONmMZ2qHTChTn6CYp9bMoCHatYCHAND1Vffk
dQH+l/gxTpv0WqPGHnUbfI65ohGAO2jzALi07q9Q3WlsIc2fwYzG9TEebnlCkRvjXlRlgmlloakY
ZBKX4mXH/PvUgl5ibjABK3XnHRahbjUTrvMExPxo+YHT6vErVClQZB97/TXnCnQebCrNTR8KuPkl
MEKUWP24Fifenrffyjue7LH6GOarTD+wPaNyo1IVobmpL9uVMIk3M7fuZwlBPl2xJzsY5ywn28mu
t/TWMWJcM1vcpurDFtV1Ns75Paq8w773V7we2yrk11HuHXlu8VWer95bPVvd0D4abNnJmjCOWxv9
4Z9ykpEgMTVlE0vlwM78NVDXFBarQRRjJnicQHCnz+UFNW+0PEcePKudiM/QUqDt0ugbGKqTkQNY
LfZdwklZy8kRahczlzFqske7kmDyElZavEMd2UFdnvYf2Z/Kc+o5D4F0RpsiReeII8ziaTFejSnV
2Eb1070VJLJqC3c/A5HmKVD+FghkccXtGkXpMIOyWbl2xmnZ/tJ7KMwS1B+S9X6m2AwztYm7ffR8
g7Ivh9g0c/HBqqiTftUlmHL4aL3zxKPKQXL0q7qZLJJU9yKmueOpRjxyGj7rW3zcAFozflrW9NmP
MUYOa4EN8mrVRCz9WaL1E0TXKP4KlNiXfP6ZoVo46spR9hMbbhvl+/uFvac67ZTbCyZHWj3M5nG5
n73VuP9Zf9WA0t8PdhYyYqEf+cgnPSemPCqAYJbtcxqnLcaZA+i2Wsw9zXKmNJywtKZPua6XZLgo
BKbSwSLONkpdh6BRcd+qThmtAU6KfXVRN1xp7reXVGs29vZTQleCBx1RvZa87ZYZw7mfGxzKyoCZ
G46wTrt6aWZ75ZdLM/VdejULeb5VOULkmf7HlwKikYflsKmvP0iseiW6uF8uA8tOhbWCcJDNvzJo
rYqaXvF6o1ut/JtubD90+dP50yhbXX/gTs2eir0HEf/Tvu2rK51tO1Obd2yzkxMrZW/Tkn9dhkca
6236vOl506DE/atLsXz19lfRflLub8a31koVXKrTKrjLe+Wnoyzj+Cu0QlPAne6Ih8GkcD/ZLuN9
56+oNvNgqLSxJDbSM2Ap5FGlccUFp9Vaf2VUGbRKfaYAdg18a7MM37Fzf7QlG1dxPxlFFNfN7LDc
1nBXXq/9VavQ3bTAOkhjUPvqbFz8DWZ9HpJu2ZJwJyqd2yAbFvuyfWreqrjLu/fgkH4EzYnDfr8N
LlU4aNPSHx1r00bhednOD3HUaRi6hQFHaKzSmgP8Gnz4vDhScwcxx57nrp/KibkQZ8B0H4U2wkth
oYhokYmhCpJZXjatcNra3bh1hX3SztJ0xOxPCUHAl+NRnX37LbwfJ9vOIVUthAuSet9MowLFzPPl
ZR6XwmDWeSvN4LMwWHbK+DtdbSEKzd5EwjBrmkvCcW82DBKFq59eVj+Lj81Dy+QGKS8z5ij2nNDD
YSy4VyrSsW9cvPAWfbrUV+NcN/2CJYSonaUt/rH0Xhf/poCfQHA2RK6g5Cap29NmHT8sRklUX748
zfwZTtIrfCHl2X8O/LDalyr4XwzXE8Lsso3uPfte8fjtZIdLz+65vmmhN807iFKH1nwRyW8hi5m3
xclAk3elaN8G2xBN80qJGN74y0tTosO1n/3d1TFTT7bpU91iWQzRTKcd21JXUlK0cOyT7HZS8WJj
+I/FWagua4XBpc6elmlUMxRHis5u8R9ya0tvKf4ph+KR4TQOXVfKKFOVJAE0oPkmKRhmoptW4va7
bdqNe+Ho49Azuf1uIu4dLWcu0uxXuLSM7EYhUXJqpDGqGdIr3u7fmKO6O75vyEaW9P5r28T1xKSt
vDtFHNzhnHQAxVuVt1av5SmyO4TjNeAI+w6DLT4S6K6F8SpaqS5DiXrT8TGLu0SpXh6bXDtrOLd9
u1fPMereNS4/w/mTI7VfNa0OKzpElC/b7iO69EO3dXFUuQKCyCK8nE1jOgjd4437Q8hC0Sy2oWMp
pZEVYnvxPxyJ7SS0aYvkTDxrNreIgET2/ZYTC2xw7WTVV6HMRMBCraIO1hKS5SsPQ6Wffz30Kqko
Mzb4ia245ql50HwouTvLCeYN7hdiidSB8re5bQGHuGpSF+ZyaO9YjY0w3r39ircBmCnbjhM1RkcM
mstBt+3HGYEcqgflp2iorsgb5fO2q9TK//OZ1HbsE8wAw0kRiAEZCMFS7DgDzOr1DdE2fM2eF3YR
tAAcaz4SAX78HmPufW0GcPUzGmNg5QvQ9N4kPqhYb2P36+k88EO3vr9s3DfiEQiQmCFZY7CA6FIv
mDcGVUsKyN7D3QFR9ITqvqRe0qHQw8OeRxfrctUvvuGXbS1Lk0kQjFLYUHS8bC5j0KZPJyuUFTb/
0O6dN7tswkn2bYsOaiYz6hwCG7NGZnj5uETX+MBXQVnpfdGLFV5OJmaFF5DzqHOMucvFWFsJgDw2
2H4tc+DMpBITST4wlZBrly9VR99Fc8X4CvfopBYxLysF69PdphiVolE11y9Xp0m+i2lRrfxKseo9
9AnN7PMpyvVIUMMPZYoom/jyc0vCT8RTYnvUv0WQUKg/1GgTrX7FQcawBJYzG4/asXtpfB27Z0M3
vbWLsvi4DcMj60btGrP+0qVe9AGmSDHq7psPipWKwRGlfqatW1vhnvKbEJAYHsCVMOIb0pHH4Y/o
8WciOi0HMz719qzvog9dsdOPofUjGT0j6EEMiZaaYeXqwjnmewp6S1wgtdqBpBD1Llq9LHqzF71c
SSlLcyrdeALWVWYb8S/DeWrYL4G9w5vTfkwjMX92CjJj5AHwWYLu3Cc5B+WSUk2niDql0n0268bG
UagGA81FwkfROewQRA3668iDUaGSejCdaNGfFS2x87DvCIJVZCzEABaIi6OrgxZ9LZKCt84nUMVV
aHHY9+9wLMMP1Z0Kn5Oj6J3qSbWlde+LD3C2pj8xCTx1HlPOep1iaKYHWqHv42Bdxw1iyPMSgMgz
8n0wQHWk3wIh8N5x0FRaKP1X796U10GWjTnv9a4Yxz1k0NzfLD/Zvq7SEbDXp0Ot2wZqPVTm0C9v
YuSdw3An3KKVI4iub14chEtFMhrJ+tnwDRXVV9vFJElpwPixwpicpWnYQHaC6jHHKoG7ITiDAopu
Iu7MOcd/xLBTkG587q4DVXIv1HDwx0HC27R62rPhzECHKjHGonuBhZeAgiwY/6MCsVvM5OPRiDgh
Tj/zh5nbySFrL5AGINPH/TVALOWJ8cJRSTcEkK03NfREI/eX/dvxrfyvcoxLP4QiB/Lh2q6NLjEz
Ijx9nI8JoE4juB8A3x1AlfAJ1/U7FAw2IKinmWiF7p0stsgYCO9+2oyxr8eBu6byAgmPtYgMZQOz
BlDccx0CkHiQCvsAGKQg25bfwPNzxyg8f9sRMxjTeQ6vOlikiubxCVB4j0NC6QHXPPzV06h2GEol
26alpKywjKSR/Du/5ZLgiSv8YtGHpIr87F6dI4th6J+RMzEAwiYUdh/Nctc0zYkFNoiunQzqdVIM
ZuWPS3Up+Aq0ADtRY94yVQu/hEY0foQlskjC0WfVEFEqIXvH15D/8K6/nzzG2M6ePis/IPOIJJZq
KKC+HliZRMIB9a4/xkf9WbKztb0GBDvlByA2yDeebHqyVFsB5QZrSqaGdsSzn90Lo3ao+HVw6BXq
o89yW+VHFdHFCtW16JE/z5/M8hrZfMBPwrIPsAH6ynWCzymF7w9NGwGW69O4JEbQfg018kl8xvxn
+rM4lN93aF0/D/X750Wt0xnZ2fVhXM59rql3accAEnXnrwpIHF/sNwUvPpCDMJp+yaNjkZ0vVE/v
aRw8VqZxiWggE2tYMFYyVdRU+wDhcqSb0MHSsn6GdkezRNXAa5Te4jWt1tIrkIpEWKRVIUL6yK2j
K74buTRwx4kfHs8ebX25gu+Kv9EO5dQSGaoYFdv7D5ItMYB+7VUABtqwvaIFBIoy2i+4bM2idzB9
XruHYrbHW8RASCUenIGN1vswzpXB4bOXG6RV/wjJWbzYClHMg+14Kk6BO6n2nm1hTaCx6qhQZ5Zf
yXjGzlaAeXwmdmOU9uW+Ops9fqDpIvTbsrSfprd6zugPA2ytn2eBAubYDqWJlr95DamLMXZnmKTk
WuuvGybnBBCQ6o76y1e9Cgb0SvftxwViKbxIzazyMU+1UY/lA4XacKxHnfvwAQkOtfT2+VRf15Zf
j7FU0M4lXV2857UDuIChrAlrSYPvIpaj6ST7We6Tzqmpqqcm426EjzUWi5NEn4Bv1pi3ZaM9H3/g
NXG4/oQynpwqi8DuqM06DayjZL5+rrjiBMBC96kRnnYO4wAKpD/Ntsa7cZk0pWMMr0/ToAFTKuNF
khsj2MtW4+9sc+jaEA3Nyt9ypWRxxQGcz73Pjdq4OL8marWJfTw1itwliTnR9dWp0GRGCdNWsgF8
uJQvXQDplfoQIkHPszsOcvOjAtMcPgIJRHsMcEtpvG067x6N2Y/b8gqjbM2uASb3W3RCuCva++pz
7XhcNw2qKQKh3M5hiKG7xCJ7xyi+D+u2oGeJB6DUFScaSn+XRc5VUV9W7D8GqXjujyBbs96hdf8M
4NOtqhe5u6Sjl3zvEmeqs26xR74vuPbnED+azAq+L9Vy73B/yvaouw4JrooORPtcgRvcGLq6X9s2
iWp71Mv/XGJ/pADqz4elZ+IvpuT35Gps0RHh1Cv4I+L+KNU5eSs6yeBLv3UPwUbKk4B9qRlyg+zQ
gWHJaKxB9lXKCFbfYeNBso2Am7KVPrKZ0IDB9nhMWRwBfyDdKAxAIZqNduoNWmrnK/+Gj2kbCLkf
oaWvoCQWN8l+mxB1zRKffJh6oy3GaLap/CHBLiRAv+rtR0eKkdC0Pf5d/mkBL00Nni746RCfo2Lm
aY9gEKCkZfug8owyyjOFAsmW2Si0Zf+RVzss3v1ao4i+mcybl/fdOPw4TORnj8nyKffODTjW2jz0
t11DDZEhao70QmtdDvobO1+IY1h6bCoDwjvJrNmCq4Gp34A/rG0nwStQOMp+4mV8Dk2xM3DlUwD3
WqNhblBsG3hX79pkW0mIPfUIhfyTjBqjHvrwijLNNTThsB2Z0B0RHr3CRc/DYmhdn/2g35vAeSou
NibNWGGshxkqUh5hpvCr/mgj287h/jDg4FaeAUx05teYn9vAsDBdxTZRMHoOkPkrPrUZGBSdeSBl
k7dvkGLcFM5yZR7QRDAKS07EwnU9uPSXFEbL57tskdnHKXyzgU3PcgfzXKuXerkBF7c1gL6rNo5D
6/T+d3ZgvP7/te3wXZEKYcnMPDC4JAvCJuCOJYDQenpfs+Otm72H6+xZIcrMOS5Sf0uxGHDFKn5z
2FEKXWacIUkDwuJPwV8Bk8eSDwBhAFZtitaj6zsapm1P8CjzNJc/3PhSMJ9n8PGCk63l6YAVPE0c
tx6es+2hTsjnrMIfuD4ZrwbRkHsSPIWUYTg+wJV+9jPMn5SP/99oIVEdaHIF+JE6ePJdgbGTA3oB
nWkAyBx5pPLPhZgnKKgngC/3zz0Gbj3swPgfVcV65xKfP09NcIYDrmiDBYMfI/bY4gSauVytGGWH
8EKKgqfUm5ORFQ5yrUOdAblZUc5jvEiOlXi54kz3h+x11pkkLOCr+14RfbOP08tYaQYfXUaOEZ+A
g8e1DrHxHVkbbGs6a8g5O8kisjk11EV+pwPK7/rsrbqmO/NypNCFHmMZbUUT7Lu7zFNegei3g+Vg
C1MwtUTP1BMTPympc/i+40Aunz6ZF3FrYx5hUFvM1Mw0yKlLLX3TqHZlMFU1lCC4SOMQRbdig0Wk
EDoWZlOK9yXzcO1V9h+D4HU99a4Nj1SPx5So6ejBxO3B055nS7CrzxP+XSPMS61joafJBko0WKqu
5rXdL66tmS0msDzxqWzRH5UjGBa6h38C6onpZ2k8PjaeHn5mgSiIBv+1GO4QszKd+WD/jUhi6Ixf
efjTDBMPzTV3D17BVQIQxLPMunr7xfwooFVLECi8V96V/4HDtAyJ13vcBJqx++vt14yllY4f4j/t
eNFu6K08onLt/B0GOTmHjcKYTUqxVtAbowjcov0bciFzJKiK4fgWzhJ+Pzdj+gl94gkHsqq9xlA1
5rFZuyKaTj1HOaUxNdvxr0SQKiHBpp/BW/AVoeVM/WiBwzfBJWAVJHVqfb491dmL9W+ZcixraALZ
kMLH2eeCXqhV4LCFcSAk/+F4Wa2Z9VlOlMWBMb00Dt+oNyZGZx73jvVWw7FWp2wiWgXAkqHv+iuc
xGGwoSET8SYGKdQ3K4/XUZt47OS9qog8pzUTN3MY7vga0XcrSshz9eabrTOLcD9gdNyFX3YBy2Z+
a3PsilFkuJLpNxpvSFtUfJv1pRps/6X11QZbZ7gDagZa8XDVF4dwibC/Eu33IQrjt2Lt+IY1GW6H
zuHTdO0zsEiQeNrh1fzTNhf9Pg+2pSpxgNYLhSYTnfb1MPUnq4AIeHE3Ra92aCNQd3K99feiP+Jr
4EyIQTNXPwdtiRzkGFd66MrFZ2RdEGNyAVAAgIzfgiKFwGw2xBzWOyWZJGSVO5ZZOmjTFsOK3LJs
c9N+JKS43dVn+W3fvQxXn+k4h3XxO4dhOrNdr92n1NJuCaxoYu3R8MBgNtyimREBT3thK11AxP6N
h0w+oRLcDR9DIVXvBImYI4/mFX6we4Em3MDkZlQqVyefiAQ9upt10j85moOodmdkI7C8sIuLfTsj
n+dawWxAkWhv3i76YdueB101nPpg16XGnxkQo+W771hrO+gmVC1Uh6NPP6VzR244vFg9Yeylh7gx
DrX5h2Gx4VG+r2cw+Qwz3YYmEtIC07FXjZrT1smkf88CM8wkCXXalwdPhafZ59rIMXKQHoyI8jf0
IkdjVGphaWv4kffWHrkLNvP3lfVvQsKR06vk+2E8qHQSuxKMB3J/cX0BJ6J7YbCzp4L3UJWbfETQ
T4aP9qlc92ibw4LgMucapZlUWU999yJNDnsIeOFQd9zuYoVIKB/K4AfB7xNG9WpaD8s6xDxmTVNx
VFwCOKe27hQasTh3gYEG1tffaERdPn91GBOyQ8bQSne09NXVuxNi7JDqAnwEso3xJFDbP3fqo+lf
JsdMUjZWDMiEihA0rATxMPvtJimMaS09w+va+lWt2wlENVqQyqDSXRgu+NG93HvQ33icvbH7OUpP
iNomYfZN8LH+ur9e+o92QBmvVMXPIh12pxq5SCop++kIPNcgnFwNz3GxuRouft043rg4cEOBEZc2
VvalLXUBZeuXSMKw9dSQr5mDwV6oJ4wiOjSq5SxB0dNyB6PVc812DZLaUguGXX7SgK16YQVDgIRJ
ytTBlcT7c6khd7shtUZ/0Wd+SWd1C+ISNCTtAMnD39PBJOvyW6i73NPmZQwDtyNir10b6WzL/TL4
3u5wOSDoVMDX2JZ5SdZkdemUkeL8WifUsX9CtNxZo8lbmFFDU0ut2bx2avwtBDoyQntbzTpdJZE3
3L/Z/9sW0kN527rJ+bFzsyA/flKBmAOU073lwPAfVkOOmi1brszxjD9hJuFEGyyG6/ULmnPaTMml
Dc/3z/0vmePiFAmZ46gHMX1Br0CaHbIGTwhrzpmPwsfDMk1SP4dT3AlSy7ft26lcA+jahS5wG/vi
v+039HL9Xazln/HQixBW+FPxFd38IpSw8JJ/zj5jW9qfVs2QSWInZJtHkBPOrN1wNVwOwsQj8MQy
w8o7NvXyAKgKoamrYdjRlgMQveZPFYyA83cyumubYeHDNo1VKDrPUHcSyDxGJVVe/EOtdECfzl/q
1Sltxy1OvWsGny9kPuNKSMraU3XpM7VthuxUrWMzdWVoF9qhtPqcPnvwhI75ygsCzLazcjIGiNOg
yyi+iEKfpLfgnrzB8+MSzcZXIFK7gDuIBt3If84nxb7SjlElMZapnDNP54DH4B20iu1FKD5HMjXe
D/WdDihMYZW71elk8W7aNUtyXa9qytoxbuhcfzQ8oXVYama0XCIWdEU5k8BbNauf0xBFO17VqtKG
nwWEu4XDk/HGMjBZRByKrtOM00iGj1sMW6oWmx2509qVIpMLHJc5WDaoSkfG+F0vAroLnRguweg3
oB8O/BHcwFSpZZTbhAVU80NqYiwZdNKvfVTpgF9SnTXzmPiwjq7RdDjrOp76i+/80/aj8OUbGlCx
NTOQdXOnvwCi8kMZZ5We2mqC5tb5VZQQFExDLyfLKCUgHZtewAb0Vopw62pMKaCbJzLUDJXk80iE
limnoKgXJyvK1EDBnSzzoWY3f9+1dNxAJV3JaDhzm70UcJ+iB6LniFFgBMIuAXZnNcZ2Uq5MY3vj
uga4ruAS+Z6CDmmFvor0PRPmHSY/0fLaJqJGCPUSQa1Folfp7sYrerd+YTAX+Ra6hvLv7r0wAlS4
+3PNJvkCdCJeIAhr8oDdUxS89XNJkYLjVNNETlIDbSpbOalr9tpt9ZQJNyKx2ywSy0jzQ0/ucvws
1EHhshlRT+BnOnWl/AyJ9dWMOhyr2iwQSPnJgBfNQY3l5AwUE6HwfK2Uw+RLZABLFVSFZ7T/aCXV
SYrnqq24m0mUxSs1NvJmYHg5uR7ksEDVUIt48AN+q/5e9RXuIXJXVu3bcW5opXzcDZewtnTdSwyM
VFTcg1AXmZYZ9c6SdVWzue4EjMrNNK/y9iDkL/hxY1Q8H8qI48xCw7NhwgdLc98IlOGT7b2e8DfA
T2H2G/sXgX91IfLzj0bhUBKhTHCpcv0rHzuLF6MK63r24gVsxfhieiDYOYh+lcipot9sXY2uVLLf
abM3gxozSCmLcTrePZLV72ydBKTalVDwhYSm8IIWV6FrMp8P/AsoZqVLZekJBF2CNkpqHI1X2FRm
0SGEB0pvZm4RflEllywrj9Tr7xI6W6VxDgHSgWCGgQA0rcSnML3Fl0K/GU6/jjVFF7cfM5Zt7Twp
jK8Twz4GmoE3WURIgsOflQjQ/tdzEUC2VzKT9nY3v2pTNBvlrgPJ9JchWnx+w44VMCJb72/IlGyG
F6PB32U31Lp3Fk9I44ZkTMS5sgykPaQSws/4GhzpnuiXXtklKXTfkO4zLzPcbOyOZME7ruYFDOhM
GB6JUvR/JN3XclvZDgTQL2IVc3hlzlHRLyzL0jDnIJJffxd4a2psS6IYztl7A2g0uo1bCekCxknV
VU7r7hmOM3UxyjYONX7SugYvq7ej9p/mVSU5MqjXEkek3PpxwotouP7cfi6DWJhSqGTq0fI+Rgtc
STb/dqv6CrBHXW6cGPgj4rTMXTPk7/wkQSc6o+GqQgL7G4eLBqempFonKO2ZevFNqZqWxqvL1p9+
gGGMCTcWKQl2uwAjXcGLbLzYiGJQLpDgt3v9l+2d2nl9bOzGjhI4JcNPvSRrx2/2HXKWX0VIHmJY
YP9KYl7T4FRBCvMx7n8vT3JetuLyh/OrmqaRejG6Vkk79zj11eaJxmG0swycirBLmkNg3UJT2WgU
ifgcNMZU75A+IciIWG2vMHZYy0LHaLZ0T5559pkvp8ZfT/LtDEHnCdwr/rD+ZrXgO4lnJbDD4jXY
VNNu/B/wbSCWAUFtv9Kt5OcihGYu+BAgEwypcGe1mL1MsG2D32ueWOPh+r7xJLPXI5QYBJOqzHAI
KqtXzC98dCIdHhmMAWt6NrKLd6+2/nxgI2i36yR+CQq7xvk9HhNAPELlAhw3G12/5hOcc3T+0e+r
D1b81gUk5STuooYAZooAGUEtgOx95+EjevMX7WT7Uco7/xJZV5Xiy/SFHiV3uX0tI8oGABQtGeI1
X0+yK+YMp8EIvwV9lezL4QM8+jeCW0TD56f2gfrHoKS61nI+b/j0g/gQeKGMIDjNoCpDkVV5xp+T
yv6iQ+nz1Hm3Tjyz9ruTAOHDsGe2KjicYbbtY8E7Bou36FnCg/xW9QDsyQ/8NIspxwqtdZEHrIjY
JSeXLUaVmDbQiT1/QW2hjkSmQY3Cm86aAysChWv5k3t2Z2I4pOiO58ZolLyMqpGpu2CRozwaLgz9
Y0hkMMWSmkhPuhqNDPQ0RAKn1K9LlfzUHjKYJe5Wdh+6nJ1gKikIiMphrB8aAe46kZHKkJgql0+X
TdOusrcCrdFFL/25amQRst2quPKtpHXkpZ/DI5KK8qIBEfyax091D5FLegcHmFZxFDWBPF9TFXkU
e9dN5bHRR0pU1l9yoQJAfV61OFUh75oNZuY7+Wo92UoOpy9aSy74bNVxqQKPNyjvFWTkU4JtPwQp
RB/f2fRERoPSI17JcC/9uDiknwXpD8aZJWhsTJzGf9z93N61A8R5EZuiQkqqkKjFtrN6rHHRRaC1
mvXkbAnXxDfmIja/SSxqT0zCKXpD0Vu7YnpTbXj1eexegDXqIAkdu2sETq1KPpV5zv4Hpb+fu9EE
0Upl90v1FutPaCK1JT6NcWK2LQyDxACjhttpYw2fW7/gHiCYOPal+479xCChGK+brc0AzjE4ovHp
qBEvkHxMFea1odDI32+TEkoKYE7zYLwJrQqxb9q4v53+ohtVi//BAeLZoV9vnlYDmZgK4KDYIKdS
vb/d8IcdimR7B6e3HqXBD9DjCxgBUPFRbARCZe7tXDU/QU0cl0Wg8K7vlVupHENb9azAkB/tqEBX
GbnVNm/TUYBYQkeF9HiTNv+MC9VE20zGRt/dzSDiAIbaaW6aNpA6RHOTallNrg9ikv5KBhSv0fGT
7iV/sMR7N4G5uhkV/8p2JDnIyz7vlpC41jDR3vg42QKCjst3Mhx1cGSnHxXqY7/Vwr/lCxGqt1ux
lefKQQg34ikMLivWiVs+Q2PWL9AwWbQONUNi7W2uIjCOH8OEIXv9BEYhTb5TOHljI91IBh/5Wsr4
u8GwRSe7KU9rmc9lw3ybuDJMcC/b/Scc/seABldmaRjm9u/wX3b0W3ENM5PVG90HlLf/jOvv0fJe
clVedGqE3i4qgtp9tEOLrJWSVda2/fhhoVWsOTX8O9G5VH6PlV0tsxDc/YX8jEP4/UuasLrpZMdF
U+WNfC98ds/V1OBUS/9xTBro6+1KVdN6xypqjfnYE3Xu6qWS7B82wCPj6IdtM2UkLlXbdOCvRfxv
Qky7TvZUzvfPvAlQ7vlO9ugYU/q4VyQVq2mF/5/Pm4ePdE5f89cb3fd9LTcsdeevpZerJP0rl6oX
hhlCXIONRFxyO6s+BPHOiRHMq1npwWKyfp3v66vJ1QHVW+DLFXme1K693YCr0arBPYzAw6w1SxDI
Kxc7+U7pZz8qKaM6iwm3HW1tE0HrTolKb2dHiWuyobCgDQphrjJRWJXziMbNUqZ+7t16jz+/3yU1
df/Uyunq/xT7l0X94CBZ1nJw/1dvYv+a7mzbt0b8TyY2xPjTtdUksasnOwutV5fTGfySe8n2ICHo
CanIsK58DIbzXuF7hmZSzQC06rNBYXh5n+1aK4RKlIQt0WE0Jyuky4Rk+VoscM2tJIbF8dU2n1wJ
J7F1neR795HZ59u26378ylT7expU49Rn4WXXfLvgT+fk3OiiL9aiBy7el4dWsp8aTsfH181g9e/e
IkW8+Vfs0Arfttdtqrtr9YsCbLB93f+21q+J4cXdmh1q0/Huff1bJqOAlWKe9wSAM0XcsTIfg2ym
kc21d+8p2kfj+St58HymdVNCa7T1ioaDXnPD2STxeXpf9rLjs0f10wyAAFcoYzuzVoP7aPFWOBqA
qCQ6qYHFv5tX4nuZSX7TvzzFHQgmcKLLjxK3fs5HP3+cP0qT6SgxKW6cVpQ/8suWP40/MMi8j7J/
fkepz0waI7qS7Xuj4Qbb2JJq53EyrWV5R3NeOSmnP5dgnn3lN18tTGZvOSKsZSt3mar6vCTY9+Zr
h5dso+RCDk3pxyfM9gvd/Dj3khqykR6me2dMh9d8nwiG/im58sHpq5CqF/t8oD5L3eI43090V3rJ
JuEyn5nhylxEvzCc4ZFa24dBWiJTBPaUs53N4BDrOzG85izQ6bjEe0OD4/pR7G3eXBdAWnzYciAv
/Nyo0t1dsqVu3jddgccwObbpSYRL3h/YR//IbTyOtduxlu+ZmM4MHoOjlNrhQtNjMH8pjg5kQBf0
toojVlaJO+WHRBEt8wkPxcDDnEH15lyXCG/UrbSfNSsoqnVoq2x2DYDeoa/rsBxu+ttrg3CYntub
jg1BhnPAz+vURO+9tSnVkj0Ey59Fuolc1w2QL4G50MSPesBUM93r8Ppy/V5qiPWNyA2JTFoB98r0
NatwSI74zDgJUeck7jnqYWoEAFHvaGQ/VcvFNnsMM8NCNw0OSqE/qU9y5UcGNxXUxSYOuZiFGjvX
ch44T92+uGjlBsm2GO0yUDAbTUdpkjIDXRfc1tG82KJEUxhsdLAGu7fSIDfwlCPAfcb5O3Ial7p2
2G1Zs5L5Dw2KfYfD/HX3nujaijakA6N8ahbJevHNpSBebh57257B78VgNlg4zQqF2kMGymKxXPLe
p/0cfXO78y4B5CbZIzmu4+gnvlqhfgzCl+rjPK+BMaXkI/0pAx8oApx9+6r6P1eqCVl6y7zPgmTs
DZWTDPS6p1Ilh1uo1CCuhLx26t9aN3YOzvNpI4e3qJWlJdnInt9urTT5ordF3xWcZFwHrF5KN0hp
L6kPYbOIwEZn0OTR21q/cDbOfOT+bd5yA4VfYfIY0LxIoCn30r1sL6UA7Fpxz3hAscdt2L05PeYv
cXCljfjdy4Tg0no0HrrseuDiTsNCBWlnPgb8Y4ITuk9VT8idmY8YVgYO7kH8bc2g4l8A8CYUPdl2
S5fbqdLIYBcxp1dKa5mOpMejrFhahB1joBmjPwjwx9Nn+K0D/5lEJnvgQ1ABqyTUMrIPOuFSsLCP
1GNR7nUzxBbTlDb18LRKD23ZFMo72MoESXTXZR8Ig+50spLU4W+6qGnZWWspkes+Me5bV9uwdJFo
bfor7U74Lhmhlif2E0Yjs9Ao42SW+Sj90+Afgofvy56a8FFe/kN6OVfokt7m5Amcf8Qkmo/3O2om
lIHoRzu9qpp46a3pUHaCHLrgPBgSccD6zqUBHAeIn3pZVYYRbmSWUojRQrmbkWaNSAUanwgqg7Yc
stIKJX0Vio4w9pgTmlpdIbz6sPpm3KbzhI9W/SApumfpLkCZCA4Fv5ztMX29/TuWGMA7RjuWw25a
ixC15gVGaOTutsedtvukpFrI/ceydvjKDJevnFjlFQ6sZSFSmVg8jKBIAWYG6dH1I47jP6kB5AEH
spseSSeLf9I9lnkO8zl4QZ7TTkx2+gUfCLbyM2twQv4BauVQQiGk6XJr7c51AhAOltjfl11n/0Lg
DcPAgnrR7iY4uKmu+kaz/5asNLfRUju9yb1z48Klkvm4deFjOo7D3Ac0/uCKZCq5f1DxWX/zRrfq
9g88/kEI6mNGR5p00ngBmtA3JrjMrQS04Hgd2K4rq2C9ib5y5iOkbx+D26Dotfa19LJyd5ghl4k4
j2+mMJSMNl1XKzVtgmeoAc27ONNmfAFdBB66qWG6vzJBtayc3qf9X8dFt/iIrZXu5QZZf43yo/2H
WJ0j9VvdUs59K/b0xRd9V8110lKWmhtwpnKMvk+ekeRZL/Ov4DzMU5GQY41Sk/wfV/Ytso5uCXdc
22RUGpzvWMsFw9tCyBuWf2KQvNcc0dkRrjm/UsgG21uaaagyR4vuFRVhcggdq4wWiZInKBXmV1Qo
68FzKR8/aRiDl7Vs+hjwj5qduKBM2Cj+PZOPMt+tjNHV+j6w1y1f+kZXYCpLaOB+AmRZ/qLv7W7a
RNuBpYwrLHNGcSj2CI12xDHlVbRD1QSh8dNI5WuH9q7tpTejDHB6184tahnthqDDkHqz3bUShbtr
9/cNT5wkZt/MAqPoG4jxH+nrc9EmQTl+biyCM+CegJI1f2zBw8gOuyNtdKj+bv48p7VBfbBoxUuQ
qXWsGGuvRkimBkoKStMd6cPFD802EM4TGgk2YmPR1oklSwLxvGmnv+/a3pnjRWesFGMg+4Eh607J
pcBu9GUHY6mImTftas9nYKvxXdTwSX6I3bKnBglk9fOHfsK+dnwnUDdEycl/ahXyMI+foup0Tufo
29KlZjWioNUaiEkz3l79RCBNiTHCiV5OSL9DpD8NiAUa6qVOPWwARW7A7i7GrYKXEozHR0fjZcAb
ihEH9eXAXLCQBlTY/HvHttRohz7rNR0dz+1kSq+NbOb12CAHAafXpiHaQyc+uCwaAFZWA+N6kNOi
DKnlncsI8B7oMFN1cwNiDTT9kf+5DqUfB1CyUAGQzRXaVAjbBYVTkGvK63+6kNQD75hiQdFt02TY
feVXytm2G0Bm/kvTz3BJclX1fKEebajJK4CgJ0YFiTHnjQfzEdsOtGIgQz6nbvw9ZGYtLx0Yb9JD
nwrRz/WAA/oK8zYIrRMREuKFvntjSPZe5cXK8aATdFz0OUXvGNAWXMurS59XI41JiWMuzQMUSQ/1
xNOtc4dzlSGx2WtpXHADCahbBtfmJdU5kzDettyHHvw9uGWbo/ayCVYTC6Hxam/sBCJS3xFetyXr
v+QixMzLM0ZkOrqdsmF1Uog9Geu9trPzDuHxaIB0tx1APWJpqe8tZYdL6fEQcjS3j641wBDX4nLS
KdJKSl054JbvQ28yhgenofI5VVFkmlmsVLASmjKSme6KXlsfbrLZIj3VcAEzNZYE1zaoKn1pJVua
0luCqenW8sxTToNav15Pqw+jM0yw4L0iUFbulLqwFeXjQxeZhKLhpslM9zirmV1c1q7hNHFXLyWQ
OaGaC0KIx86DXFOHS03vdqlflvqF1QLCK003uULGO8z1t184kmbHqI+2gGk06mGcdnTOIgDvTNao
3eZLGaE/V2AHATlIwpZL9M6n9SzG3eg0ur/SBT/SOo5FKRxnDPRbajZA4t5FcQ2W8HzAZBzFbvPq
4pI6mLhctgwGszdd5IZb9iF/qMnTMETF6Phlg0lNhyM56YLBF6cVfaIXzeb/0JDMD0c31QborLHU
B+tLi2rNQpIe8yvXFs5rTO9boLHRzHmEBLPXY8UCCXC+YIjQINDQQPoZ7UD/Wm0gK1enlfrFrX6y
fg0pL0appvSI4AJynQ2Bw6sJqV62a+YSkaz0hWiJK0OhU8k5Ccw1WnSjc64RR03M5Jp7cS6QQXGc
rwe71+AiGjFE7nGZj3hCry6CZemk8Rp++RUnt3eZNbPXWq4/R7SyX3L9FV6uxphsiXLijbAOB+2y
jh/5rFSTNRZSn2Fc+4g5NEOzan73ikR5X+KA8g6pktc0/t/jYYyHcKk/xsgtxnIthwxrjO7sWjNB
eyoX9Xa6ObjWAVc9F4O+i26Q2k3VsgOVAHdv7ULv0V4gic7/AxAnB2TbbssmCfZEjypdoYolvDlW
b6nG/m3XhRD79SC4ZhOtFdw+P5xhXSBigkbWY6xGJACJTE4HvDzvB2vb6xyqtsgU1ITZ1c30Flp3
ncRPackMolx8Kf19gIPcLwfNKYaNM/3EvjHr+deZ9DsabfTcjB3vm7nNcHYdcaIe61aO9fmiq2pp
EcOMnoV1ABjvJWLP/9y3dbucLrBX73jidUcbOClQpMzXe+7s50br/dxxoYG4hpF33IbKLV0LbfLO
rIfPE5+z9PfG831Wv7UTBmpaj2BErrr5SznVvrWzA0xgH7J34+HjEq7fHkT+y8XJY6SKMzngOt/a
LGqm0AgpemsPYYdO9HJ/3jO+q5oarO+1M6qgEtCMkFxx08j1HiOwNqAe6t88t73G3k1pe1jGi2YI
WIDGm+dlk+sMinemf922p90kKb3y4VZf/5f4ayiU3n2z0M+2tpZbunXhryDkUPejB8LnLTHcvBAm
HqY52ffn4xhJzQ/ISzGVaaGler38YNoEMsQ/dgjet/a8T8sN9GnR7dYe6O1QdzB3puWh3Reg8hSk
R/nVDPEtFPm3JGwrs5Zp1S1DqOqjb+I4KRD61GZZG/kBXj+KhiVhGDap9IvJ2cupmWkXVGDovO1E
e04qpf3bXQwv3SWDDa4jzH285xlcvs3KxbsnKV9qIKFzBuouZK+jC9pr8L1rDuDCWG/oa6PlEKxw
zZ/ip/AfWR5wPLfThtcAoPFg2gHuj6j/k1MumzGpOy/RxpDou6yiglcrrYjBDwfc5/RsPkx3PQhQ
ifH+K8FwsazLcuwEtVxfRiKF0O2MDIY3otpFO+CgNUPbCz5voTmZtUbrTs7SplxK1WaYOZz0gPbg
U2wPxGiJw6Q43H+ln/YairjXkG6/ROMar1ltQhALV9w7gELjb2vJFApl1HFz9H7yKbLoOUTYktwj
+i7f9bS1ViLNEn9ID/RwexFGCAmaIQeO4YV+6PqYPYRDcI61aIuTXTfRS/SKuMrd7CA1mjandavT
hrXs2ymPaeRLZlfTsV5gL90k7AdSxpjE4sn1TtX7v0X3OWRwJy5L/jbGz49hfhWCDJfuL58m8oE0
rXnKrJs7Ilj9DYoRuLV2idECFfyoOMjgUg6Kiwje9WNn29ylUF1xT872qoCqXyOVCAmFWaRGKk+9
+LykrDBMlOrha5GoqjGNqFR+Xy+56j7DY02wETD+6EeQWfgjMi7UOo5VNKcztdKKy5DVnb3HCbf+
cogwmph+b3V3vkTy9HBLGI3U3LnpIDtxbKzOedve6om3JWnGbTtmjmjO7qrHXHsBXNRbw2zTC/+X
+2MfPo7l/X95fM+p3pZdUcq2dYx0cp5xVTcTb0d+zHrLZKE7y+ScNLNOUYxhDa3tG+vJvRRDh3GP
lNc5UVhewhX1Y00nYQlY1B6VaSZvbQkElroOOFdZQr5nX52UMWRzbNy7HlHoyMhaiteX3+0YHykv
4141SglPJkQKvHoeoZ+M/jKxNAVJTG4KNU0XUxrpmv/OWudcVAyn36YuSXiMJPoZDXAJtt+ATQjg
wu9ezI35eStP+ZjuJ40iGiqIpHLR00Cz3s3z/2pGoFZyrpk1yVEbiyO4cnszT01cuYbHgF7Ri7jS
dVPyicaVUv32WlcZRGSgYj3cP6pHU+jQy1Yq21gW69PvkK3HIJXgLWv7QyN76Y2lfbVi12NvD7wl
npz+oM0cDGJtPAkZqVfpKivVjlIP9EBoS9B5OiXd9s1iMWjtnEJvPYWe3emmhfOP5fALAo8QZ1DG
+W/dT5um+fNZjlWNqwOvVL78dpyV9xQyiBRNGuEzHtzfYqavm6cdGWWk6qN3RedNUNGQcvMq3zbv
Z6WaR0Z1VhrLI7cmbSQmvegZWmezpmgq4nr1OKjlEXRPL97N+7Tuch/tGTFjf3eMJ3oGER5DoYe5
1iPZ26YaovzuUtm+nbWZLg073+LcNrlS2gbYs/ehUjDRtxx9sWeOZOV4Y1d325vMXps5C5Qb0G7W
xAVbc3FlR/mj+JHzWK6zugmCCz6AiHDXdRY7hSapg8ENnVYrE8XFhrb4b0rglSHzP9ix4Xbyk3nS
T8FMbn5bmpfq3HPmRcBsHhsEgewwmxvSTdFClST8BFFN0JNgiEa8qwply0FBiNqTQnV1PKu0EFCn
chx2kTF4W/yr9HKMxAmynpg+Z42rMF+NQSSY7DLYbVHPpnZC7Cp0pliE5ylbH6VUEEcebBwC15Hi
nvoeUvx7/3Od/EKwNkC8AwQuE5zRYuScqG12NS8RcqRe8+JYPsmFj44lLSFOIIRo9AAPbI+rbCWm
7aIA9qgjI+L4jg1ELKkAjbElOWYZ3j0ZRYvvs/PeD00qLMYGfJf5mrdEthaIPqX8Oq/Bx+nbY++k
aKfjU9t86hm6OdXd39O6WaJUzuVo3UKeOvR3YxZk/LQWszp28WMTU/6wcu0RTOpXMCYgDwoIYVBP
kkPSld1UYUsmBgAwJBXIVZ+4XlaukN9xMVdfZiu53eAXMShoyNDLsYl/wBT8dhssXG+nQFQX3USe
H4V7dmgE1DqIc9AdQ9dimkN+I2iOxHiKdsUyZGlczPzQgJtg15tP9e6Zcqr9O8d3xAP0CidNZAVR
kz72tQQFQSdSjs1JQA70d+hXx2bKDok8EWtkOUGOvY+MezLC2iea/viAwAPOiAO62MDQBUI6VICG
PdKrWx5+7MpXanpNbg+lRz3/lnzz/WsuMLcx8vVmRdA4NIKvCzLjdIdFoXK4ecsvICh7wrt1WnID
6Sd9Sb5Ljqv0vrxaOiWa9Gs4a4Q1RquIbSSrC+RkOsQtIxtBwdk83W9tL/wTAv9t2S7YjonIMpQW
qxqwo+QMbxbxTl9QtdkPaXH4BLkP7Fgk28yLagvPePdq6M6AY8hlgz+g1eqvWccimH/Szdh/KuPY
dVvYu8pFpWoSVdyEJ2G2XuvTtxSTwP/yfCTQhY2kGdN+z6m1/sCiDerMIukSLCor3e8HazXKg2eg
2ciLBNQLmsLfBrm4O0UnEs6bcligLwpNiWcZKnfyGc6VgvHRd/I86syTHneuEXRTlXW8a4pZuB8k
08zqGRGzR7HnbDfzeg+N5/LW/MSL17s7KxuLe2WD12nWHp3WVZQrEDb49AFmJcdXFdjsH3MaMBhP
6K63KhI0NrykIjSG3cHOgdS4RWpE6q8hIloNeI6e6mnPBL4xq+txRfSJ52w7F7Qr9HyGKmv10Opn
4vCBLy8uWaRANkvRCShHnap2dMuMriEIG0za1C2o3H1yTrS3t070ykg1lF6NB4HCL8sWENmWg6Iw
nE/IoTj9pltk45XUu3XjTkSkMP/yYQJDNuoJ0SRtb4Qor7HdXJ+aNNlWj0qm2DKSshhPSxO9kbzx
p8wP15n7owlrzaS7GIG3S0cHw4HktcDXnokcewDRqs8ToeuXzfXrOCOBN4CeGnzY1fap/in3skq1
FlQ2koN5fkyhRcMWxBtkOjNCf6cn/tTVo0zo3U3FcOHYMjcV6rA2zWTSxs3GTcWQPg/caddEemPp
qc4dEb6j7I6SfRdeI+xQyClbgT/uBZtnpaFj+Jedz/nbtwUP4FliUedVc9nXT5DWS0dUT5LBTtcj
oGBnHjmK14r3xv1HQPAEpz8lXnxadYTHCCJKxDflxa6x3A9cAMM04oSruS01XInzqQmEiDUCVZgD
DgVrnKNT0EoTh4YPsj02zrPuw3GvePYgpG7KE5Ro9lE4+AjBrLKNg63QsJ9BNcBC8F02++lQJyZz
OQ6za8y0dvEvyEyIcXz6RvLQWeZffznAFcuMsqkmzcmdURe+8OE1AN+arYbT8+B3V38U67/iwJGk
eWN3Hix3zS1xkGL9UmrfFLi4TYfWvdBQTKY556TqVz3DXGWNJ8d0I9fgailHe5w68KrfZUfykZ81
j/cuF8Lz6uVerJ13rcKiHrNomWZuNTp6pCExLNV0c5poJdLNUoE5geRim62XTNAf6hu6/6vmrNi6
LLu5R/OYq59OzZNxuU29sGxtCc9fKstc/TGlQN9ggZ1bQIsrx/+kDvYBOsytlj1UV/iSd6yH8m+6
m2T/prTW/8qU5WdR9sj+Aq2Bky8nkidZdyHUCMQQiahnujM9kcb5CZIvc8Dp03wk6yHQj+W7VFLd
kWuUSlI98NuJ16jdewotxgLULj088vecNS3ifAux+tgR51ezpjwbRnPAUZlV5Ts7og54kG2S3elj
P4M3yot2LC7GIMItUg7L60KQqC0WgTceXbFCCmLMzDn8YtPqI+vYnNnq7mr6p7NO8ecwsrilqvzk
lwxydSn4eKyUObAqnTYdhIe2d/bHEQ4wTogIos+tVSR4+6jrjlwR7nY1WiG3PLVqR0EZxvB2Hh4I
2Ufr0ijMaLPvZ7RsDMouMLOCsaRjSLGHLND+XBEELcb9cHMnBwVMDLdcEA01NZVNaABKk3hhCT1G
LTclUdac0rS9TOiNJhQSkXrJfmYdaY18JcQk77VjiaEQE7TILbK2ZC3d1j83sHasH1R0i5bu242J
xgYTuL7cDZJopqPSvZ8esZ4bTpHBzNZSMP12KttZlx+L8/ZFJl7bB0rHqAdmyP6wpnAp3turBzF8
DD1vO2DSo8ZNB1ZoQ/plZlnz8Eul6i9uyKe2L/e3R0vXVwzOM/Jp8Q6nrde7pkwkxGS7cip55fmm
RrfFAUyUHumndnh7Ll73rNTiWOMs+lSV1HjyZryODujEX89MO1MS1GEk/jiq1s/iriq4hPP0l7mb
fOhas8ZUJ4Z8OzIHNYUfoqz+4mVGwZgYc7MyG5SPMCmt+oWEWezmk1FW8xlDnUBJoySZPtkE4SfA
JCWmd74odkNC7ZKOISyJhsLUIevZSrlw+WIdhG5sNxBbUbI6tXxrRlraoLUhq87xK3mu2h5h4gNP
B7O5OhQrHIOqvGBKTh1o+KWJU6dYqLHvKv41YbRJDzSkYbhE/Bmr9XWdtUCidaLxfD62xVpunJlp
PY1TqvBHRQXkPFwSu9j+ZofqDNF6kOOrjbNgXEZPbgonAWUAV7NzdYW3mgnBoeW5omtDKD7TcRBP
7w2RPv9jt2Fo9mLbqCX6l2XD8UeGRTRfjeYTwrQqRn7bkJH2+WIoPWrTXdsK0kLz0+eoIP4wkLd0
aBx6t2tg0WwIbzHVcS201ZGGM04Ne3FPstNCFHdi2tSkWPLHVlJ92JJion0he5NuUdiV9sbE4iX6
QugRBqdvQh6zkP7U82dJYSSNiHA95Z84v3eu32qLe684mxwHDPYubG/nTSD74GGKJrpChx49j54h
v//HUImHYZRRKBtxfTceKOzdygpthx9ElggnGDMX9Zr2RNOcUf+WRttXYtIk6C661Duyuubd++Ce
aNC6SzTwcQLy7EFxxF24kYT9Wosbk61bQPJ1lfwqmkOyWrKdGlyGn3iOnjpLHzrRhM7ery+r3NCC
zuXaaNgaK0lHuPvL5xmUgDqs0ZUNsakbZViDAjPalYp3mS9NhrWlP3B/CK2Ee9i1JY0zWlYYTEfO
Waes0MlJ0JpSZMkBYgqWJJI4tO0gt+TODRzWwgTVX2J7fnFEU1gOEkov6KjYSKc+pj27Yb6WBIYc
UKPTWy7bwsINa0NyDzk2p6XxXrUhn8svGzbrfGIDWZUTnYVX/cFoYrq1N5yr1/29e7o7uaXzt6/H
FxilQ9hwfaw9FxuGyVCaWfz7WNaNzuesgJoGhn52iKe6jZ5jMWLy+VQMW2miOJOPpK4N2YT77fET
darJOrcjHbenjOI4nfqR/AlDtfuxvnkrTHCRnmSnfK/URC/adg/hfMjMGVnVvqQr191lAIC1VaGz
GOtA7/rTw5t5wuK5u3xZXtqKp7C+Uv6Y+N42YogYq772i1lfvCM2rA7D4tuX1an/A5lESw2hZYHu
vmlnr3/EIBZ6auhdqiW/6Vka6dIRPuKkPMdCUR1YtcsB3A5sY+t4CilbiTgdf4y9lpICNT8b0BEw
hWuiR0UbRoR5OgMVDzfvkk/X1Qv6pxpM4XEaQlGfV3P699qvQd0NSe7NmPJwiBiaXmGwZvx53eKm
0rgZ9DDo+5zEzlYQnE24ow0LiYnBfAgQmGnoq8V5zYSyYGehCVHFaCKISwBwH5JShr1bB1mWV13z
Fz2NCOiZB0Y4nrZNjcd4/iNIbfjMw2y+zKjgdxwD3mahvolr4EGh/pqF+v8LhFY6FS/sB9qjn4Tz
TJ/4IKc6a3GdbqeYQivU8gyMIGbT6H1Jk4eXVreIXF02zdv3lK1bsLR9bAP5JhpDxEY+sZ9ES9n4
GjSQGbB6hJbPyJXzrX+PpKGT3/HezI9jCvHJVHyWm+BuvBlbX7fvwryRdUxiP6cMfwepOv4vQbDD
6WDaAFR8m6wk4g6hBJ30/db0P8ZrVPWLKGRsDD69dXLdRrrVZ4W6j0atTdn4h5HzppvCY1LZlbDT
OYwnJE5+8799rhYj8Pe4CDbuf8vvTFCnVH5YflGHCh0hu3D9ThpQ82Hk15eeE2/zaJw09zfY7+Yz
3ZID3e9QmqdrCMJ/GnviPcVPQucs/lPdwXSKjAdCbN3BHPpem9p1aP5900SKmOKwf2dCXyxuF1FM
C8uYA4HN7BvG6su8cnR9DUduK/dXYln1nOViUkylcX8lzvWjRri/hjC+5fJrgE//W43S3lDaNLtG
mOAXe8rVsWKyVCx1UMFZtD0pLz/l+9bhuRGUdppns4aL+6hejNmrHM2KN/yF7h3KbI1H3dWC3IBy
5jhwQA9+oDFee6ufS+XDf3NU/BjYMtNV+jcd9Z78cxz0uXEnz7EuG7OFiuACfivqQEgXgBchAEL1
VAlaisVVBx/ie0mQcD48xvQ1WVBeU8+1iCwmRvQShjw68/qGRHwvYNyvEKpxyIPTowUTyrNcVrRc
lRMZKI/DNYaRSZ7kNeJl8FeIQXerBC1rkq8aP+pqUYRSzHh2cM6e36PFBxPNa/iJn5q1KzSVU/iS
RrmJj7KvyrozXxdze2JkRWkZsxu0uvKf4rm6jw0GJeZ7V+pDKVCqP5xP5B4GZfrw90KcZo5y1Jlo
X2qEracV+FSin4uq4fZlIvYGMX28w+8pGUFkePr9EeJnf6zFpYosKj/w+rwJKKKJ05aUiFDhZw4E
OKeG+H+7vhIfP3CBR08gBZ8oD0Zb8KSrWuoSbj4Adk7fETiH9nRk2uEX4DyT8p/roXV3fREWaPx/
X/osEB23e8I/7tL9L9SQ+k6uexwgBsTkA9pUqGEc2Mmc8RaDsIlbGOeUrnYGUWNWqO/ur4xcHpVB
nkmbsft0sjU1u/eopQi6jM0CmvQg/AAKVO1f/rJHv2F5Ajcp/wFWgi+6YjSCjUSS4Icq2sXMSmnq
tks9Mwejqk88MPCQQm11HjwbIUUklFlkEpTAxllR31BY/nMv/ZaD4cLjYyAl9QmeYfkZ+swEXQA8
tqybnvfF/ByiaK54sCGaEUaEqJ1+siM7LuoOONx3AQGUKhjwjW9JNmn8u1AuvDsB5jTJz+XNjCOO
0amcXTWvXfRjE06YZ2Ir3nBioGiyOQwHAgs+sNloKPaDelzCPhaiMl33DIS66Z/nASKU/h27GIN8
Pl4IdbJ7Z7C2e/NM0pZdf5+vbc/8ffyOi8mU9Wzpm69qAFy9QKLQXL4YnpmlnOFhMHwz3O7M2/QL
//DGDn0i7UnTRXTaC0jE4Jh1Nz+6j3ITHL3R5R4zMvlRCg/PCz8+tHYmxb35Syzt/Gh1x6hL6XAM
WFxn6/E7+Mjp0Z3Ix8eZiUxw5xHkgyVdZFmANHn+mPaUaevukeEXHiDlF2QE2FHF5bJGgaRzUhWo
qL5WDotILZgZ5JFQbECo09ExR7OX1A3ckJIKXFo8XMgQoG1kQ5Dqus4c9SX12u794URxCGLPnacs
jYNSpbMjN392oi7PRB6kFAwwBRd4hzzob/3XXKtUwlJRrAFiMcfsUoJ6gc7b2GL56PbOvFqeJcVP
7GhL5RkHmcrpn4LClz4FodMNWoylOTDuuNa+wT9mPXQjli/kV5BV59Xty+mNlR7i+50Ti8Yxc0SZ
2lW8hPUxibfY5th9thPEP+ivBsYp9+GtzLrCMCT0UyIpMadKHnqJTg/v6n5v7FYNOOpWjSLP4Qsi
Ltya64MQn0jXbt+iFxFN9B7SEFh2TkYwc2k2uAbX4NlQKyKeqBEdjuVbjI2hECy6KAy6wWSKvcdS
6OCrAx2Z79pOv61LTxC8x9llAC7S+rbf91ajgOLK4OIH5HbA1QpOUmnbAq/owUzDVBxe5ATOdBy9
oXcfaqi+iTPgL7syVDMUg84m6YNb3ea8BYloudhT9Hh23yvVPof0tIHZ0zZkbWw9x5MFcntd5Gkq
RWthSGDDd3fJVmHapj8hLQ1QfmbUiowu1Wdia+mq0/BJVVq78PbR+t8pUycdGnt+j49PDpmJ2gWz
mHFzId8qpDg14vWSUWbADjxNmEKzEuhI1a68ZjdV23j9Ah+0bLVF4N5JJIdtY/OWQWZFKEaY3XS4
it5Mc4tfaD2p2gPTdlvZ4Ow/ZHmYxuvuzAgllWXc4UcApjLyPICh7FfH0201kTFYleyj/+ehN4Xa
FVXSOSiFkO/2cwYQEi/SaLvht2Hoo5M2KJIRT827lLoxgtIt6Ek4Zl9KLx51vxoASg3z4wxNtBfk
XTNU48x3tp8ZpAaOH2WQK7p/0VKK082ydS27T2L6ZVE5tmxBIUe2K+dGeCWdmTYfp/dAbUGDD8MR
k0EvXDWr7g2apCp0FY2wX9JyzWD1aeQrZNiRVrWa82EZLfvBZ38CqjFmb/Hp5Am0KFNPOuR8onlP
tkCA+FPoXIfJnsLGGrKCLHi1kS/x1jX0BVPrEWnoucY8v7QDL90/AM3W7gb7J+icuIYCiIn9INPT
iS+R3qS+IEDc/3gCPYDS1yp2129DGbXFBVo0LZhSzQlDWNh6f8W/F4FXYxz7BwEPh0KyFsnsKCEG
LWhS5GmS/zcd7QpVS6iUqGcGe+QN9B+nwsjoAoTcB0FCpz2iouiKvOj207fs3xg0z1oMyC3nmv5d
qr5JN3SbQgfsXgEPEoMvNe40MQrV9H9g+V1EisQH/vlzbLPYMIo/S/Mcm+6H+f8IK6Qr2dfsG2RO
kWN4I+S5r9XVZrLWdRxnU4CKMmXw5mmP0ezy+MxBEHSekHYUvJ/tzy0v1rfft8ubYmiDGB61YgQe
5HL04GGObaj4RnoSZCYgKz330QaTry4qzrvfYpU6mApHzzBiVOTUkUeY34nQ+y1amAzxljV4mw6D
vWvBQeETEzvPa+Lv0ZLiGmBhYN3RH8y30QJCWxR4gXkgH+sWyDO87wP9QtDYkriQGA6zLecZ8gEC
ognKGD/YNHWbHW/uvZS7pxYtfUjcb11VHUkYdIUz8kQdEn+JjLcq1NzUSXi+1sdi5A+/BAAQMTaK
r2MALhhqrBMY8dFJIeou9Vh1lv9mSxTGZw9Yk8ZSXZQilwrOucMIM7YNGCyNocz7/5F0Z0ttZUsQ
QL9IEZqHVzTPQoDAvCjAYM3zrK/vVeq4fbttjJF0ztl7V2VmZa6b/7/PjCbW9hqlsdFs2Fu2AmZU
EVN8FISpKZ7WSyMOT3u19xme4pNxg6FintX0zmDHK1WsPwFP2aODdLQcMeGbt8QWgsj17F70/oMi
49xC5F+W1a4TDETjf21Nqp1ppM01Ur2rUB7cqLvqrMMg26xVoG42jzpU7wxWsaoEk1yIDTijdGWW
4tYjBi/aqG3osNX3InzoBY7li1PD5oDwTwf8pCafvyjvioXOjAsqA3JpKZB8Jgd9P2FZ8ygeLzXe
RXabPI97Fh5g11RT2Qb1AFOUNESOYLfqAr5gCtpwV7cEQli+jtMVcgFjV+oVvzat8aVpRCUbPKCd
w7aDpu2nf8UnOt8e8vtTAPNsvH6cyK4JMCXoQ+X18TV1LvszqtUfZBMrWapVziuU9raLFKlqqbY4
1nRBdB1u2HhgNCawQiTWcg8Hhhq+p0O/g7J83Bcfza3yCClHvZXGhY52TkyCN15xmXpKTCupVTk0
BVYXeIL8TdMFlkG8+6djTYKn/E4sXjV3cjopP0V6m0HYbqNBODenf9Wy45F9zRfBDEvDPdCkTFvT
2U+8p7/yI3isw1dtSQPhUCVjmP48Kkc/2KlZEjC+KxcJm/xbSmHpyYxbTmG47eQmVbD8ujM7dlIy
6aQQ0C3Yhw6VU7Kh5F/arvwlaFsM75jQaP7Ps7qc2TcMe5ukwFwePUTIpOGi2xf3wH6sMl8BFCzF
12MEujbtFt6KC3DAS9yri3R9luq6KJNrxTZn5/LvsNjDlzBC/5q0rUQfeB0HO+r+3jllWh4QDWny
y6szNKVVAE7kHe75fGXZyT5fT0+O4lOyfCmUr5bDrpJcVkYnmk5DxTJf551LUu/ztGlc9antaBii
80IA6ieu2QbUVuRDe7rjke2LE1ZYIVqmIWtFdWgW7nqQeWCtiHEz+V6oeNtWVD5qdmUEdvf6kb43
XCiGGDFqV+jfos3gWyWha1o/d9TAY/wOCIw3Y/OOxkH5wsQ0tImKhyn1rlfl0fYcJMScNTdLcEfo
oesQo7h4Ac+TxQ6nL8uXjOzQ5at+5vjqzrvnLnY0jJc4IG55cGc0i9oMGV20srCq2KFXPS2/cb5r
vJWUcSGX0qiTcaZDb8vmzF9cDI+3Fylf8DVbpuh5Y01DEnPBoEuMLYaxNm5x2Go74TefKHo7RfbX
sMlH+M96PgTp/doXbtJvf+kP5Klmzdk1LqOLMvvHj43n667+w5B62x0gD4BX4PiXJtQDsA0fN9dV
bzQ9i7qveC4eC0Pu4/jJbyJb8/hyegMvRt36fPoUK16M9+FXLmJoXaxvd89U2qnnWdSbk1Nco+Ej
BG3TeMwH8z+TYdyXUKqHzRdYPfYT54sPoIfACwAidSCT8Cwh7tpUxoJZINYoyvSf8ze1P29KnEVM
DlCAGWZJ/jmOy7N1Z/u+tl1QQF+aqzdaDbXGaRbpAdGulj7iYE/SrZT6Oq/poObIPXeYg+54PdmA
pWhahWS07uvIE25jwJYdquvX+etp0czmaosvJQh6MT/pKm+XWtbROFBxs1lFkk9Pwo9rrrDDcU+S
yrsKwT7gIdGnQXrIYlIfwgLMPc+tyEIluaoL1Cw214DW/m1p4Df7DB92YkQIyIsiEoJm/PVJPZ1+
3hnKjBdqX0vd/NK0GJEAn7jk80FyMCGF5Dhy0aGqyucsEi75LOx0Bra86YGAINBex4GIEBMC9tbz
u1uw7DO7l1YdQlGjLwrOdI25YbaRTGugIjIgWnqhmNeKwm6qAo/6w08S872OvMEDFRk7w+nT8ce/
xqgvtH4t/Tvn1O3hQGMwJI3+7OE/yvQ3wiEe4zWkLB4l/khdHGCq7a5SKF5Eims17G2u4cXBn6wc
rlUVQsOVHV/DV3TR81E9QjqV+cCld5Eij2F7bV9QgT37tiXokYtPD00zCt3wAPutnvfQEyJ8/lm/
aMsUwYLG71nDM8rtSMPIkIZZjZMhjZPMk3DYMJihindFGSjZy/0WxDcxKzhzOu7eYLuX7uZZwk/b
8+/kYxr1GLJACqtjCg2Gn0zyv/O/OWsI0vkmj3QS9QEf1uPL0dZu34c1mPBjp5v7iCb57GCu3Rkc
xqAjlANC/zAaTFAhD3U5h95uNH900D6rrcP6TX55+uYDK3j9J655INHiz2MuTRN8nNWCfNuRCYj9
aOX1dZwRyvzM0pfGOl2d0XkYAtjRZCvtsxe9LfaQ3/PDpw4Zu2lSTNFUyUgrjoCKRjZWTdDd/HtT
YM/bLGihShUlY4oSwAh55CAZy8Xi2wn5F3rgKel6ywHlHaKeWh04Y8DZo8kmBc4RnX0cbLdM3QHh
Y7GZl3XTUV9aQucOU0if7cF+zwcnMr72ueluPcCAMwDSBM2h4c5xyVpVYA1qLFDu1+r6NreROhOV
1THgrtCyhqyx/bJWfHaQ4F8U1VCegB0eBfasZ+17kgBLqK6eP0Vz+ZId/d4MQ8iowtMrmUpqOK5X
pQqWX7VzC4sYkhKxtQIADczNwx8/0/bcIhplUyuByU7abu90oni6dT08iW0l9oq2c/oCumhCumcx
2uw64Rs6+WMtoZgYPBZd+CTz41QhxKisU+IGTBxr9i+XSmxDCDej/sPDyMLQUJvhHnf15IdW6ljf
Kkaf16+bLe2Myxmhla4i0WTapiKDqCelIwNbQeioiugQGpGSOp18X5tUCSZDbEeLnl0F0/WYiyVM
XHf2lJ8PVedqmNOc6ts2zwqRZHffB7qjN7yein/7knm/9cZaL10azwgtBikZuesnbtgM5sSOcO04
2DXLZknnr4d7dbWurr6Ki4Y7q4Bx70v7SvZRHIEGxfwaazVpHGFVJ8O9h+om/G9K/ZO/gWDrswmI
Yfb+9WIE9tZK9UsMNbPV3Mv490amx4VZ+qpYwz5dqqF1pS/bvZd8oUJtYscrtKGgD3GJS+rFl6+2
fHZ6o//3UkP6Yb2N1Uzfm2s36H+5x6nlUA9IZfnqr3mcJFVBaHPOGp3eskEyd+tOL0/fMcZMPAwn
DARn6UrP71iAe6fk+HUmv9rArh1Fhmeh73k6PhVQvt0VE/mMUza+sHpTApCEXrp+8xB/O+/0Uima
R13CiwHNk/gtsF18o6lTyJHjcPacXVCUGNLiAasEf6HM5H2yqp07CYuUCHpcV2+QNIbtwAOJ9EV+
1yRvOe48KaruRsmp9EKkdmnx/QgSND6Dh84iwV/2JsOFUzbjnF+y4QwTBB6CmfI+/xdOe7/VVMIF
yd3rtitPtgI/VR1LlHPi9j8YW7Bze1jQ5jg4HFq8Pqad7LKeujIoecqak1XfdxJ66+MbWKjUyMve
XNfWGj0z1tfBnkia8Wl3ptntoK2LUpqko5ElGzZP556s+kLFm3bClvqc8M5/L4J4lk/nj8Lf00ji
1w5ny2SNo3jfzgvGSTD5rfjqtZIsWysYKvWdPCBWADxTgWNZ0EE0dGsD2Z4oFnuFyqm1ucGnSi/b
D5gxmJpSdOC+L5OBcqvqrHS3XavhFYNzeOxTWojB9WT4/hg9ipJBKVDa9B1y1If+3mM0nfGF0mPc
hfKZ7/k0RR8nYGRo+a+TXk9XpKLg0HrtpB99iSLvWmGFbPavYyNkwbyqQaTUZmALcmbbJoxYEFjU
f1RWiX6s9OG5szbu9qzA3qhflQ6XkaPq2LhwmvKgDh05K+guqe8xzXyoSnsXcqT4qWt7c752KEbT
i86Nlz5MeMymKujY9tnLa1MErGgffmZ+cLFylMvW1pPa6v5v01TOXhlwyWRhuOsBJQu3GqRPRTYB
TebvDSvfdvcv0XajJWNQ4Q0ZdLCx2ScaTIvWw/25eXvM2zPo2bwv1DhHJi/5XjaL7HgqrpvpbevY
3Wr1LUdfWb4Vh8UwhGEOwj/IkMyAj0xiwM5n/bzq7004vKTb+7esScjyvJsepkjmhr4lIMTBiZwt
3TDgfyOHHeau9Rw10vaNIU+/CEXp7WY1r5HN1rOOjI1ItEP7mHg6Ez1xBsj9yffym8q0eyCKEPXO
4bKvfQsn0ScuJAtDG+V1vrcI+W/lSo7V2CifYGlafVEqbz7EvutPS4Vq4nUiostHKQ0O74tsc7ar
Tp+P3ePvmHTvfa0/+GZOZFTfzOLLVOQmxW35IurEOEH3dKquLLBW6Te55qBbyT68mj6v6rpLNXEi
7Sln2webTHvVP8gvoBVL1k6iNtPl9Lay6pu5Q4A/T7iD7JqLfHXrkd+Wj/46Fdim4YWh245BAOTL
oc/laXptZNtHab+VxrK1bfF1Opaqvu4zZuCbiecLGVLBnzcSUxNw9enz6mX2svdx07VttzTIEqvy
gT9+ZnlauVeFwXrayOrs3raJ0exl/lyIb8mbbgB41q/M8V08b/Ft059PymNw/bAktTZVvmJqm3PM
Suescpw/palDaZ1+842s4ra721Uv3yt6oP70+cIFcnCY1RLGdd7Zvpwh/u2saahuafyP/dLNs0PJ
+rY513jNTDS4prHDEmr/tlZVDW/pt9P7CQwN6H27G/t5n8/V0nEH/NVslijOO6hl09X58/b6pCHq
uEyzbePklC10Exdfn1nzhd6K/jrQqOYpU3XpkunyueuCnbtppSg83tyzKvRWT7Df29bO3WtitEfk
z2vLZTWZKN8XlQnhmObN1f71X0/H2nFhxgb3+7KdlPccpmBPePaXYy9tu/y3kxTIKU5N9Dr54SPV
nPwk5YLpiF07eA9mWYv/M9+XCzqff+kzld/TUWdsFuev93j6SdnpEUPGL/ZmxE2SPUma3evkLX0m
ONOn1LWc/+bRlaENpAwwg8iyd90sMFq4lrfpWhL+vGkeb3XLZMeBK127A8Q9Y+ibheicskuQu5bX
y2qCXghydWslIQ/T1skoIyuKRCOZqo4X3fRxUNzBT5rnjOa4j2zKl6SvUeHV88CMG+7X8WQ3T29H
48P3cveaXbynMp1copUfv7AlvyQbN4aBRXElvIRhzfCf9ZkeOwx5iVz0Df9zHOqB6R91Fcf1L6eH
vxEd562GC4uwNX8dYXf4chg8hKOb0IsbrqFSSHFQZa09ujNremJg4pAFcjBXVXwx7naGpnGSz7xB
xILvRmQKmY+obwm6HCRgr39rt4Y9sJ/ZO+85aFZv/+YGW7lqwfCpzbWOz7xhJqPbEMOShwgO5ljP
GFqqhN2J9vLOcG6CS6ymn6/9sTlLP7LCZmr2tOVQXbv2ecgz21tVab/ak+9cJc3G9GtTdXjDsSuT
91yFfr2RpW6tprscvLYVZmn8bN39wZJav6KfDqWEz8V8xsnPttabHneZENbXe/qiyNssSig5vmbF
/zmLq6uhyp5twzu2NryTU5105LZGRuT8B1Hlg3AMXP9Av9RvLRaKKHbtfhqAFZoljTJJDCVMZaJ1
YI1I0uQHb83QEvrMp/XVF71HpjZrzBp52px7bfq6c+MGqCoOQOFju8EBh3Xiie2Ua0oFEh6EXiNC
JsKKEEVxqcKnCxVOWKyY3DrwgrsOM5y/5uuiDKijWPJXUh9ZaRGlF377XJtIxFgM7kBRitkwa8Ry
uR6rL2rzDisplWr2X3EPSM59ZLFpd9Ie9K54KfIe00RtAAov+WHyCxHiiO85WXk+f2WIzB3IB8Gg
3ipkscZKR8il1yrK18jWN6NIyfT+x89+YRiFryVBjHCJYvAjyfKHN+ePp1x2Vc0/9A63KI1CVzX/
o5eZx/AvuWyKWHSwqCOfzJ9yzGTjarKXPyQtrHE80sb8oNhkE8vL9WYDjkG+CI6gZhpcdIcd+1Y1
XyG+DRfvGc4K1v0lutHHsSd8KVGn5/r6dTa0tgSpohLzT5yfImZCMsi/6U+oz1b+z/ySj6dklfWA
DotvgfiG1rzGpoQb8On3UOccEqKlNL6MXubPvYI2pyIgF01+rYaHLwQTcRUNBv0aJMQPBDOz7tRb
fQLm4eGQYfTTMVO9dDFdpE9MrrrXDMuaE1US+1G0lpFk/2+5ClNeu6HYmLJ+uj4DGCuP/BT7f0Ub
vnvTeZvoqnPIjm2PaDoSjMxjEpsyf/lT8CsbIDMAJW038YWlJt+RnxWWIZkGVVY58U13rRUoNPYv
0h/AGo5P0pFWelmfKKg9G75p7MOmv3I5FRbd2/jpKJZmyVLb9bSwfUSuYRpcTtu4HCh2GFSvY2QN
OEhXNsvU3YQlJ2j/4bezZC++HjB0dslXUW4OVsEVhwV0KhryG+fSG8nTbEhjZ+gNzgJUgWx8BJjT
UOI1539CCAjf/si3PJ/ZB9pGzX63AkzKwT91/BYtix+ZOWGLfq2QyNmI/ez9K+kcgLcC8rSYbVcE
SmnRMR4Is5seZfJ4q5BNFN/Ur9hulupW6d5sCce8lwTN1M41JfvMIy/AgxJsJhEh3rcJIuK0NHbR
89Vc/9Dp/R+vu/zhUlRJj+Z/klH/sjwsK3njEb19hfV1qrP+WejkfdE8HAWlYnr4aPHH/zyz+X+Q
1/y/Ag89B4J7MH8IyeQNVe0Wxbr9UEtij6qtm6mP1KnMU0+/AlL5O/uyagGQ3bWp7NZJqVzd8+7e
cwz3kWt5G+f09eoi+f7douGbZyMbdsZWPp3aUDMfWNdd2eo4P02JhX8pvU+SXM80zA9O+fP2Of/J
+dZDY9ET6In+HFyklIKodP2mxu5S8SLHwv3Q4iruawH1TihSiOEcfofaYlg6eQX3Ap6mOaZgsXeE
kDRdltpUTzzibe40H1Hkxx2lmVIFfNjfbGYm+niRZ+uLUba+JWHp5RZv9nh7P30dVhQo81dXFS8f
uL+rEjulkeKuszJTrPtS5OYU645IBGycKPm6DZcE1Etpaff8WCPguAAlsFlAGTnx/pKxGOueJpjR
Ph1dn+9I4D2YvXS4VxBwKeNxKqiIG6NIFKz6DjLQmO/7HpMtvzuOHg0sk8Tl8IJkTqjf3I3OGbDN
+JkNsEG/IXDASeBD21ATfaZlBjoe10zLXOqHZKIoxyPxsuyABomLlp2Us/jGcxcA2NJZZ4iHMi/L
SdWtT7S3Hw99Nts2ztX/CKt4rI00TK7i4V+yVepDIrwewHT85YpQYhcj0ghDlWPkkF5VrQM7e5bR
b+nl8A8cDdDup8I98QpLmXey3Xu/iPxncjGERMWlapEIL1r3NjLUHliy5d26JgNdNaAPryuIA/26
lCYJvhz7AFp4QCDfQ3zHxShmXmw2QgrGtyc7BW7cxhOapxSwkDJTyCwCKODQuKKSYYXLEMyZSFZZ
vhQFXruSAu6VjmqgFr3KsoHpQ6oD/TZQZO/T2OH2RDOFREKjzepIoOWbJweSE6wMAG06AO0FkUSX
NHBBuqUi+1eQIJxvs+YrFe/tRr5i3sIQMDvCcxgMogT8zcA3dqPVCJIgusrUze1W1n02MWHZ5/Bf
w5tXZ6O5rJbqWJ3dH//eB9fBqn3/SdRSPwnGtv9Mgjxfnse/5CnqoR8V2KZBfZKuM+avZFThrILV
aZVitVDJ90KC4svEAYOD4bkfNo8cS3OVWyEchEud7JCJIvG+La+6+LeBebEHTtbHb/taqr/PPE22
1Svd36mRGXBa3byNe9tNbfW+0UWzOe0UXtNDz5eOpsWfk0jmhAMwkM2rlIEyrrKXPtUO7Xxv9z59
y4lbbKe9/LQb35roRHdd4Fib710vSjtmuL0ir8XeoVUU2dUbh+twGOFt3pOE63t/wtxnVuE8UZnW
Z9/XwUbWZ3nxTWfKj+EvbnG5qOUqh30nZ+WVz38KfiHv4FQmuttXlh+Kx/Fv6iUEdWblLe0y/UGN
E7LZr1qikZZgcOV4vfqa0X+Q8YIUoDnhg1dQV82bNkrfYmme/7pMWxvotZauZxlkHyf1x4JJ//NQ
Jv+ZzWapbZ9xpCy+JqvK9u/ke+yNEARx/TXecqqQFekmK/G/Cf3r24HEcvJUhCdWJjU2wm/j4aRW
HBb8+ew7rQ/hFjzmAO3B/lPkUD19U2S1d8wB46YWqI1YEotO9y26zOJwI8C3osWtFMvXFDtfWNfp
nQSJbKLrgUn2sqLoyzszRnr/TXs8LPaWb37gNzzDhetPhvNB7djZSe8rlh3aRuNCSr6rh9LVlbFZ
RPGZ43czNEp3ryqdBQXZywskOFrNbI0r5PZ5AczI1mbJOlfXqK9ofCjEAZGyEnYN5P+qJWh7Q8ZR
RO7nR0XxOd+ptq9chllE0s/i1lCG+D2NKVKHBOnWTU8CGU58ZxAyqq13vGIqXyc33mlVl9XT56K9
n1UvcFtDLvvBHbeKGRhk2rNnzMS8lvmWSkYkMZs0kR0I3d3bYRPz0hw4F1U/Eg8VjK+RELzzd3C6
Zmqai18kYpZhDFyE2MOXwKCVQ65XzL1nbftkRE+PHKlkusZM5qVgaRmsTrFxRC5yQhtQWO9y5fup
ljYN+ud8qzBZ2ocA8javq2wZrCVGKeGju8r5Vl15lj5upafFq7xC6qZVJcsiZcZDpTp7nRFydlJw
fJCyjnBaX6brewqMwez8cIYRS9mfvB46pRx/M5kJJN3SgGFEDAGIe3A2b6KtEpTWE9NaRbZcHAO6
61ktN25LQeG5gru5/dwNcLe3jSunMdgudQ8tTpdDhY+gGm/HPBi1GGx5W6MtWLQT38Yooz4Egxba
Opf1K6lgb3nEAG56WF1wtdGfUn2xbet4JUndHmledvSOYw7SGAwirqT4JQ4rU9J+QE1XqWZUHpGd
Rbf1m7sO8r87G6d0g10L+yhEaPMsQOjwm+GOXqzOoSHn3jHX3Goon4lH7uuu5+LyGBTL4KPTv5Sb
eXNikJNrAwEXmsnmRPpmhBQa/KFYX4jY6lBoEcoBjM/CqPH9omNdBx4LvWTmabupGPKb0C0oUgrN
q0uNOmivv5XtpW+PHwm38LpDpUizmK6ra+kPmcBOSGoMHpf3g0MvQd81rU+j87SkstZaoX0vNman
zqyA/4FU42kN/wAEnDuZsBytStUc/5O3tVm3UD50N17CD+Ha7OelWFe0i6eO174f+XlViVUypxZq
Zv5D/Xv7cibnhvrBw+Sj9OFn3v5dhEvqhqg4Jcg3FhI6x/Xdrn1NvCVlDgaPW57NP/yo7FduxV20
QS6njLm9bUjY+EpgB3K6jJxHQyJplt1MGAkJ9tJGdLUpm+7u0k1SuHIGdX3Rhva/ttjSEPSEgLyd
TdfC45ZkOD/gQxcTxcG50t4ivgyHG8uSTQEB7CP6l0USLL4NPdLdyblpbFgk69pE8S5ST6pzCRSH
9jZcDKa57jSe9f2mNXvL9JJrYed38wyGPYvbpxx5O+LaSOXTzBvassjhBmVG08xmfk7zlS8YXKol
QOtves4ISmENQQhG+EbysbiZmyRuDrlRXSv7bA0z/CnOWZM8T0ITVto0TAa+XdWI3zvMFa9rnJrR
hi5K95PtL25rfmpMbuXd57yS2rXGI3ynG2vCf/+zVzf0KOcksYr9Ou1CYI1vNWqpm4zgKfP+bPxy
ZcNrc1l5pQZBEqLIJQ3h5b2pNb12xquXw7F2HpS+jRUBgI/tA5OLbIO6WUZK6l0gElNCE2GpVNmt
yKVYOcRu6+7MdaJirL612mz7nh+eQM5V0DjQhrvF+7RCV2FagBUlFTIdth2wN4dMm8U8xIAYTcym
lUU+baN5FlCF8cwUWgq9xbae/ZpsX2TkSVIFDExqmrMgNuTQDv0y1ykl+mE08boYmvU69MhCksQX
Atj+6awEzuo40/948Mo5MMi+NDDAirhJy8zoFmiGhSOV1DUiJM+n+vLqkWBDb8+PcMLsGxnoLNm6
S/nehT6x6KoIQDTnvm2kTdS84brSb4IzmZD1NItE9DiQ4pK9clm/G3NjsB3Bn9dSnbQy9+GLa0lv
q5Ce7ot11DFFSKKF7bFyebuLiqmu7rASMRrh0I2wJu9+nt9HKRMV7PCeICLFkebvnqk4xxj35kLH
fXvjQGDo+pENQmZDQ3czVnTb+y86v6UYzy1rzl3t3lgvuNu0k7maz63wVZVO77Xd2pfTz8uOwYd/
jvIwtWinCn1agPmpysmDpQcAJ7r4qhp7vGishoDH6alKf4yaCbmVIsW5zHOlSAnq3ewmNUahCsuf
tOGfYKJtd0SdhJeV03CWfL18zjI1LKK1bAmfpbJs1fZo7zN+0eQMar/H5QVxKCOdKK6oFS99aAEx
OtpbkNKhEeIKBTvEKpMp4wE1dX2sDio+/gTlpSgRpTIwvka6sf/Bh7qZ+yRlvZw6IBAp6PWHTPS0
Lx9JDTJtiid7D9likRZDXvyBJ0MjV5w+nXoX148cNiWU7xzA7EF9FNw+KnMxcvdOI7UQndt2Vv20
aXOtWA29MFkLPnzC+y06tfUriTzib1ts5A+1FLKTa/6iGZMZcBFPJUehWfsxQ7rl/t9IQerLixJp
9+JWMbGxGSL0KXRNrbk7ZGvJ6tgFaKmKbhK2g+Sd1vP/0okXSwP5vap4DkQ05u4DYo/JtKub0/nL
AvOLO38sJb1KNy5XdsRKI2NGc8IdpU/fMt9XiblrlJCpzn4Lpmyc99VMxyQUvn3+12jsBPEj6vcP
w6JC+fZJ9RbKTH7b+x8N0/JtXMfkwaMRiHEImcipsd6e1onat6+Hr+Lp2+lF0zTTap2iHtavJ15m
oxloVoVT0yOiWmf2KvT7HEsgl8xVgepgVGVGvGwr/jyzU/FHcU7QvbtULKczDv+Rk7yKCCaqkRbK
nilKNXkTKhYP/c+sfbWKnHwV41lAtBj39vkpMFzgU7pbOugwn7bZjje+zf0qV8Rk33aja2b0P7iy
BXUdmlTJTuJplvxa4ze9tHKNozYsXzl9Sq38ZfmqFA0zk4dzCNe8TB1ohc6YVoD5wdanardRYQmV
shyPR/DZqee22vX9FVGEAnfvLa1vLJRK4vykVll8CjTKf9rwSwU2xQEB9nD6asv8b+mbecvhkQLo
pLhEiOdh97CwSMvolP1dv39kL0qvSuavuv1yCJYhyGDi0w4RIp6BTQ0Pv0PFVmhO5vpjRIj2ACGV
MfyNMSFDCUvYFAv8TMPhbQ93gK1al22HBht3o4aOafC9syxms5kGmLz7nLIGfN68XajD+Y5R4xrR
azj09psm9wR6LUOL8/r1fTurFYE//FvOjenG6pJKwlIkxcxAYq5AQIkKmzCYKzbZq5wYiyShmgnN
YNNRTrs3tgq6N4YhxvHqbquqeVMR1VgY5rkrRLS1E1gCaEktXfXLGXWVqU9AgiqM4ode305HXb1f
1VQ/ZutuPYAMI4TShbA4kWuOR3aRWfX6Yj/x7GRD9Bj43ETvdWzYqdRS2ZF1o+zaFaGXRs3IiE9f
hdSAECPTUcVa9/aK5R82VyY9C22Y5+Ut5B2vS16wS677gSDatZOF0Bqirq0QshzTBx40Iyey42Nc
muTJ9F6qEm74fEfNpFR28Ka3AnufIWN4Ninvmmg2J/RDzD19uTfuZemp5mUU73g4fbsz0elNO1ac
dNd0/dC6cmGdVB1TRxBOUZMq87UIQ2Z3VJ9E+FPx+F1kYrc0thps0Ad4cW7EGcbKacdHsEL2r2jw
ybK6fnGtHgO8H/nfhSiQ0721OEvDKZ+ZKbRMcjj7lzpnFTr7AG5CGjE15tCGDRbMLmKe1UTj9pVY
2FYyXkfC5emTVHD5xx4XDcEMnl5BHhR/+U8W95JjT1Jt+pniUx6tMrF3y3qgJUozkleuG8mq6kik
1jHPu74nhnyDtneRALzfKp7muSlhuJCtySHpsEt8OEmsjemfvVwLB/Gr2JOsWL+Y2848qZ6kTt9f
iVwItTW5M7O81cNwVaiB9m/JBpFH6tQCRzLLceP/pB2NmjR6p2PDlPRkExMksyHObzmwqyDlaKky
h8ZY+2ywxBKOMW7XNQZA/ZgOYwC2XZZ9tnz82f4kRzeMIZ+Be5zc+X/LwfJYTZXqBICU2eD0uG/w
sMwkIGApXpkgYjA1uxVWCd3iXEPMCIoHNlcFC0yezn+QeVgc08mmnTFrwr36aMT/daEL+wHFomFj
GBydBrkHMJJQL//Lu5GqeUq4S5aPHEDgDml4vpbGIzMR9Dzehy+EvW4qTiE0aPir8fPtHynNtLvq
TSWdT3qgOFWLaKzxc8ydzYCfJehkfWvI8SVxsNnnIq1le+/5d6GfXVXXktQdaCnRxyY+d7fqAQoZ
lnKkRMowjBeph59pzBIW1xFWknGiBls2bSZbl9b1w1Pud8mWN/KV+nupHkH694+iyZb0yPthOaHA
IOMl0bJfBgKc+7u3lHdlkM69tuoF11VBMP7P2wlgdq5COOcylz8uLcqaRXVWzb2fugcBbbdfj8gv
8GBOIZuSclbatiLXNAFvISsw4u9BIyc1or6pI5R+ExH6J2aeIejul7Hu/T0i7q4xSTkPhSCxqxhq
zzA/DsYekZ62e+N2NzcwM6mivKY1nM4sXdu/P0xAw2I+PWkt3qYx4cGU+zciVbcUvGG6bfY95grl
nRxfSNemH6lXklT156F3GQJk57U9TuM5j6KTlrzrKoxrD9d/iAdjXc4zkaobXhkBINDuakur4Oxd
naqcqDM+ASZL9eivllLMGabQ3B2cNoNSzY7OHX6IwaZaM8CWbs7o/4W9klhU/yvYOzFrlx4d7L1J
vsnvQbxJJV1Nf63/APNPw0vP68/q9JI+SlxLWp926f3yqYZnN+BemIqRLxxutZG1mvvmWQsecrit
K/pId0cKnfVtxoiCHPvV3kl/vPyeurDHWz0QAfcl/Sa979MUT/kgv52QnE+wMU0/7niMsZSNF7AP
cgVh2ccfMITvPlQMkg3BH8V/lC6G87mMXb6uFVD9SCqp8j8YhKnSYNfTA9glOVze3sBPUGpv+Gxw
Mj0Lbsh+9S+IrY+YVzQlkW6Rnb2CmK2rYgwLONfH/7a+H5SNcvtTHF1fZ+0TtpuHQbIKNAFkl68/
sT4qm8h+LNuYNBh6TugJYdVTomg1u/XsNcDcjVvVcE5b3SKJqnyVXwNgQJqg06kF9tHJYESsHXuz
Omdu/CfXOX26EfYstewd5EKyHHRL7NfvFM/1wvuaIjEI2dy5zibU9wxY8jw+t4XmqfBKupC2/W4Q
fO1ysB8sf4J3H9dXCNX1z/THMU8SEcSa+YzgWC1L1B2F7evGVQ3WL5Y0bD3V31UdliBamwb2Jv+c
r89G2U/Wts/B5VxrRXGHiZdHDB5obFldjGZOoIe8IUix7c132hq7SgNWZg6Yaa1tyPRcu4nVS3MB
JIDIdtd/d0wMYnZl2qR7MGR4rx0ugpS8rYxh/7gE+t8YpK7qunJBp8e1JV/0jPFU5JPxtBo69HQ9
vjvLWSL55Sy6HgQ8x2O0flU84/cIYEaLr9i+mN56JawmWpGyOCKf7f0VLl/ZN/OZMpnDDCYp5KER
a2nT2iOWmW8s+wIvB9MaWAOShS6XKUd77twfFJHtRdGeszorh06RxrgMOlFH/NwFdG7kkJrrHp6/
t23p2HgXEBhHt1J5kmB1Ndy/L7dMTjD1oliLOarvgqhSwMBR8gXAMdIaIkR0WonpLGMb3JOATE+z
T0c1KlzgCtRn85tqF77nlayMT7tezHPJ6CQEDGMWPOix6bKEe9nyx2BMM88cJZg9V+k1PzLi59vi
+U//C0oX45wMN4zrzyMbqqAwih1oGeY+XjlMLZWnNuMoFsziFd6V1qtPQ3k11gz6BFEXzGEAu2uJ
GVz+rlEVsHNC1KFsUeH7H7L6HtSC74YJGYimGqZ8+ppGjx+cVEg6yEKcI1/usdGZtM8RYdqGSGKQ
0wR7/TQin/UgAix05xS9H3kKFhnLz0jYTH82ekQA5kH9O2Tt9NVCfFSxDG3Ryqa6tn9YRmRHSoyU
ZyVB12/dDa+4tO/bm/bOJ4bs+LjFTJwOVaeJ6YbYWL/mA1C9Q5qDwSvVQi82sOSXLSPD2WWRqSPp
WkdgEqelkkt350Onzzk8+xdjG7NkDoA+rITNxOWxZR1cPvC7EaLPOys8E0/3nF3j3gm5szKJ0DPx
UbNbcexRC8WOgk0LbtZlGlwIB7BnN9tzeKfAMVeTV62KILJIdVK3lI51//DhGT+DSA1BufDR3SDl
16e6fgIJGAVk2CDca6FiCkEKPMn5DT6YaFCPRN7pT9objqmgKvgG+xv3TfO2rHPeVvrjFDuwjOTb
jUAF1q1lGBHITHp3HhHJTB3uoRF3NS41cMjeMV6AEW1Rlp+k2lesFBNnNfZb8gtxpH4/fSEswQZ2
p9H8NVF6Wv/otIELuVLdO3MJaNez94b7DqdqYm9Xy5fZWJ43Jj+22hvOZDVaXCpgH8SwIiax7bKS
IXu+9hfFKKPWS4YWxGd2UocsNRlzltmTPzAfbwK6RSMVQgFD79tmtqUJL+0bh1s1fiby5Z+ewNDQ
3Z55jxg6HW4/sw+ZWnGkpA4WOxhZm3vpvcBr8xjHxqGrOjUckI1RNHbnX3rkyVBr4KM+IlX1EUpB
wd2q0QR9hU3MR7GPYZkL9x4PKzlduUwZNOcNiViM2Rm7PgQq8aIbcLVWtZga+nOcVZ1NsJJtpOwA
1YfscXM1j+pq1T6/ACn/0sn/vTkrzsemb3XqygNbVs0UHdfdaXo43wEds9vhVUYcWm6k0HFKdh6O
SNLEDz1Zbh2L2qR5+fSGs2DZ+TSeveSy5fVPzqzFJ6AAV6v4uL9GFxkcH1MKF5TgZaYJZ+ICaXXO
LPfNTB8gI19QfBmv4bCS8lDVivundaI1HleBSe409vGEQZdaew25yTVDj4H5tTEW69qs1BKxeKyh
gPcVqvSUsDTHGnSjNYd25swj9IkhaEq0KUyMS3X4iwqD+vnVIGnUx6uKV9x8xcAwq0dUdbFejEje
m8eDuOIVRGKSWPerjJWjqHdVjqyb2+btS5ehp50PKO+9L7cx46x14aIwUypdzPYvwlLCCLu/VqyC
+HxN4QJzpoXbhpV1rkFr53zCqMuUTlYuS5TFU20NggMEhqzKSgLPGRQKU80jt7sHfrIBFFRwHoce
LONgqlg89WlE0Y4c0UORdafnNADiTB+xa7Ib1UHPq2UrLlqJmWuNOGH8WehbSMlb9WN1HF73jQRh
wvavHVVZONrfapN8OxnpaUYLuD+EGcti7r5NvoCLuvrylEFwf6yU+QtQZj9hbyYguJnK/Zp8yZoc
TQqV2bQsbu050c69rFY/d7JaBQPqia2fTXpJ/fLA1ETTcMfdvO0pPYzbw++xmx5jjHK6euOW5NAh
qQyjESe0WW72YUQkjSIS0uj5S6T9KQtFIRukl1G1leVoG7fHTJOV7KIXETo4mP2FQs2IPA6m2Anu
BeYx7Qtj1yzgYCbP62zD9Ow1hrI5vItKgpIayg6uwHJYNczo0UICIQqZ8qynFzJNUQz8cLbm5Ng1
M2PIwLmWXZv13YzmBh1BEruKkaFst/gpvTXbvbQS7VCZGD5U2WfKaQmzI+MppnT8eACTPSPVPnW9
Xy6aL+f2DpchdtEY+lXPsJJPZ8wEf5qh5pDyFOO0uvVSm0swzG7H5/YvWEHhagA89JgAcZzWipCo
8HEMwwzFLVyL6sNEVPEL2WdKIPDlUGtAySgYoy08eUTeGHFt943Uh1IuJkj4GHbH2DtiN09yuPZr
WE1ijqwW9MK+yebw45BuWTHHXNXI0elaMeNz3b3OB0aODGdkO4fhOAZ3TTMIgFQ9h1/Fk4BICp7Q
QkVdh83gM/HqBLLz+7eG+Ghuq8Nafpf5j6XzWm4cSaLoFyEC3ryKBjSgp0RRLwipJcF7j6/fU5qN
3emekSWBQlXmzWsQcDIs/cPm2ca4LQhnkeOwKhhRFwSWjS9MaTAM3got/w3P9ZaaB6+/fks1l/tL
YlSExJvPBgvAQ2GH9aeqjHbYMxfYiCPbe/CMksSgOXcmO7lOnM4jxdgzJ+wKrZ95lgxXeXTKezms
9eRMXYQD12QcYYhyrA9bkaUwY+zDffqz/FH2LC8WFemUwvxrILOT+ol7vOP2aa3Qs+k/s4S3BUeZ
22A3MOI8xvYqtPi1QzpfdqEAk/bCO4wgEW6/CFrjtUlHdIfM5IU9DYmFF3AoJioFIAZnWfRJIUw/
bu6kk0EVvqSBL7eoX/8hkbfTZfHLMw+ZastGy9ZWIlpfNhylv4iy1tmnaPyd28C5iN6Bo0mczumZ
7ocREPAdYaZ0AzDK3kW3IHwk+OfKgSzdenDc5A2Lpx2bxLiEZycqEJF5DpTdrzl3OQl6scXrMAT7
fxpNBhwytifjBI357iytp83DAAUYxf4kKGl3g6NXkpexh9erN0IpNBChCXZe7Kn0LIJVDtLA3FEs
1Sx34y0Qxhsb80H+pYoDwyrJNKea4MzWpbPyDgTDmhO0QCqIHgPbZbrVD53gwPTvtXhxlJ9c1gws
lBqLPg8rnXENaTyl+eFCiwYv34rCjOaO1mQGguMYUDEAhHAmbOqgys06CiaRtcyBJNhMK/5wbgjy
idaFAQKSxG1zYUe5cMtrEn04oTNqM7Shp9wjuHLkSkKSRqL/yVVegylyiWEgrpCI8aYYPhEAsspe
3hjxpdzJ+Z2iTOXIEVMETlUOKOEiqe446jjGaP4Ya82LXtxx68b940zF2o2K6VTD6j5zissr6R+P
K905QzDs/NCCPP3f+Ix1DEptzmu+lX8RxXfFAoPgyQpgUD4sxc7wO9K3c8w0qwaWFkWTXFKa42n8
NiGVpORiakJVzq8NGQ+ql3hLKUDdJljbVyaK2LZB24GhKY4rlpg487Gr4drGovIBIUQqceAyZoqL
JUIvlFsqLhMePwO1orALG9/ndwpiysM7P44tT4SW2he+2jgp7+E3UDM+Yxn9cL7FhlA4pYFnFSLF
WXofoaFCWvuE5QRY+E7rqPPU/EcinddwtrEWY6Nf1vzFUMkmph5uPyHaLoQzSsFyQf2yrZHCv4Ac
AmxCMEMEyZLiTbEiTFfjFkGkjZBlsuuyP1LdQ+8tt+V9eBMtraDQA+bArmYvhD6+xGV8GfBA4tHN
o8l71JI1xCoUYiwAhpyUvOBr8xrSlejweZk86dAk4G/qbrtM+VdXO1UGBKeWR4UcaJFaD4U2gPUK
FRTsmUYAdjBfpZxQ/UF5zSBsWScuNivXHjjDFpnBsuRvLhsSNNEYCSyU3owKa8hZFmw5V9G1MORi
yArbce0LjSdOa3ceNdHNOOmaR0XQHWlh+H5mk0IoRz+PhUovVIBUjQibWYVQV2HWiOElt4D/iwHO
mfkBJfDMMhCWKvRzJkwfYVoGMbG6+jMeL3xj+S06FjEsZdgGeASs9Ec2FyAsz4ygtIpnCSqtI4ao
7E2Cv4lY1QWTiO9AzbxL1qPw+oLn2nLVuZrqBCglD/B8mZCLJ9B2uZ1Yfr0p6wEaszBfFfg3QDeI
BOc580sLfAHqDfTKPWoHenG8bpnLA814tLt4s3JnFsL4nPcvPjF9NJdWQGrs6nDKmwMHkVBal2eu
AAMQsTjZnREHsWqAv9hgQhaLSFTB1oAaTTwtgpNm/rJ0lSVLXjuB6KD94A4LiMcXxiicqxihAxOI
lpBTAaIrCeNLNjG2HXZpbj2YBxF0cIXBiIxbQX8tJCRiSPorcOd0y6XqPtPn35wOiM3nueV+MJXA
0gfNJc8X64neZljp8L2FYSkF8pFBOA2EsYcYMb0KS1GmB9OhlJdw6uHOfpD6xFUDaMC050tgDHBV
5c9JEGri92ZBchu98/Sj/lDctbcKQvXwoXn2W3dRX/Hz3gBOQ5o1NsYX6VEXjFDGh/KF7/mZuRek
frf8Cnh9hE69hCooLRR/qLVfArIUggNAUU5ygtQ+Kje/ca4nH6BDOG6dsGhqMamJgIkAmuk2RJ5K
DvKJUc5O/hGwxwqnDro+QdrlWzDR2XPEYvfzIt5mtsOpQwQ6gWsrfALOnHB4pVUgbIgZIvcA5AB/
bDHHvOK3QVXzYwjXjw/rkaxApJMFWg+RDkW6L66x4Bbg4eR9ogSHaAKl6DX7gIZFugPlELSSK2a3
YIy4joKzimdymGHa03vcjI22RKvw4B4ItBtbOFTQ2AIf5k10EW5nj8FccBGEAgJHp2W/kSh8N8wZ
YcFQKwWr+Mbg9iEsesmAOzKNRBkhqmi+fUnfI60KlzhKjNlWAgwjWSPA6F2/61vlSKhZ5PIXYYvo
LSiwN4TjCTBMQOTZK0Zsbv9Fwl37SBYA69mBTgiNJO9X5kVdAKMBpTFNorX6AHUBwUUkU1yVNXR5
9ldmWojm4XxdoWmVYkl6YMQy1zj7wPv8NleCooOSlvlx5SYiADy5CIddYHCYbGDfHwlGgUTiwHf9
qE9Q5gDwKbIA7vfdD6vvtUCXtmG+6KZrQDNeCBTIGO2JGEz0oHcYZQGtR1RtDEahb64Zl4nVQQo7
jqoA++z++HfTFkNC8PqzsFoCrUpxRctKV/he0KEEq4DImFfqVBhTFb8z+TGw8oZW+dI/OKhoDLKf
4SehLmQUguvTilo2ZomRGq6wkAShng9DfFqjillyA+Nl8SNeGtMW7Cz4aPDDkJkxBVMLhirMHv4i
T8mmfgUMcuNb98OOCyMf/O+/xUZ7BswADQ3PgRMPBxWqAGrr/6D0pRCLgaQPR+UOwidwVWyDV86D
jYxXwzOPJYH9Iv/g5Ry/mOZaB3Dai6ngsoNRJ7xhsYWGXWgwrBDiIcZEPIvzLoaIwsMm5kW8sA/2
ClhvIshV+xKgKC0TjAXriyt9ovsBXKe7Lllz3K4A5gQ90aKDlCG/iuzj/3JSuJnKgqE39M4fBuC8
cy4UIXDA+z+gBRj+ji45zzg47VBb4fL6iH5Yk7jzi5RhaYWllv3dY5DzKrx0ljP7FdTQXUE7gRsX
7wL7l30sgGbUkSgLYYsu6gcTcRRc4Mj5l8QPD9l9MJ/LtirBGPFCuuIzxsMI4MpT5J/FLgDD4Quv
HfhiWJ3ssWsGTyqXypfxRbfC5sgmCPNBuPoS/VwtaKLjm1gC2GWQEAD9aAETYscDI4KHlKX9+1+A
VL/AbIvujMsOjlE+xYGEagnVDRs4pzPnLMgHWCzn66846bIjDC72j2APsQzokccM4H2NeJ3//Kt7
1V+msww8hJjlys/myFM/OcinT0SaW8b77IRssmIS1LCumtdwLWZ2jKfYdpdgpOLt4QD3EOuGrZCT
8g4sH7Lv0As5j/FWXfiZYmAozMshyB7+NinW81qBjIfhO+M72HsfkBQQFX3W35yt1rtAFaklAKOp
GQDHbTIdqNgFhxbQDikQ+qZ/3S9ikd4DcCwZrICsAFYl8Ldh1v0zyHo+0e8ACwk9X+DS8VPsgmXA
1PYPf+I+5II0Ggw9IabYWxhOXFd7yfouUVNSNOgXwIB6GRzhHr8DASxiEzsedKwrBZXQUbp3/gKi
uyrMhF6ar8pHc6A8m522jQ9zu5zLl/BQISbogWiOyEOL/XjKunVAAxh6Y3uw4CYxZtiSQA1v/tDs
w1eoDda9H10N9LYT5P0BU+d9kG9q6YWfpx9rmJtkcmC7Sl7uNidhk5zRzdzQer74KCLSg3YeoY/A
7Rj4QN1vCvhpwwKahIWWENGCdeYzWny08sXcr5o9tp9HY2tekSzsJU93lh2vI2QS4I3kg1x1QF8g
vuNkwb2AUw+Hv3rEB/0YnNpxFx8Q62OI8BIwGeWDjqed25bSebrq4RpJ/VeuLxVEFhv9QmFSoqdE
qbEhgOjQkRnO2Mta+UAySxkiK1ya87AfXqaH068qw62DXYcxzL3b85KGLSrsQ3qQgp2JzhwK+tGh
MjiJ3zpSYkduIH7Esto0UGPu85m/mp0ojkn4Y63hvhYGKxtaA5bgw4tz5g/UGdcKsN+E5UrOyc4/
TljXM1DGM2PZ/6moZSC/fcZ/uRacffzlDikOAvllxpjyoLI+j/URYXdO3hun3r/0Uu4kDK735qaq
yC1Z5AzBMNIzl6qxtY1tTrWABgVEhp5wUwGLwm/E6BF3jj3GAePBim6OBl6yamCFcVlP+DDw2jr8
w3DCFY6s5nU+2/Wi22eEaoxeh17FwO5vQJO5Uc4dySkISLcJ8sm97SAuFpqYZt+UK+cc4xKA1ytL
aVhYwS7cIQRPTs5TfXT7inkpyVnSXoIBjE0IUXwv3V7SXjbWNvOBn5dN6doHpV0EX9VGTVe6CTQQ
vGEogw5MWw4TwqInr7DaIMaQ7tyKAmaKgWXBWvJiLvq2IkSvONhMGrAVgDe9ZznzpTjMMAPD9mKp
onKlnjwEWIrNL9DDYMU0K5MEHbYDeatCXjDXubjeIZ+eV/Ux3Uw4+y2FqQEOP0t531k7mWMYgcvk
5ocaEQS+nv3K8apiyQUb4UVvdZG+ukiLdcoCYy0jMsEKZBMwJ2fKd/SvyW14hJcIYAqLg/I1v6h7
fY/+Pz+QSc2PPAW1m7AHYtf1Eumbvy9taremKt4kp0i4OZK2tk53ws+huCHeT3fRqaLyxI8Kxigc
bO5Quyc160Xfxzt1k44v4o9F0x352N89Ms5mvg0Bu6A1D5tp7x+j0wAEdkkPwalBa2Q1LpcvNM7c
m26nozziZh+1bXrw9QNuH+JRN2Jqph1P5VbHmtKbwR1u4RmAANAzDFc8kvxfba9YfYOa00c7JFiy
4vhygnSE+TjkHHVnHoaLcsom6NG4rAE00qAE1AaYsJHJsQSP8kEZgbKDIwO/v+aa5gN8YF8g8Kbv
xY7FwxtR//DTlVkuClAb9vOCOFmxLhjXpi7K+nKR07x67CW5saA7ZwEpW2M7TWL5VbgYlTjZKNtq
n+3FvtrsA21Tml7d77UtnxsHsRHzp31s+QNP0oMvr7BO5wFkI26oAqnFDo5nbPk8S56AJZT3urGb
ruFhciPyjrhSFjTnF9a5xdXU+UTBonphN/HpfS346y+ATXRXLTDmllWFhVJfsb3FXsfGI37od8le
7CwZYfFqiEISOzP2GukhPLCRHazzhLMJGyh5bZim5byf6HTRcNq0V853cDOo69RXJ15Ve5Nn1z7y
QDvIOh7z8793CEQx+AvewsDJs+dqCR/ns8HwRtCdEuulffJam0yk0jSM5v8caAF3uZeCn2QfkOpz
Fnsg2mAvkE9Qjh2EWNVod5bjNsyP6oTgOW6uf8g4VRjnHBHuI5yEq4eXNeQvHJualX8I78ERe7Dm
yr3nA+p8aHb6BcQcFymQBAzpsaXnOzwgJgPO0qpj0gAzEJEiLNPdRIiG4lb5vtvFHkvFPyDK/S29
ZgUJnOJyWL7zy4Aiiv0fqkfLjKMXWkkk1fm5B7wETKY2ZEYjRi391j8A5FT7vhQgD8c89NBwBXQV
vYGQCglpeC89QLQZ2yAxOeJvxKlH/CcgKFJoZEcpcBl74Vh9hJXNXRVYD5w05D2m4jLPxNuI98Kr
wgyDhygCm0iO4gpemAogxROAu3My8PSyHzwXwE36xfARHDKKjD1OdDZG2XoRS2qHF6izsbzGXNLJ
AwT6Bwe2E6OrTUOcGzFYW3x7rDN1AgfzkTWXTXxX6lFGsO4czJt27KPNHi2j9s3d3KoHbetsVJSG
K8srvkb8eDBi/7a8DGYAl+3BE1V98QhM71WzTw/sjCyfmRVB5iNrke2F5WmhMp2XnBn5hgXKiw2A
PeMVJ7cKAUD8NoSZ5jE+GOgc23ivwK8bdtZZvbIsebG18A0WOzwbDpNx5KbnZmcxQRGyyshllWZ4
frP/i0cHkypIia3LtAqWHLeDMkyMqCzhIy6T0X0Y/3UrHwMOZckpDmC8l/pHOhLdBhLecYugtuCs
Oq4suBhX50kQnRAHUvbgaMrVIUz2Aqm0wCUcnccJU5cYjho0CYpmodbEWvMOYZSc04slCHfMh+I7
A2ZeCxhvKCZGJ/Beguyof6eXQnFLwllwymINQuH57UQ3ixse5AJcoHCA+I9SxPQGfBItU9ntAPOj
I1DgzDCYZQ3CAj43/2vAXDHBnP8JylTqRUfdNW7gPTyVjEMZ04DNvFPsgvIqKATwSQOGRTzswHvy
GKWIRbzjARd2eJCvccIDsWuF0y/oFqPNd0xUomvPZ6tPgQNCRiwjLsQKIgEERhE1wEvMjoDFXlG4
igpXnC0/PreI1DC8pXFA4XUFLRR4E1/agGkqa+WOyrEle4b5F84Sb2wrKD+onPEWpXOeeTqLK2Qx
YHFE1og34HLhTOeAy3F5/2r76ti9UfmiPWFMaQi6AiCZwL+4fkgPcEV4o/DHsMQb0t1fmIO/48mn
NQBqZPCE55gw2R4AunNM9XlAsSXfy2/dkV8vgkPQMpBCLZKl2C3E/AN+CRij+SasdIkhxAwZwwaP
RXYxX0cbL+JQmGnFHhR8SAUjizNBvty4FgMLCM0cVSpzGu6MdgJYFdseS4NhgbAoY7js79i6kOJe
AvJbeKMsnibeMq9V3mFRMme0hLSDZcS/csaCXjonh2HtUfrHmJcbFqHAkP6hRcfOpPzmZ0P6lE6p
h6DgyC8sPXYI0HkDu/+WxYqOAC06m4tlbv62FvMDO5rX1nKxiKsXenYO3lQxvmBvHLEOYtbmFkw9
cty/JjSiBx5m/YrJTUyg9xq3fzAXeoDwlY8bT+nOwwy8cw5u3b55IN/d4wDmUatLnMD35qsjkGGk
vqr2yHKdM4JfUZaUwwvRAvai2MMU/+bZS1BOYWMERroQkzxSrRgoaCeqE7deNoyBTGelfWf7mBFP
v85+i2mJRnrYMDX5krxqI2MrBhofu/rR+EYezP+wio0XBg3/zMvj2aVoBHSKXfa0ZS4g/Gf3GDba
s8Drjr4rZDi2FoOP+J57cQDozWDSOSGxILj1Ao0BriKyWiBvfHYopKGIAKXC7IAYu255eAX6mgg3
IsBbohuEyUNG4hR6d+HDL1iOROQAkLII4UIKO0q+RtoArv9GWMvA24Fl+i7wOqaIOJzUjMNahp9u
BkkPhgReLzWwggrtfzFTP6AGaL+Mo3+3jio1zBLEB7OUa/kVrvtNv0Hjp1xj9AbkwQpmmmytrIX5
5D8TV7pC9nlFsEC2JeU0eznfG+wckUYkfohBb3n8PxBFAqL+BMlYJj/m096W5B0lbvJD4tlWfoZf
wWvwM/QbQXp7ZiRbASDqPaY1FMn8IPw8R2RywHDdQSm2jeBHZhe0j+gklgCZFfws8Eaw0OiSXMoT
cAg1CqiIASX4C0wUlCj8V13IzIQ56wiHlmQl3P4nTDdieK2grNrSQl8BDocR6xdTdLh1Kxxm8PKX
IWJhwyOAXNLV4KUOV2sjIsmEc/PZWGOQAHBCXCjUfBhdwLkd2DYqswI3YhgycM0hXzGx+tSWWQpV
UYxuSJx6ilsI2wVX6/Jvj2Ek4Y3fNtzPVijyQPKZPvzNNEDwwfF9QUhngx8+ccHEpwYUV7x4SCyJ
gJoFBw+rjIQJiPg4OpOv9CYun4IRHe0t0WEMm6E3lCJ5G/K+gDNRZs8bpstV9XKHNbGUfyIT9A5L
nlfU4QJnyteVsOuGqmAt+hscpWDPRAbIEvNayJeC0gU3JYBtKoKaZozC+VpnL4ZVhEEwYmFsv8Rm
/Kt+qq8ZtB/hziKsTKljrkyvxIgIygyDROFtIRLIkHcIIDJCxmX+AM2Dk4usqXkr6EXKmjQ5dsBR
uKjjlYSfFKk6O2jXNXS9CGmKvBLzCvZl6BSkr0nMgjvmbtqZge5fU/FSMmQTBagYjYRnBzcCMYQs
+cKJqa4Y6fkXYQbF1NK4iUlJ9Yu9RM53FQY/UmH3Fgx/nlVGf+ouBcf9ZWoFLAcT9VXQqFJJCIwE
SzK7AE6prxF07f/IzIKJKii6YjKDBzYHPKNciGx3MfYhrQ1NExTNJ+MQuFD/4Z2IvJEX4cxxBaOm
aGSyC4Gm+GQRncMn0Z3892/7XT8jMSsSPkmdsIznd2LILPy50ie2yuUqvG39bcHDAlQNVTsVkO34
aAEccRcGTQBDT9yQT0CIgY3+gVA7gjfyipvUAeSTRxnuOvwG+4lS9zZ/ich3YvhuxcVZy69wLATn
mDQ5NikmyZyvVMdgw4IfxYHNYTShHKBGpfRQUK8Q0BS90Q5yklH6486CtWQmGGz2pZAP9oU5sygL
cMbHpIhIZ5FFNVyFkoIE3ezPuWbijFMhNQuD/Wvr9R5n4l+JzVpC3/GLuw/GqshgY7ThOFlgboSU
7sgZzYdi1Iz47eCBdsJEfWY9U+0ABx8sKkn4QjZHmdAU80nsVliFzEFg1pOOqR3J79KOIOZIc0GZ
4xOCAiLg+kcX7LSjdWTeYovv48me9QWcMqp9/GfuTAkZD1LGc/Q7Lp5Od4oN6R/8FqKYhO0s5k48
vbA8uXgILhqhc/Mvf7mBbyiZpQYf23u2C2+QOZDi32hEBhgiEMSQjOI8fpTfbPoM2OkwGmphXMov
0HErhsPzC/goGp6SKv1Ae57tcR65c2COZ/lIWc65CN4FZMdh+1q+pj/S03qW1K7BTj3QX9JIwNg+
ZpzY/lraE851CD0eDGkf41JDnypiiKolhQIVKZk8BxmRbIm4ikgiwrf+7GTpvy0eHxSccEvFdpv+
g6UFs+0ArA+t5cAq4j2xyi4x8TXMyCrenhHh7CnymgcGg3Zi6C+aoWFNyIUoimXSYwYJpUcfmLWk
EoaV007DMCzUdZYeEIDxjM3xRRqgj2vvbRxvSvonOVQ2Q9StRzs+FgpQ1oSetgtJAsrhX8frISRW
lCetSo19lKZHJ7gPAXNzJOGhDxyqY0KOlW8tS4tBpCxgODYQXuXDU1D1TTzJro67QwwLLFGcjZRG
b70yedFLGORYHGancKj/yZ+qD+fIBli0C/MjjzEQJGSWZsNE9NkruA8DpBcppHKAlRrNbzIPXmqi
MLIOQ0z9zN4zYiVZU+wU+l2DDlv0SEJatpESn+2RmihdjqxYYnDD8VsGaajA8nP/mYwY3ttL0wxW
m6r4Zw+DJ0XWamAKUdWDW6SxF1Ft6hWEhAglUYPGUCPIufmwg2hl4t9eAJSVSSRUnal6jibHi9Rm
k0XO1qxfC9rVLtIwd/DXmrDn4G77WbLUGUOY5qOhwdBSad1lxT5SSSKwVmk9LAbja2KJmB1SOKVe
jxYq54b3k5F7V2CVbLVrNTXWgYZaWkYyzozWWTc4tQU0ftHM2FSL3CjqP3RD9dSs9CI9foxl/2iz
rTENriThgkhTWcD+VSx7OdJvjkx0RwPfrMrY2CgibVpYflCt71o0ZINF/hYoXl2b+K1inNhXW10M
gBwECby0aSCxwU/dKSDmylrJI87Eo/yeBgN+RMTEERU/yXhBQvnN9W5R1MMy4u44UrRR/fyiBNXW
lrnMNer32F858ui2E3dOBfkeD2mNWy1hsoGMRATbE9kPV3XPbyYBxIlnJp9oFBx7kxsYHrXjaraz
bTjjcZ1RqSPbkgxccJQM+8qZwI7iMMy70VFWauSvQxw/Ag16al9Do4mgfyhzzPzVVoDtfenVUHgu
cVCx6m3YVEs7JqL9qYQOBGJoB4rM26Cw4UBqYRaVMjgd8SZKQY/A4EEiWzLo6T3H89iP6zJwVoON
Bz8kDJKGStKbW33EsLS85GV8tsdVnXQ71bd3BYVinr9nfvjdEsBcUDZJIaru/FlNuzmdLnZPVCt0
F9ugTkrfbQXKSf3wIwpZgjLCCiQXCX3u/FNgpAUBHoENhK7qbMwSDO0vLVJXRs/bSZ1zFmWuWQzH
qAhei9apXqjC9U2Cm7cD3hBhZD1+djk4tMEqdCx3yNKNrYmsMBCGpFrbgvhugJ6abw0XKuzeab3T
jjsG5bEgcsCuymPFC9RykEj7vQupNMGSrW7a1D5MS6cj5P6ngSBd0jRp9sckc0Pw+csk0zOBQSW6
0dkyd3kWvY5YnpQy3Q3gnx/LnmZP58BiCPZm45oS9bhS+DTGzaslLU06/rzYpsN34v+2/VtTeBXT
g1jEPcdHmUHdtFQBezjwYg8+DhUXZRdidcxQKHPb5r2UzzW2JhDDuvarNL9THHGgC+U3DKST+hhM
y5YDfnaLFruyRTktccUhAnvONxpmmsg8x7tq4oxz1Yot+7lmHvzhMBtuBz91EpHknbkwu5OMP260
DrODEp96VKnaajB2Q7alT2yXXJOYPqjZTvpl9l2qIGnmkEm8etyH/mkEjO7wHxoSQlRw6O2DbC0R
tZFuDDyeq1L2wsq4Oxy59Qw5BzhGqi9GGWI9nT8DXshsOIdkTI7XYEjxLKnH1zzFO+UzGBWs44v3
Trceo8pg2Gb6nM3BtlK0Tc143e9SKA1hrtz6aFoGMYKdqtVedI09zvLHg5y1bp/GF6kuoejMk33o
nAynqCYFjiq2fdj86B3nWUXOoakuwxrYggmUJdxxG9yLsTAyYRmU/CqH1ztI1tq0mx37faguJ50Z
rV+HlyQPXrtI5Ef173ntsClChFTDrV9/xkPLNga1NuuPBnGetWR5XT4/AnM+BGN6DEd/E4A6RjWl
o6k43qCwCU46Q6sg3kwJw53SH8lxydZBhCuTah/tCWVBl3tWaR1kfLf1IXBNjJUqasgiA72aKIyD
at0rumvJCAxiB+cHe9WaNkRcbK7lKCNZ8mRMv44VHfMJzWtuuUbIyIhbNLXpvnPw9NXgeyiYK2mk
NaViTCXDVEiZuVJVTrqn+LXb2jucqgInPaX6uGoM6QPH/nS6SSavuxMwW6vd1cA/hfiMJyNkO22C
1A4tvhyfhiwtA41Y68Tc2SWm+hAqUongtbnLrpkqkwxW4zwCGyyar03cH7q2+uhT/xwFw66GZBqF
jzxEnpiAW9rawajqjemMp7SuV2mg43Nc3isn3NRpg5tK6HV2dBqhVQcZG04LXE9KZlSMTzmOJxa5
vQrZSdiFzhM6bzORb5Kl7urY3CvA9y1qoil+DBmlZCCjpckk/buM6L6loH4OU72ta+b7Zs2oXQ+W
AZPQ0VJxWK+J1TYzf6X2KF/LciXN3XOSnV1vJjhXYnOSReSlcZkTH6pOLnm5jodUELzXknKdYSH0
ZoPUjZ+p6d2b0kQfrRFvVEOFvk9dF8DGkhRj0yTYc2BSMlbZb2MSyFohipTmxEtpL8U/ucT0sRma
lazLbqiUzyqRyfWqeMGZJG2MLjrH3UzNcOvnN1/FYpShZGD1e0UMb2bQVORGg+psGopDOTQR9DOf
rmM8H5H6jp/OqFPmAd82mKBxExVGYSEEBwSIgbGTWgPrclhBDde8qt8Vm+iY2Hqq5A1H4V3O510G
BqLa5raq7bXexc+ypK8eaDMDuPhddZpimNDpIkzie1aYpxABRMiJFVbqLfG1jWSws3R0IIHP+aws
jU7b+2GzlUvFDeOSpaXbns8SDrVqryPkhcQUlBiHShRW+qWWSbCu4buM5EKndO5ltsr84bWp2x/H
0F271IgqN5B7YAg6s7hbHNo0DNfMxEvIZlJyqswKsR+a/S7+LABV1Wy8VhaR8DpId5DpnhpKayOk
Qyovo2GML6Nvrscsg2qjW6sZD4SSIrfwld8yy7WFEiC294PkKwvnxwxTv4K2kpcBJh8Ee2VKQAae
GEUbAH9S5/W69tFadEkJ6R+pdImcaRnGfGh2gwJ9/mSdBwOwoYofBu5Ck7MM9Xplmpjptha6yI48
QTXnh44yQQXjxgpbjHHukdrnu7TBTYUxckwukpJaQBzz5+wEHudAqpPhFoc/moKqAIw8/W4lBshY
MNXszkXNrkUgX3H2CYj36QoyRcbFNN8H6XRS0mqrhACS8U/bt7++1L1niYJZWUTsK+kmFjihDXHS
p9dJddfP2o3Z4w7VVpvIGejQMDafR3nP3IaKR2LfafRp45Tpz1xxdg4145Gm3AR5fOpwz1DiEJWB
tJ1mxpwmSTn4qBd+dDJ09azbt7KUIVI3qNCpidC3pDTMbSWtW9nalHmytQzGdO1Iknq+jrBDaQty
hIr8Mer6QVy4vra3dc6xjrPWnOGt1rUXJa2PURO9pM5wCFRq8NxmFD9UuzKL11OtIFvVPCm/yCVT
kFbdWGODR4apbnzw0HnM1/Zs0LPmYOsFnAg3n3lf2UjTnKfqui5CbEeThyHB5pxah18R460Pk8BJ
YORkrij01Prf1OB5nx+iXnozaA+CeLyQExMUEEAjAywsHrZS7yA/iaR32ey2FIFJA+9aYxjYbotU
ZeLZjiSlhQHBuzo9G15QBTKUOt9MefStl7CafGna9/JDjfpVroE3NtQDEQ6RjgWzV2FaXkyMZTRr
I825V1WxW0+cc63m1j6XGONH3T61DdJCe5Y3cTIey1T3wpKxF+GOvQ2Y1iYS5bYa1C9qAFlsQHlL
F2gO8auTzSe/8IFEMSWso8/IScEUAkIHwAA4gJ24uBbljzMYd10KtlqKA/+Yw4apdTyk9E2VjSu9
80FW2jc/R8mrTxT6IxBpDcV7Np7ZwFzQ71+1sj6HSfOT19p5GIZLPAZQOtA+RZL1ULXp02JRaHm6
s6QWbAFvFHmbjjVj+l0+0qGnIQ8s4rUkT+6pM57bvL+0enIykoiQVTw50pamYyDrwimeZlWBGbSM
fDun+S5T/x4a9iEDuZctfd+PnVeO5tlo8M5vyemerEtQ/XZ6wQSOg8oavFIzeGuB19rltv+iMX00
MqSrKZMvfYqHru4VqeX5UrQLtZFxPx3CCJSn+QiaJt25GkMCo9+kCSmgQKLAdQAGPud6l9mYzG4t
aWdjXyhwzIxSBxOoQwiJySGATiI/Nz202im3LibE/z696BqEg/4OeozXA9YQ1g5vSVW/4YuXJG/K
fJXzzzB8OsNbTr0HjkRWufpt4uzFPWrOk/w5xLv6n6F9K9Mj0J+N8QwVsPfPgvaD+jXOL7n0qkEi
aSWY6TAaiKzhz34hvBnD9wk4w6c3UIq7Ll8qEKSE8Tbqpnox+O9dfWzkk9TuelbggE98nJDTm0Fx
RL1g76nGJcrCSLnoIzlS1daR8B+dvmbFCzsYRZCweZgYMkDSRyNiNl4jeZRqiQ7Btf0cY+lFqk+p
tBFOrUypZVeS12MEpMF0NwFe7L6q6qeqvRyrUv1e1L/2TMgVYCKEw3If189wJvHOzWz8CjdQbhxm
P+hPjcBlOG/K1HvI86GJMxrU+kULFE18PB30BM+qxVxT0/hEsZE7eTEPP071UDOvr25JcpRq7HKi
CaO85GhKrt1hf6rf4oQ1vzX7izFinb10euKFlgp3sDoo8yExFq2/z8JNFu7GycsKHIQCVsFdoh7M
wRDX/hsCfw2k0pbOEmqRg82DjLuADkorltBFqU6xYXtSgQR6nhYp4ArCKchtFRCOyYT5XaI9g13V
PSLpzIRuNDcGpAotfh3L55g/4xZYCb/CLPvVyQKZEC6aTE1VKhKuRxVabg93KwXT6UtCyaddxSRj
HHehE8FqTJTAHUfrp4cKFNIwpfWl9bF7ZKPtriPa1FoHirBfRyx2YDsxf0+J32tONdMVyFska0A7
YGTCSEd5j6dnn1uLjK05g0h71JO7NFwMde/7ew0vjHBaWD5E2PR9jv7NeMuZKSpRUrVn5hY5/zjt
SZF+Kvsed3d/OigMJc0B2hhujMzI4LC/Fa2n9ssRh1ONY88LbGJfhocwQSJ/Z1u+j//oz5q35jP+
rq4cKb0LUFeZy3m+SeWp1j2ZYi9V0RbAS001L+VRzm5FdgvsZJ0cJ9gtjG0jX0POjAoGhFzdNs67
6In+g4wxYihgYJKgRGwYs9e3VH7o5rruboax4WyI4ac0uJ8UN9iv/kRJ6HgyYg04wEyZIMz0qVcT
1yJNj667diXoKyxpZYOJbV+div4qJ9sy+syrg4PVXPWeqJeo3BcgAJhR2jdJpthkvDZAAAxYSqVz
mK1tgal+d58gaA03R32LUNUm9b8O6woGGTqRXv9j6byWG0eSKPpFiIA3r/SU6I1I6gUhihS89/j6
PdWzsbOcHrVIQTBVmTev4c5bKBUFVvHrVPeA2BHtr+HTAMLSPaAQt/rCR4KEWBiEnfKcZjicVtAS
ohI5g/7yqDUwX5axePKusvzRH/QQ9PmrLLY2zDMJFDp3P3JzRYUfsjLocAGPUFaUhsYRf2f37rmH
LD77yqGwURcncy9Mlkke7xJNpd3yF4FxUe17rP+VztLzjpxht6Ojn2HfVUMUzCcgX4x6bDHWrgd5
C4wJ0mZOKlWflZowCqgWFph3lHuLlDTCwGY9MuGa+Mq0p3RncN7av0p+t1wW1BwWDVlL5dZjFqLD
JmBcXmNDauKImb8CGMERscsWRIES1mxWvJTm3irwadDxv7yY6OJl5686D5FTjQ8iXBtGl2iZeiqC
xtkWFoRWhVzzUqj8RwJgKgLhATp5KhOF2BoD2TSUvpC2GSiKMYV86dqfAJ5SBvJq4HNqQ5uiXlSY
7aJLLVjYrBQ5uv1pYslZxSvHWdvFJsXMWS0gchYTH4PqukqXlfpQi1eT/+VDPE+iG23etOZJxv7O
63/QpcfuT9T/KJgF0ED7+QrhstRS7ftUkoCx0QhceXbLnQb2hYAL+0OrWGvSQ6nOQG3j060f0ngd
aGha/OHSD1k7DiOEFkjOJqmsOTbIlE6DEIXb8Vfl7TOmcSb+f68IWChjl41I6Fia0k4rH335kekY
DmQ0ZQjAYR9GLg/UsYr4AtFu1HlBcYgKyo1T3eJRd4jBLfvw26s3BiFy3bVOUCKheRitZ6BdEExq
UDB0eU8qAzdLo6wUuhXwmH+x2z2IDklHNSOZg0ZTFH9oxXZrKh/xuCstCMI4UhHSG+DiusBwWi13
5Co6zbJn0EbLoRevgAdL2RbtFVq0mgBYMZbpLt34oIWkabnkDnrNTl6OmJHUEmiE8MPmzzK1IBzG
ONnqoQFD76LksFmYYaSuBJIcTSVvBfu07S/2eLKIPWEXMx2W0S+rxIECGgNadh0iJGOyOj2B6E5c
9Woq10C5uuqPLZNER30sq+so/QSnQudsNcsqumXmpaIr0E9KsPHZCjpIaZA4UM5Bas7aQxCn89HP
F4Zy96KFztSv2QzBrDmUwYoi15FWabapG0bRxmRwzFna43o6rmX2SyVGEloyF+zIEIfx53EKPFT1
cUeT4c7qRAdwYT6ZLR1C1Tuk00wjkzmFXz4KoeWIEX7PyDl/6+U7oz9QtWNZXkLo7Ak6/GqTO8tU
gRfaX21FTJRKY2MWuMVey/FLc/EAaL6LsJ0PzTPQPzp57qW3ogYgtoXrMxfRXYf9zhi/aobWTfLM
5JzUJMzEZzqFdr/y+meEMyzOSXn72Robi8GevGtp5NMG5l61oHAKonXFplMuOnee2n9tdsyqzZB8
6kgnQryJfXyCISy1hb8ZwBAwdIBgZIZnuJfZsIqNp8q8LjENSKwESTFMU0EwuzFcyrgJ15W9UnHc
if0fJxQa0xMsF85IXa6rP085+vpstBlZd+ey/sDWYDR/HUHaK9V5F97c9FAQnYKRr8Ssuq69qV8e
pfi7jjayTinWfVo64kgeLasjm45JXVajeqWq7ngi806aqWwR5VoJfgqbwYn9MhZ4fwb6MWhPdvaZ
RevauRI9gVGg7mLIsncw1lePVYbOPZKZ4BFMl0AmUWvMUfkp7T381ZBP5SKMsFBga1grf8PIBs4k
EYs4wGBkgfW05WGamj7Vfltpi6ZYqH2JHQAa6upuZgeTHRiKmA3oVG0z62CO9wr+FmhF8OGpK9YN
5jqsO/UAfvFqOwc1NIt4AMj6Lct7zeQ+KndZKq91/9UE1LFEzxBQGWxLlndlY0k/g7qUY/xBlw3G
JMlCU3Zluc28I0roHv9ropq9BZaEZbW0PeoiQTTQpBk2FmTTIg2xFrktTUsMlNAVmm9Lr6cJnIoy
PBFLEWf3xLrZAK8qGXYyixyEoebeN8R1HmMmhpoZs/y0a4d1YDT3Ojxed2/nX473A7Mu+kkyer1o
hXI9RpbROPlUKraSQGR9eVoKTqTYpaAeY/VGvl7MzQFe0sAH0WHq+neX6B6+oGi/FXwMV8VY6AvZ
FiujUR5TEVixrkgjx/FXOoeseQ1bvhZggKyi28p/M5tMG1hSSXNts2YXOz84tTIfFo6nAb6dsx55
XzB3BJHhAw9m+NAlDzmXiz4Eyz4UtxiJG/kMn0bLXvRRtMxdSqbkiT5ohLduaRCGv7iVuMVsdTty
YsDpzI84XVcKLPZIeda2g48wEKNpZD+tCmtIdQ6mDqFGcuZyBQ45DhvDzvby2B1r4j7VOKKiqI+U
cdckzUleBb+K2/quZ+3WD/Vt720A2C+0G05cbaKAcUrn2busI7mwLc+p0Pmp0tVUiX+qvMMA+l+o
4blQ+rXfahR80Bad+mgVJAAy6zFrde+E9tYGggiN5JAwTvD9bhYq5UaVEQVa6UVBHKK03dNxsT3z
opVvy3hSJ7tW7T5LTzoYHct2ShIRZMQEVBj2qeTCwPGjBN2FiTU4eXelZT1z5rKSW1Npw4lRpewW
q9QSZaruxLUqpXYWM7FWvPjs5mjVNBj6mogPaUtl2iTADTbbl+5iA9dYWHsYV682PtIc0+H4nLsY
QY31XwCnMoc70ODhVbeHslbQ+jyU7FFl/TxlaQlUexlwj0XgGUVxS4FW8hb/EBo9Fh191ZXfyXBU
fFQyButRPgVannCVovArGdaAHAvFB2L1LhFRn6xpankNPYycyWYQfpYWM/4Duy+pAQF6gF8Vx3l4
UjAJvnWc8rM/XZSZ405hljd6XxZm+PhuibIj5bmcp9JFpr2R802Gf4RYt5YJlT4Veggb0Lsp9dxO
4YEz4pN8nO4O7UHCR6XZG/j+KqeMfHSmHDnE23oqhSfGpMj8XKpnRAHVmvqgICEvvDWoAqQD66Jf
oyylQpizsMAK6GAxV2vqS1f7CApk4rjp/ugmBjjacpRnprdwoGkQXx3uonbeBcuuPca46KYnR2M2
hQXuw6YNgqDYbuv8IzfWcr2gSnGzJW7U5ELTnfvjmfNjQGBJlrm9ZvY18vw1P2ZL3ihlUkgrY8+A
Oob+4hHcE+FivgikmzysTOYz0S4ut7p7k3xGPJRLKsds8rFsKaO1ko27TjsR1h9Gs3XCb2iKPSQl
f5tnFbGMbKnuImqjmYbIXcF6hX0w+gxzlsJAWpk9k1irxb++D5ZJbOyzJIADSCIc9bc5xlu78XDH
Hc1JpreYMaY4rtfmSrIICUNCESr2VoD5J7li28zyI1DWWWKXGgxz6WTerozgr7U9YFVBMR+gFSw9
ArQHJ//BAFqHjc7lwv4FyPDOi/zTX9APxw/Sz8mYoh9EUg/7NpjAZglfuE/Bx8G8OXzBZOkwTCqF
RSucZV4hP/F0Y5ERmRPn17rbGJAIdxJqpoioJO9k3Juv4FSuU5DcCYlp83ZdHsqDinoQS4B6rX9h
l4UVd/oQf1I2sMAK6EFwovBMW7t8XAnLGU3Bp3TRHhpibigg0M4nzst4tfB/GFQyvSBKJ5zGd7Rb
hDFyOM0fXvAS7ZjwrZDYbiCTnlgEBBIgJBHFjffnQocXPblaSObSO1jgNyKV9hdb7dGbMXv3BvHP
iCrrm/UVYmhJ6tUvzxay+HDtvp2VskYLN5fg0nh/2tm+dkftDEr2K+wJRSQ6RfiFjJgTvQS63Ed5
AJ2oD+YX3uM/UKrlL4hR+g9nf7zYP/BS7Hf50K88CFwvWH4aZCHC0FnHE2KHMdEW5vRQn0c4Ixi9
kR0sfXgp9A5fPQ99cTdcCSJg3wC8uvpVV+uljILY85alBNrVBwJzM3UFCXK+U5ryY2CRy2t5ruWw
KIZqsnHJ05AVCog+X49acDfNnGGisxoHc+E1WISzH5veue2pbcsIR2UZFBSZmQMf2LGOei3Ro0dP
02XKOVgro0V9HmOclPOTGd5C1cj8P6utt27PhXEkLPvYjRwbuTweZeQKtCCBaq+wPpjZ3sAVrvVt
okKiczDiV4jPHPBSpENADKVLGlr3vq/OaRSdY638UIJs0Xb6XO3NmQ7jNFPM71JFbwAukfbaR16q
oOXOpa4o75jg9RN+GAMYnHR0l/2Tc9UpkLK0R2gnV6tH9tWz34PZLUezWKtgaXJQoJ9V9PYpQzrP
AmUfheXSKY5+3H8YgwMSA1yUGYyrQi3bpBVYfV2tu+aECARlLSxuq5zBeePi48vEKSfqC3oqNDVL
wfMSqTIkLUazrKrTHgIJeXREKtLlkTuByhAar86BYno3txSKhrlwtYXE/OrCWU/QUT1LkSOiHkqF
oyW2tODfdOztoSZYekBdyNxnjTLexQ/WwZMNm54pS7IBdyCZ4i6LNkaM6fopASPo3fkH5/KCOgc6
bDWN4CSBoONuTYKwDbCOak28JbCpSYLuKzKwEh67Zy+PX6VFcU4X1eOrV6oEVSksNepIujtblhY1
dD9lu3Mzf9ti2punP0kNQi3JdNbsr6h5KcUtmQFYaX/YQ/ihxeY5UwQxJONbCKTC1YNsQAy7yXbA
zgADNP6sbKNoXVYr9jMdpy5iHIw5xrDIdoFiCXuhpKZHKv05XnuwNNirPJxE4Hkg3kUngl6kXGP8
0SNBiFZM68NqleN4D08Ve30Mk7lqvtATy/TeGEZC0qeeRqhgY1V36U7jZdj59/rssp7hI8FNj78m
s1i2shjXTcKqSDDucOmG0CDSRmhKSYVRYXorU4fG7hFX9CUT8E9sC3h1DUzTpxYhYIzrX701abqp
SeIczg1PXnTY88/uMWgkSM2kLwnogTUlnwwvg81emvxmhEBAdDuB61NHEwpGSO9LJVAhm8VQyik4
gCmZOLN2YqafTgsUFgQbvZjBMcx/8O2JNBkg+nPGMU7mcLkP+xv2AnwwdIxD/kne8tI5lbfoXW2T
b3yVr4y61t6WIIm1w2u6ktek3u+SbXnOF3jq4rCcfCffMFTxeoYDGX1DXvZ/oSNzj13IwwDUAWDq
vnHI06/ZB3vbzjm5L/elrs2H+7APygo7DMvz5x7VpSPIcFrPTL5UuRsd2d1r7sMvtVNioOIu3b0l
cpDMlmpHgrbfBPcq4hsb0cIltrmSWZX8EIap2l2SAh2ThO2chHdC4o2ITDLjW43xcqjMdSAHT6Cz
fWvLmNSYEvxLZs/g8DdZ5z8ql8hr/AoVBh2lCopTzSBQyX2GkpYiTHK4mUO64EqJZS4rWpE69oRR
CFwabETUd40nkfzFCHojb+t9+WD7xQ6Ffgw7/JOJUiV/sIu4/MH5lK/Zd/Om4H7TjSRcGyiW3GpP
rIX3xjP7Vt9AXMz4ef6tZ/edLuo9bFneDqsaJjL58PDT83aKBJ5wNiy7LOGcjvMO2CuEXiIUQ67B
wAZqwEH7hcD04nDiF9syKadUA0B+OTA7hu/4LgWAasLXAtOeGrIdlKYfNgrGISDx7HBMF2jkxdjQ
w2oWz0/MemjLERw5vwid7uKyCIcy9IOO8KaimID2ioKfXAJRftCc1fg4pDhvmTTDPPax9lG3xSJk
1iy1xk7Mb4OqYZvNB/8d64SNW+058AUdxlUupu6cVZWExbw6q1r+GpwOx+gR8W9hHONK5KQYdOlY
IcAL3OReja404REIkdaWNZdmYPrR3apQNO0lFYbdSnddH/atEj97aSSppuXGrSrvAWisknzlme7e
SKhVAkk6+ZW7SKLsW4lAqLjSEEuusdudTBiEpob8LJeWSWgiT6oQC5Hdp8u9D1Or3etGtwUpqGZJ
yERIM9ODExM/CUhTh4yLo0bFEEGpoaowq4JvpWt4RmhkdoNPK2xZMZ1lGLnTmHXBD6C+9h0GCpbt
AFHQZcOvs8P8CpUSoygT13CFAVgKa0JYPqeXENVIGMqTIPmLskOY7dPqSBJAT4UZnnQw5x/uHpV0
nZJ5lyQwQAij7AwATTHW0IC92OoZ9SeCD8/DuyxoptjpEVmAUX4t3zLe5npH3b8bxia3TNiVm5g7
VB5XbXGBXF7ANQiXDeMnHAamGaZBybJq6mVM1alb59Gi9Q9mujWtFYDLVJk33hGikSxIcdyr1czB
4A1mq7V2tbVpbANL28q+vpDLM3y+hSbhNh9sbBc5siGluwqZf6R2qxSHJglGd1x+9JhGIKWSAazq
HDcTwD2jiWAAm8qj9PDr7gYoNbgSZCTUoATqR4l7wt7YzkDeXnUxq2Eh2ekiwwxUdQlJKuxF2GMr
YY3bLlf2bU97llrYTvmKs2tswPvOJR2NmAtlkzjM4IYlVf9o7fwmZ+uPZoXFI5TdWwY0rvVtc/f4
qJvGwl10fT9rAIoGx1s0xD0GvWBGs28QUdAFOc9mvcxKbs3RX7Zyy2jpD0IZY454mUTdwjZxByJ1
mepeN4dPayx49yrX6vUYygutc3ZKnq8ayyR4zl4VlJYG9jOmYJ34iFAA8VrWmqaNmGo4kwxWaejA
bUjnqdNCzu82umHNK+SIevzHLTrxKnBlr1z4+EgZwsc4jjD8OlJOTYzc2QW9BcDjfxYqUn4dLUaJ
dtb19g1j0AzTlUwdVohYypYkwOIh4TxQU44qLZameg3cxApZSB+K+TQod+VMXwUgfKrtzLmNin5Y
OqRi5oigQzYfndGFzy0Ux8h3A39tIcTPYM2o/i10049xbLYdpVJPgZFV5kJt9V1l5uuSlrEl6zOo
6o+uDqlOs1WtzCx8oDwE3NAlWP8h8+J7llBnZ4o9UTBXzpS7XUR09/o1Vn0mjnCAY9yuiGHR1O5D
jeuL6QprCht55bxSsZGQk51slZ+5428cymWvW5caSgbcvMM+/sowk8SvjS5BRUwsaQwZMaTRvK/M
wpGOYcHgM+NkfNM617EgbLGlOKzkz4HYOFcWUy12Ws1Pj6J6CmHnZBg/5sZBI++qj9VNi2eFWB6y
lDhhkvMII2BMo4/2JD0XAi5Ey+Xo2VS2K7hmJUYL6PxasgmKrxoHvVD4P/QRXqI1qiWNzQA0FJcF
2w8XKcuCjeWSngfcjyS8aOVKRZyLK3BWuzNFDVeNbG7bwqbfhAKRz3SxckMrspG867hSx3w57f/6
W2IegmpfSd8ePhBt905Yfsz6ERrwlXEykW3kt7r4FhWX59BF322dWyQULLETaLyTHhOsHsFs7D4S
vpQF7xLWmML4oVtnHKYqRg+4NJbdjhXMVb9NmYhGuCg54klJR1IwYHljk61DnKnOKQnHl/h8DSsR
Kx6mCio3L3rrZF/0PzXilNEHtQKNBDfy8I8tZGG910IahwMYPQ2oEF0fKLtiTDQcse+uQ/0eKMpV
U5HxZSYqyy5zvzyFIlRlwo15zthdJLW9RV6sM+HCBCLMqLIChw0rKVvvwzIzRDup2cJR8qMfSVjp
5vkmlgj7a03kGH2uQBeo5fIoy+xdce+rC930wNwj5wVjzTpB9mg/YiotWMbs+rE7BktpUMbNvxf2
rRL7BqiMinYZu4yMavF3/siL6TOMb2zYHO6IzKztYY+aub/soG87flDOlVAd1lZAZFCZDffEvKuO
ltydSGZ9yp3j2MkYHzmydC9L5k2RL4XzSMpxzivq5uoxyi/9tL2YiRh3VSl7cpAOv/Su1SrNhwjj
Oe7UQteW0TCwTqVFDQU6wevMyaCI81/F6IdrmQqlMxhsQ3q208b98Ee53kFMokJyyBL+953aaDLb
aHHI07xw9u87fFuCcdjysNnNAEwuPpABGNZTpf7TJtAXvKCVd52R9Dvts/NUQURiyFI26kqWyNjQ
fnTDmXV6dpK1m6uw0nrZlzQwW/TyLZTipdPjPz6YB7U1Vins9LynB7Wiy8DotM11jASa7pDp9SM2
GZtBRbKI9yQISvPqVdTKcKRoJYtz45YHJzd/0gG0JY2frcdWXheg+gQVaxufGZgrD5fM0md17u1H
3JFG/AsVO/3oGop1NjLNVja2r33FTbWXI+9LASQc8GKyIZ34WgaNP8p+2ye5bsds238ytMVGzp9k
W+WGJpD2Br0p/QPys1smshYFsTuCi8U4DNrSxLzowCGn7oA4YXjYL59HhVnBM9pGb2RrV/VhnNyN
dhJ6V+vknGqM2KK3f1ZuuGrx6p/bW3/zvost2TPX7q3QrvBDMdmin3rQElMwYwgMM5WATSJleGvy
jq79k2PKrvx9eyufQjzX0yOIwrw8GyvjszhafJxIi6F6+GTTktE0JvP2XJ9F0Ep1lK+F+P+3gybV
QAdJVA7CUBTnOxOhebQqPiADfDIOO7I3bbudho1lu5a/4kfC35V78UPKfXtujuMFl8hPa1EJK/kl
rpibFuFkdrL/SK/8wCp0DadkVS0DwtCkXf+ZbGEPHvKbfqA4cHbtkw7Pe9PRITchfgKNB109M2Eo
x5jt5U9nSojfVvlANcXKfqh/3F97L/9GwnsADxXaBlb4ifbN9Fl90IVK1gRYgtMGCgAWAHdBuWF6
pwhIgAaOk0hXw8+AGSt30+DNHzFSe5a3HMTiZs/kQ3+SvuQ9sBQtwGaE6MDqP3Hojk/mRTulGADG
N2zWbs2Szofkl+ZtcAXhfPHZ1ZX+yLiFqHGvQrmH2BEJBD0PvxBICFud8mTGW3wn/YSj6284PxOs
RpYpMhkdYoVOvz1Vntqm3oTUcb9oRxw8+SjrYDARXk4fhOEHFt+4mIONotry56axqA2YaSjnljT9
ghCms4sxB536FLuEmQCQMpf8orWh1mwxxou4qu3ZuTFDGt50dSAo/DH7BkMBB+C5YQP4T+JsVcKO
GkzZpZ0N3t6b68QlE4QwTJqIWSA7RJu4zF5v7Jf9DQxBpIRw5lEg2RMqlsqDOi2csPkhsSqin21s
7zygYZHHgNUk0RPgSSA/wDT8aJzEkXCo7/6sXMJ7idxTvraH5pQe5K/wBQsUENdeWnf9D50z7Rar
IP1B/cK+z78zj5Xf/Ij8zG5Cfc9Dix3Zv2MLkbdBOLVomMXxQqviH5uYdPQiFg57XCf+KO6fTjx2
3Cb4Lhq1OGxHhBfkyqQ/twfR3foPfrT5R1uIawTwChM0ZnaYpiAtwOEX3TRFB00nlhMASfBbgAlo
FkiiS1/CsQYlL73mL25Cv9EXyC+mKhikNFOhTLCnwtQObBjMlLyfX9pXxJVcPzwUkD7x3dwKNBV8
POPMBpavmFBAuPIQE4xT0afwEXh5AL7z9yNeevPxX2QeuZd0uQMWuRkY6IzDcvw538xnS7+6CEag
7qCXNf/MP6xpBYju/pk4VqzadX/Wr+rVWpXnjqUq3zOsyt6YgiZXG/cefHquPD/RO3+qDwXyy1NH
swuKctNYG7E730jfyabYKB/OsbsrR2tbLaIlto/7+pP7qXoU7J2TGJD1Ou78r0KA1xOjnKDZ3ZYr
ortxrcwXxbHB+tK6aZhmFtdwP7J81k8cOd/lzVxrO/uSrrLf6le6CroffJ6ztHWO4c7fqawZ5h46
1VE91x/Sj35pwZIMNLQCSBrBvF4wOMpngDSKu8TFL23GfA0MDJUtZgOgYpQdJTZE2Sy9ccsPfJkY
6RNmiNwwzsk6WWIxorLqOYUgCMC0Oe/hrp6i/oD8R4WXU27+FfG0HaaUdApi69+Mpg8ED9BPmdV4
NhsTUDBZm3A0ETfvG48B7CzFTf1vdbc4uCdfQ6VeNdjFQHaZcGAgsJ6Ny8gMBFvsCbBHKOn7KXsg
70AwbD1JRdn2VM9AVUxeuaWzb57p6sr34haZTNJbd6ge4c3atZ9sQO2TpSp5KzV7CkbkuJNN2A7R
UgLXWgkLpXngQDux5rITYVoPcgM8CGLPw/K0QHbKMyJ83qVMWUrGJ8+1951cWSI4bym5lOQOPwU4
x3o5APTaE2EpQBJDBIgKFjyFkBL+hnf9TUMGexUSPsTyFzbvZLKA37DO8Qh15F+P08AhhBWy5sR/
aAsgm+Kf7e9/y0LGIsWS+Ir48il9lFiu8ETWF0axvIGnGDoKlAC4K+JTbMFIw66EwQWcsRZ7OxQa
E0g+3ZvlSXhCYmoJoeubP3Lzs2Jwu3AvjEiV9Rlms9w0PA+sHpzXGm4aE29qZBFkyNLCKpSLNxDj
xIJvHqydeQlvPmQ/XKcQfZ+zXxDM9DO+4eh5SvCPYMG2/xABsaYYDE7AshhZtoSUAks3OGWOcwB6
kSNoz2BECajsK31pm2Fnv40N5xG4m5PH/g8v2L9DYAdLFLQBE8YDFAfIn+JW4so5dMfNzOQm4rJj
Jcw9piEmkGFtTPkSLDK+L1sGx/E/mB94XQUsWJjSCsifFZbtj/2C35Q99r8FnIUd4wuHnwAkC7yB
7oA0Ijb3r/JRPri2LGRv6dajaeZGJDVK+j+UDxZtsg3+S+tBvVl9oxWjsuEbuVE4EhRgHBjbuY8H
779NPhQ/mfDZafEOMBu8sWiz43AAdC78utxZzLaLKxUFzxUbsigv+ieXCCcRpNBw+3n2QbOpQqAK
ADADIfMX+qH+FG6sV+kUXN2HqA0j8SSQ5aA8OYoCWJMnqbvycCbEwNUi6Vxl5+N+Odlf3HLqV34h
3gKLLxgdDMJ5xcKcaBSmpYEIzBS8WBgtPyFtNhzcqfVMF+miOSar/NCupTvtSXiBpEhryggKZleN
bz6UmwIMlEZ0Wv/SoMI9149IMEEnkxOS9bP05Igi8YCzoLE7Z9hlM6okOtOiw2VQPVMxTf536vCV
rrkP/p3y+tye2Ul51gArcLYGHRVEWHYCdMRTH+PKb2a1FM8t3+j/og8reDLJmCekAeodKtVgxnAG
7TuXvH5J9iQuZriUBIhkTDEVBKLmceKT+Vhyv3iT3s+0dtlF9bMq+R17lFYvfTcetEt3LOb6d36v
79YZg3BhXTrlMUCvggM6AR8IqoXtGaxgvhnibMmEAbSJcSGJiOhrxbgsYvPGZp7fm1e8QNGZgW0z
pmjnMC8dDgVS4EHCH7Lcmp/JovxQN9mi3vpHF+csjB4XaG8otJ+AW8MzOsufyTkHJj1LuPA4j5Td
4io/Q2PGFx2+hJcox5Ddep7/biKfqmQCVR+vuEnw1/7SrxM8AKviBzsA74ddHMAuvRsX69J8WJfh
lHy6PyPsXLo6jv2mvXh/+QtzE2IWXoPnSLhXUPzgF3cK8SSJTtLd+6wPzY7k+aP1WR2NDavlEkHX
NmK6QaoM/jTxvghQ7siWd/Td+Ol17o+m+XPFblZyD+PUI1BhqD6UTrtXugHqWyG4amrGA3qR7L1M
/+0X8mDQ05qfXYBODaU/WSzM6hlIyyo+Q1X3V+rJqQ6170JVZ7LdfgQdC1xsMXpyF2XnkhkSHmQq
Gq1X51Ir7YcetfHYreVQOQwhZCyDkRgS4a7ghgyLr5ziUJIxuoQIImks+anBh3RBcY8DB2IkN6jl
4YGi4RTgP8teWtuKujHDBmk4qIRcEOSTBd4KCZNNTI0eQTAOmUMb47JoGKHL/HpyjHiIwWhhjt9x
na1Yu0lYYhIXSfGnV+RkypTsJMw2W8QQg1U/oxZrJXBhFXfjguw1D/S/qR4uLb5H8ad00MOtdmtb
6arzm4UMyS/3e7BPA2/ClSOP80TF9sXBfT4sVlDFrqNBlQFHE3naPGM8WqXuwngSHauWfz1cqqhO
vvVePou5hjORh39BsLgzk/QRIPKfDl/6H5ONLpnxYIDpqmRH/cH0pnL8r1y0iJqKP8wSMsEaE8wh
+yyaU1ytGSYGKhLzGWFMPXg1xib5FLMt/DU4iRJSGNxkSGIw5wnCWmkJpUqghzl0zAU6cg43FkeM
9pPZ5Spu1+i5cNoau4/QgBY/+zJJjRTrE2tW/8tdTyAAHAr27PDFxQsfROD9t6kTKQyloHwx8fFx
TMcXDkcRfrscHgf3+h8eLSInQFGwYBUtEDNNWiAZVwZcv8YpWyQMOMIIEhSZZNrPWGFgBJPCLsQZ
cD2EgGRmByuZFCzrx6KyGOYhA1WMVxkGIlYs0Q/NAHVrjRVPZHvlv5onHAsB63krbBkFXz5M0TmV
jG8TMXnFKlJ4nGlTw8eEb0U8GK9ltZZIKSAH0ppRwzMx8gP8ovk1qc6ZM1UyW+OCOkbHalURy31E
eqUhgvoCYrJxqKvnDXHz8coEiW6nGu42lCmMmqA0azMC5FsT3dmMcXxNZ9BM6T8M3N4pAYBj0Qf+
e5czgXI5a9ulTL4bP/oB9CXSGIiHqlb0Apw2OkQeKSzjcEOihGJT5rMJahJmQoCB2TfAwC36pFfE
gBqCuqNutP5s+ScD2s+wwNhNpMXJK588nnTe8Chbz2zcW9HCwqFCnhJlDfklw5cd00N7Lphgw9LA
JxzbMHcWGEsbqAcZP8uwv8CR2Q2Proyy+gObVHyfW+fkQCMDqBmYh8wxiIBglmcLvNgqSlsmCO2c
V7H8AsnwIDPcxeRoWKbGDAPiBPiaQEzqCjY/a6Id/KuG48y4j3Z4XLEHy3/Qff4yCGs0cduWJWXi
fkOqDFuRdEhNiD9O9UMOFGnQlA4Usv9VTqFgZoohORurMJD5N++keaLNotnC2FEim0+McZHPzHii
uFNdHEExIqeFQ57zgtFANe88E1i89GET6MkxNxi+Sr/KhU5uEJaI3g/pzvAQ2Bw6koiAILHHy/iZ
MzaQmphTkR02cX88ihVpwizB5tenMPcpiSY1HmBMeZG/YGhVzLp9eayoUKh08LjCu0Oaslul0TKl
z+c0MT6jfceVnUadWTf5XHjnAJohC/lJqLf5EB5NeFbvdhvYkxDn55Ax2MR64Txxb/lfTjHCbkaD
Sl/DzE6bYsUDcsHR41DqcZZniNnqKUp3tjb3jakPOzXXFldlF8MitsNwKn97f94f2mCSYf74XU0R
ojkch1O2Gh+qNTEpIMKp9sDFL3vGy/xaH8fv9tiQCPrGjQaerHK1Vz711qaDBXZysBFdd9BmL8XB
XrlP/cmg0KwBNdiwm0/rYZ78N264xox6gH+P5xpNBvm6gG0AeOfgycynu6GO61Bg4KoM2GFMsdFm
nSRznUEGTAjKevEl4HcNl1FOJrAd2sbt8JQoRSAGAR9Chbnl4sVhlCD6pwmII3cp0k6fWAfxugw9
/ApocHBfp16FXT7N2kWWrYabBPOCNeLfz2uqf09VOKMUiUpCbJc5uRZ0TTQZ9HrDhl2UaOccd4yx
trU1uufmS9Y0ptEBOmu3/SyxFyxm9J7A0OoFpgUtGM1vCw7W4kG9oI+loKZGps51H6jraPjYjKmf
uzftmfHUbvkZKIjimkq/edNGMkTgVXpSYP9DkQi7o9+svqmBk29KZPpy9PPqK37SYQKYDpxHJuo0
sacGnQseVpwW7op0Wj6Tt/tw7IWNYTYnipEQlI83HzhAMxqWqj0HNpPw/Kup0oXvXU+p/aa1jc/J
VfkEI6Un8G0BRYhfoQN/W9NatvvuJEraYIrp9hQ7mPAVC3r6XKb2JrQYigGaKxiQ+JhRFjDiIEBU
oMaTjo4WWqcBJ4IWBKaLL3pb68YhIVmLZwIYKpFgCGKIKlLwBLsUYEslYz2f9bg0cXLetL20GRxI
hi5IYpkQp5SEADAx5xmQNzgy2pkoF9YZ+6cBbuU3Ut8AYnwY0FknzkD2ZlZJJx4Ci0+97/aJmVIB
n3GWK1M6aVoaIZN/gTtbZNmConKi3szQh716Vvf+Tw+sgh6E4QMx1Ez8z9l9PMpr+zB+dlcopIiO
BdOPTZNtymXZehm4vVD9TaqjSh/5P5rubDlxpdkC8BMRgRCDuDWz8YAxpm3fEHhCzPMgnv7/in1O
BNvb7W7bSKqqzFy5cq0INlweI64I3iiZVwJj0xb6lX89NbQ0uZPHH2nunWoBVEpb6mqVDXKtSIch
KaNxa3kg0VATdSK24qZZpo3R8PSTg79vahta1HiriqhLbcvFLdik16OvU3ujfJshBgt3/OPq6ddm
UQfEHiAnQS4Bua+e0NYx+uaKpK4IFuXXPBDhJ/vJf0we528KNpwwJDD3HBqSP3esJzR3BaaTd3+q
ewc6o4pkXgwFp5h6zMkFadMWXjUCbxGTkcibY4V0SWCH1Y/g1l3debfRgS0250uTUKYBa2aLFqtm
GhTha3ne7CtTpA/bS3sad0sGzU/N8vkjye6R58kFGPKYpu3N1aD/czVuaxJn2X1l2tyX1CvN1emp
QryGs27aBgwnxXofmjBJaX61Xcls1syx55tQMTd91mEsedg2TrsWyhuXj/KMelJ9kuJCNrYt61SD
xXo7zUNhvvvAs5FUM60+3/gzmw5mrG6ePFDOsswZ227ML3U6rUhoCLRoCYHYgop2ClZY+JyLH+Wb
5WDNBrFFQUkI/rVat4IKj59fv8GmsVntYXCApWtjegx26CgX1P6gKNMXb8xeWAYnaWBiDEVQJp8X
fIJTI7x1iTEc2aaf04U0Q0aCNWeoKUTgKpGGV7u8sgluNBApV+ys0SyJQ8fmum2hHiaMJGRdSmr6
cZU7GjtIbdB2zihxRCW1TiQMUgkBLLpfgcyHp97YSmGLrTlTGqCfRdEv/5S5Es3qaGs5U298sWfq
bkylhlML6JGc2vH6Hn8z4YtWak2zFqoLDlc8bVILOzFUIP5pgOLQtMDogBh9bObz7emhmakGEmNU
TeM6BSyIQgdgo21qdnVlXf+yi0kxSHExzp190ljtWosc8gj1LzJcjbTUWs+6VEQymbhgIK0yJHFu
4+HOcvU0ua+sO2XWJaV6uq0vjh1r8rhuZNUac6Kq0ttCzSGnNycVp0Z9ngW7bH44dsd1VC+VWqVt
C50TCOKqU8kVPe5zjYxIkCo9hLR0ma9VZk0GU5hjxxfdhHx9la9nYtBtO0lxr2qQdWNbCMzGhf5E
pT7B3T+24GsWFVwZxGNp5pEDDCtlLbobMZsfH4UBJ9EqRKBoVIdTSZXBQ2ah5lAP3lROxk8qpDOj
STb12/HlNEB4hNqphfh7znT+U2hWmJBH/SaHI8sF6El3/ZsC1Iyy9LJuv4cyAaWDYOSO4/g1nMOz
7w0XrQdBwRpf/CR/GE3SbcBgmdMP2tnYL6FyKFuTIDstsqeloCaRkKiAObStBiIykHREIi5g96YT
JZ4aF9wKN0a0qOoF9F5WqHB0K2CZuGgYtsmy7nh0BO8J3Y8vP6stPVfonQRdLQAoGv1V37HhAhYY
Ujy5XvDHxnHzU+T63o9yKN1gyeOveSegT5/k3g8D/dinfZ/DdyvqJh+CLnVNzTZRJMHEuuGV1y/7
EHR5CTC4CGrjiNmeweQY1HatL9sPnCkBtiedrPYneHB7rGt3YYkCREUkKLRv9PBQPpOe0bjUOSAL
N0knBVWP2Jo/UDaJAVjthsyJedmvSCoSrT4WHwpBqKFxmlfJhLdk9/tl23kDsmp7yyAq/TwPEPua
+gagy1lOMPZLdmHLronzORH0q6R8R2ktONiQRe1Yx7VVKwKZAC/ZnTAxIg0HRvpcdAs31miWQ3NG
jRIgApnVL9iy/tLEgoYCyexnAziNUrvIIdxSWvwUh+JmiNpWcsTPBKdCH7YYgOI17q/sbF7X4gKB
GUUL0bCipK2rBD3rMCynJ39rwzgU9v15tV46BdhbbLKtOAkX5iw+G8Da5fZhG1OIJL/UCAmK0V8y
0pNmFpnvdQITHq6VD82EMGOBQmSdPfGp2tyQfLb9yf86+asNGxTDE9aa0o3XG2DlUapDdV2WyEiX
/9NBLd3wL3Jflx/rH9i+7itwLU7guD8RoguCS0moSdWYu7i+WzVpDMN5N/GdiWSjZxlhuFOt5Odo
Wqxr2wkycdjm9rg/uicaFEDkOROsGn0Ky8CTlcNAX/CNnW9XKY07f1Qn1pNJezoH0NSuUt6Nil/C
Vc8XDMfUomIgDojshzIblDZ1ZiGV9s+6+MpCz2zajLpNgSxlvYAwZcSkEMowkU+pppLXrgssUpvD
5IRdqJI/tpBKuSUgT1M6JxaxNBbQyEdhPpiBAvyWi7WXdIDaPPgObjKv1BPCYSqYou4b4yLFKfIy
UPka/IxChfMQfyObFoeLb2g7QNqDFY3D7ZjUAtU8tE3axhCd9MHz2VgR4pzvy1PWRy9sbY5tIcH9
dVxJMUB3pOglJqrVjTZFf0112062wYQzXOn1pC0miFc23pbEpX7Sz+Jf1jN+5cx5OamNOFBpKMc1
io4jUmow5uH62645sybNahKpM0E1+Icl6Kzf1q9lUwD17BkvG4fkHN9FcmWNIMkdKriJlllNhrZ8
x3Uv9atPcnB71mratxhcqyU1qT51qkRq0TsYRcutPbgb51y2XfzdUPfdEW4PHSUZn+JkXsVRCgnd
xOQooeO/Y1wjeBWNMGdqpkKPHpundKgdJ65YPG/sJxTtGnHFvHu9Or5dzxLbOHcXZXXMwvxMfLor
+kTEF13QNpxKdNgUKMRmfvAHdq5KwHtDGDrkA70csTVzvaeGBsdEHcLGN2qeItOSvt7wqjjIM3zX
RpWOLhFBHRe448LntSyq7+vRRoV3H+0fcuwbcCLx/y6S41Y6Ij0aBiDom0te9qcGiJ6ii0irDVFK
m/lTWwtSeuiI85sLlQalq4y7K9ubY7uSrx0yTedbCUU8IQIGseCtn2et68YoW0Ofu6xvNaohyHtf
UaXmdTaxU1B94nDqfdWWqj5JzrqugTiiBsiey6jFrGVTaqKAHalnC+yMiJQgotmuYdjN+ZLbtJeB
xXpnVeb5ZBAXL4cumiNCXy5+OPfBHDacyvBwc7xTzEkLJ6WwodNdK7pijjHPFCuFXjCgl/PQ5hTB
xNUDTIrOPH8HCCHNwAqufGhXSTvOzlLWeQYKIqy7MIogilnmlmNQmTH2Hh5g3uN0UwQqjWhM+y/0
j6/87/bFHB2euqEWRH94Vzi0Gg4qx2yZbn6unh2DursyTSdJFpQTG5XIwiO9X7XqsZFFgW4yW9ZP
UYssbEZX+dhSjcwJqiIHbJQSoosGYu0o7hn8ihzC90V2Z7eMc8IwU965bu5o9n/lP856BMBKHNFI
4gRWMzVHC7R+2DUXpPXZtFMuJxGehZ+LFnnd1RAj7Y/wYDOYGiVNkj0ax02L2mt9Qb8MsxnFVbO0
R71UxtTwQv+Zl40YwN7lFJKfNvr2O2va9vOHwnP0lO9lH+UftzH7yD7wmKpPqvXpm1trh5SeJo/X
p/NH8ScZ5D+KPTtp3jr9m3E4PLbS91Wz8jX/HJSQ+J1ZunWhjfUWnGMFpkyB8KmS3H6qCFCRwCmA
DtTtQ03mJk5dFQqTcA5Uvs5vIoUgq0KWU1AmwxNlde+kMJ7tyMS/FJscKyqCs4kfMu2/2oGXarNU
MbOVi+N+KaMYSr9lHZ0b5cm2fV5N6J1PVVt/0+phvD+d7uf31WXoTe2XL+spoZgq1TAlYGJFogLP
eT1croO4XMCfLWm6U9j8Ky2Of4dp3NtSirKgTuXDPRJLMW7eciyECys1V2kfaXMcvpJDH3t/tOqu
0v782tlOO5v9fVoUhR73s/YCmBo4xA+bpMWhYVJqjhgEBElDQiSNaam5Y9OTtFaIRVmDlIL4ApkW
a4pZAxoOdq7ENUIammGTFbHNur+90iQ4c14JnJKZ45mO1i1fFKQVuAamTIEmyj5GSMYYbtsJQL7v
23ryc8Fdtpjzs+lRjJUGEhnPCtwjULHExBfzx+Q3GdqkfnZx6JtPP9HATbT3dS1/C2+L7+wzFASQ
Fz2Jvh8rifVRwnARoKzDXUhola2+aRp6hiB/7WBpwupHHjxBT0MRlPii0xjR0NopBGvEqaTg5zZo
KCFXm1yT8JHqqHxGH1te5CW3Ur9rOSqeCDxdZTvgIReHf2l6Oezuu9C0tNLg3lGoWIvDzMjGh/Q8
ZzjUEIh3i7mDCjDYDMzEb9SqBkxhAqZcZHJGV8Ss+AsJCCiUPQUKUGF86BE+MzgZ1PgN/QVKTg1S
69ns3M5bu0a7MhB2dGwlHquGS9XO9bH4p2kzyCyru3QwHZeed++l1+m/g0j9sr8nszF7GH2OuFgZ
CzUeoN/JzlGR/oKQvnsfvU2GrADySEIBNHJxJaajp97mQx8B3pcfKhSUFCqT5N7C0C3Y/Hjcl0FJ
cVTV+AgJnZSTBIYbDQXzlDwr7QL1w3FcCk1nRpSeSaig1C7vcRh8Of7p4vjFV8hImH9BRHK+al6X
7uqV17W3+s41qOpUrd6NTBsF9JcdVPnt+gqvnrkL73lFG+Fb4LUZo8Ln7Y+mYEdvU5j7As6iw2XJ
N7xGxWbu0txGrRkzLiOuMWu9YBqP9Kafkf4ku9AK89ELGcrtQebeqKVKTRC8G0dkQqsuwNNyv3fg
DcmF+bjwN+lXvv1pPZyO5+Pqt+8VcFwltAfmobs6ZVVzY0+FLo6aFXx/I2b9N+ejtHRvi0ObgTnX
JojKn/unZ3oSM1y4d/lweXw1XFccJ8bqyr8OgT4UaDzC/REvM13rGj6AEhJzzO/x+WKgTZUNrz6j
ZKNc7XlT9oLK1aagGTb7wcoXDdMf5aeSEUVL8SmwZPCNu0IgiHj5pk/fUvy7ceQKDgjyzPS2p0wx
VIVKURvNo/Ub/HZX449+jLJYOerJnxHRaq7fOxV/c99us+ev1HSHLWO3X/d5Pp6MDUBZufolVjZy
ocantQhEindh2NBV6nvMGSbpzTEkRU/o75+O/dHwgoOh3kPypmUyr6k0vcIAqhLvdf156l0H+bEq
2V0Iibg3iLN9aIRMAJvqRpkzjGUeGeIgMbC0XR66j9PG1aqkysu6SyiYxOLMJIuQ6bpDXmgDG2Ms
NT0Hyi2WIsBuyxeQjoGz0+410VD1VmpHRKwsrIDk/hIMVx0UiP6GmSUrZ6ISfVNXdhEKnbLaRtoZ
dtJ6PEEq+NCGIyaiuzx0hDgKnazlP7dXli6tsZ1cidv0H6AIRwyyHakKr+0dazwb/tG9pcPvITok
8mRljUwbILDiwGyncKr63eVhMuTNrbi6BPqkPjnQGVZ0BpkyH2LnKZ071kHwyi3pDIxeLZr7Jx47
sS8/DknV5cE25etMAUoHshKqN2iB2wkeAUIslrqide9J31AKY+I0CS+YoVszZR+ChXTrfmp3aiEb
NVEWeeoBiBDjrElIiXmXGwByHLuL6cejWb7Nz+anMCwMszH1CSzVaR3+AkxM0LggAzM4T2iGOpXm
k6ZTyakFclQm+95sbXw1ED3DRzr/QGH11fDcP/ywV/bhdn0m83/T74BZSWfosQH4sBwFn8GquzOk
rLWgCNBQnBEgqOlA7Ol+m8o/a1gR4g0fA0aBAAcI0JzoARyWvzH/3tNzZhUfX7Br/uH8PnJ1flOq
qma1LHZKLSw7MOMNsQB0KnQ3r8pwB/WfPeBI3nycfgrjQLAWXgTL0XD2fvOLR6dcaa8Ygv3kbmKT
UCuHva9Dt8Df4JsFxGVdO6HqSGdd2C3ZW30lbgb0HbyKvft7fMy/nfu7nrzkPhvvxxZc5ZuxzG3d
pT+OOCdM7n3b3/fzj/Zi6Z+E7NZiUf4rcMLvgS7qonA4mjcYOkMJJGwq65COqd2xoIknea+3q0W6
gt9CgtwFM7Yf+keTUOV5M9OX6AseDNmVs4GF9m9c4H+T3u7r8k/vNP7Ck0rfZ99uASjVCUpaMeBj
Vo73aOWjrzIeUnFjNbBZU7J7oTPn2MTxtPLSWrVdZQ762OSOfhx2ygcwmG8VvALHilWAk2Fb0/gJ
fQcmISi6kiCqSAwSltTfa+gEDgqRA7/CRwfOaNmQZGnDOhr3Yweh6ODUdQqH4sbpeEP9tM6dDtcb
rgePcxT9d16758cxOYrFh/pmWBgXsC5d6HsAQhR+Kt9LgMPdJdmuBHO9CBojDg+njBrIzwn7yphR
sbkHPZAQWtRIOywzOxyPGpW5XhL6ajstOhQqxUPJo2ONQO/07qBh+82DtvqQa5pOB0JoQWqd6oHr
k2sm5pS4vz7dQaje9DDzozonXA2jJ2yo9VekMKb78DuzSbrHH8ojRNEKhkil9BJCEGxR9nU3RUbA
2SZUplsTIC54G3ykdcxJt5CB1CgG0u4z6vDk2Ev12m6jnG3SIdYwNQhVQHSn0KfMNY6iccaHKGps
tT9pR9CBtxbNxBgoPzfJG1xh6JtmMm36uXq4xu52haa2p3d/KsMBmteEkUHjMK/n8FTz9arTrkBn
rbYGKedqOsRnwys6cRYrYW7NV2UF4Z1yLbNSi0iHZp3vDipKJDGUhVGwHa0M5C1AHXceXWRuwKBK
vy7c4jlsCqyJIl6h2Kyj3jhuW757pI1HsVc40poKTESKcNTCKtHdOq3lNzIIDDDSHPmX0S+1Pj9+
9Otxlt+in+sPilgxaHkc3lESxFjQUypBu3Z8TftfrLU0hSWrM/izacb4XNV9i3YOZ3hUyckM4f6v
WJA/FiTr4DktzoYg5/MJUKvYUEec8VIczv+tWbSXpC47x8vThHAWO4V15q4yxKKnXVuYpSzWNoRw
YtbzeoN3yuUlVxhli2pTx2Qvzwt+XOIx8DTkkaEPWHKAQ55ljzgUt9Bn/4iEuffy375vw0NPfRRD
8QJJEiRD0UdUL4zlIdk47LcfObNUQha3/0PhQYKb/t3s8gLBztqxVkdMv1VEgfk3YsEn5z82KmV9
YgOxddLSuWk9VyY60tqET8vCM9uIfh5p7cYMxBPMO/NhJ1HTMrAC+XxiDBKDunxclVKp/o6suF4k
wQRwWtTX1O5sMx6D4VfrgLhKk1GG6O6iD2/qaukAW3qjceExeo6fuTg+nAYl7VMxC3f53cFfNG5+
CVE7/hd/OUtDFuTO3cCxqgaCuSemuv9Rbx325iHFmr2oc0XBDyRuEQF8qP7ZvtBeGe5+EFA2nfzf
crwd4za/h9SBDO4320bel8P9H+YSgos0aJ7dJZ/Tv/WOUmV4ZS+Hb8COUk4yqycUMBGTwaK3pXQB
IoeSwNKQysgcQpsYF2RFDfXOYOjIeAmhCfnlS/qNvQvDz4u8x6frYPMxez/97D/zNIMgyv8faT6B
tqpK/9ZFIFT1z30djmapffx0NafX7EkrsWwsBEnAdLnkSRJoWQR6rIRB1S71232UHqbd64NZhUmb
inJvMdiOJ32HtSDrNe37wIWrVzZ+dDPv7K43rcLQuvIt2XD/FCJNu9Q+9G4c8OJQ0iPxqOCCy9vd
iNGfSCkjs9uEoAn3UftYIYHjcw1tln2BIUQbD5tMBwXTQqmZHhpSX9HJ/jtMWqhRipSEjWrakB9J
kqXBIeW3KSzsUcgB/TTUNYEOGUEdao5D9JPlycRtE2FAli9P35PaDhlu2BUaT058hSSQzEZtiEX2
iRxexDAGbbusOrOCNYqW3RLC1DNyuEm5KVSq9K5U20oNO+4Cw/fQQ2ekoXL2UpB7rVf1XNI+Rp1r
1j2cWkRIebBscHOjzogSzYmuVqdIRebQLF2bG1KpCozEZm/N0tZl3yku7mWIbpH28QIHlKdcyrk0
cAuVxG6g5+LGuh7IgGuQ0ckAnShWnQ2htt+8Zr8APuHx/CZjBZajQcwcnPJ2SPELOMC9FgYdGYxm
VUYOKKH/ZA/VJ/tmKWteF+G1MtQCPjOpbEY1rXuKCjvx2XnkVDpb3/QilMqGCG90BBarwq8eYEAe
cCtd2zjW1wkNypow7xd6Xrxg1VMWxa3P6GsaOOVcw7/yc60LN9tH/0AxtN03nbByZeVR6P9x2NFR
J2vtCWIvhjZEKCoxxopU5eT0Sq4gXR0qBG9UqiLBkF1cr7ysAjFD/SY1ZsjmuQE0AGsw1pOAy+EH
VUUflZ5t2FsICTDPW1cUh+Q7e5yRPMOJnnMRauITkMZ0emDTQGcvqiEk+zEWGiqHOyKj2twOb+UU
IUSArhNd2vOfOaQVaBaB0xA/3eN4M1gMpn1rT34EOrGOc+/zvgebH596NtQ1qHRZuqde9ll6CKJZ
2XD9FJJRJaLtbWo7kVE27K7lGJ3CLVAEY6oYY45rjGW3WSM3qXvhpW6KWtt1qBlgYD7rgMxgZ5Wo
ft2bqv2/3vJaRFzcaY2EneJBqp2KoXTwsO2a662YKDg/IEEuGDyGdPN2/Mzecl/KKN2h7HH7Wfl3
/N297j+1IAvDULives2Dccb0Y9qddtlv32cNg3mD+Th5WT6tBk7a8p+CTp5oCszq99htcpe5Huee
1eucgmcfyW9Idf1WN+Ujp8yf1qWtPvFMnaC61730ne7B47xdbVYYrmbj0Z9bKReeiRpOrfFqoM+r
j+xp+AvFsEO54DQD8lgtoqulVQ5Px3pFYDyO05/ct5vstkKhbLw8WOA4dtj5WweNH+U89H1+mirL
vRifOpPu+WnXm30E68jKe6W3+M1r+6bECmj61RfwWZ1Jik3i0vbu8Ltj2Seb9A9yvdnbVlEgbBnm
am+7cQ/D7u34b98tP6XcbWVUP7lByZneZ3WLSjHIDdb/yk9Vvjl3tCMf1//WX+t/RV/YdksfbK5Z
8+a/KIg95rvp/eZx8jp5Zu7wnL7ku1Ofn//lOuevc5eLd4m//LJbeYg6NOmftl3eQX3sfJMvX9UP
eiW/I8CkAalnzsS9+XOuc/zn/f7OWn517mHdXrzvvoufhgnMGtCQl6SVQrTkyJ1JvrB8ONlRgnYj
53c5Keh7tU0v5H7ytP/j4v16vufwxBM9+Vw8UL18PN9nL6z13nnk8nznIN9JH/b3149if/u1eJy9
nbsUobN/s0+a8R/nr1xv9LR62//T5CPq2C33C0/pg5aihyOz+65+S/b2w+0w++PSOORpKSPkmTxc
PJyCtWWFgNvivfwWULb9/WRIZXQYvVt/UkbDhJ69wOCogd5E39H35d1bRUKEUyL6a1ZEZvqJAunN
1+LB5EuWK5WVAsc6ZKqMumRohM9LEYoQrwLPE/6QB194w2giMXbUs9Kn0vxHwdFTQl6k+8S7kRjT
7ZWeBfQaVzPs8Y3O+vluqaGDHbBopGIBbI7unYw1ZNXNMshV+4SPwImsjI1dyxFIzDe9JHZ7Grpw
VdOwOKUTthXNeN40p79cNng9zeja6W5RbqnURr/kDPRghRkluVLoh/mYLEtBjyKr8VatT78meJ8f
6y9XmjmmzIO+lz89aIMDeKxyZ8o90wqEp1HeBG4804Opdgx3qG19xrjmGFIoKRWVPfKR1kZhUedv
AWfXp9pApBtznNb8CwGHQ9WzqCnltn+jX79J9Sb5P0tEZcIlJ4fxLFShO/nj6RyqOndJLXH4gAi7
2V7+8mLaBvWIGBPcAjeFRmCwgbxzw1wkej4pDXdoarlYIWrw3V33+rPlUTLRYgrVoDvgQdJsNwdj
nxp/kfZ6qPLY+ENavf1X7rOiRrrlnfSQ3cObO/MnZLeOxnp7a/gr2K9C6xh7gXGVOSamELusHhJZ
ob793H+KPxMHdhSwdp/wJNbhcfRx2/AVjEd0JBaoWtviw2WgCnD8SHuSP+HVSXocCpiFPxX6emgB
V6pGhoObPKA5+dRa+by8Jy+Lh0OTbONn8hjZf8nj4qFwX7wnSzlkBE9PcXg0dzXv7wYknHuRhFFX
Emx/fio9rD7UOIfeabDuj/5A47l3yVV4SdB+bqezHPDZvKAiWLncC99F86FZGB4GiG/j43D+NOnb
TkZ+RW6ArlNWruHdS9iIHHpJwZ3LUgh1kHRDNJKDEWWArDl9b0FUHuQod/6GI/jaUCexqyfCawJR
XiFF8n3Clpfbo8qSC6uy5mGAICQugT8ChbbN8cUdY97CBKKiOtMlTTSrLdYFDRjoYj3VvdQvZhFu
pZumuTVegGtigSAvf5G2COKyGCmsRE1KKb+ClYDvQCdujNuUTuuonxIkFzD7+NwMCmFcOKDJEuv3
0vP1O3kbvSmT1opX7fhIMK4rfLW85nJplIvqHSPS89n8dVsjS55Mtu4UIB55m4pUA1Zha7zifvaD
dlCLm36TahILH1MLxlKtomc01+Xm4QBaDmM6E7UrnWf9l30zf32+HFsgyPXinjYeSeozE20//NA6
79g6NSpbMqsGnRpJ3qiEziqPJxpSrcqufb62KblovF327B9q0Xv+b4QipHQ9yCIbm6Qt1Qc7ifDu
kARez807hnvT8Ut2zZlpFD931NAB0sq7UFdVaiMk/MVhocu/1GHO7hcxWLWyGlgfsvfy31oGAXCP
393Eciv3uv/j1HWbWNEGEYUMxMXf70KB9R9CwRUzdVx9t2dWPema5zP6s0J25gTlPdbbYV/3iPYy
eQCA04GKIxgbU5cq7rxz3jejamtz0NtsSBp8u30niegb5oNR7T6CJMDhGRz5StzB1EPejMOmVxj6
HRIpuXNokLkFdqhLkOpa9JJZSVDu3df8H3H0OJaGWd5yFNVG6RR6+AoFm0k+5jmqKb3TIk3MR5Xn
6UczXnMwEEl/XJP0RUaiAFJe+HZzouJ43+Ku3rDf8C4NqaB+4x3eyuMtX/a76he+gdbl/vPwCtlM
v9UVlXktfa+0gWzpN3KeVGvxoZy89UIKCkdJkKx6a7odyDw4joMldjbOmcOsHXQBL6/U6MHrmom3
oQ08wyNdgrf1CwfKx0vn4ADxTt0UhByFnMVh/5v10IYJub9m2rfky/jSS+45+g7241thfPNw/FsO
T/p9MTPqyuvkafNQvJ/0q8/b4XJYeKGY/Xp+yX9KNw4hI5n846diJFCs6EuafsKh/bH8J2TkBtXB
urv8ynXDtGT6UHic/F1fZw+hI+ebLRVHzWP58/pceJx/5fvlN+Ev1919a8wJ+CRi5TaUY2U975f3
0cukvx/KGzaLtzKcLoZfV1efZZKATAFoVRabJMrfVSkT7mTdWRq/7LPKUkwic1S9wn5nSbpsUXc6
9Gfr6kFFrvW8Ls97ty9lWe4t2RVOjdJqhMiU7iugvWj7dCil86f8vrp8jYv99Dw6trbpETsgy+QW
h/PhtXQeESEfrdImTzfE1Mtkd3+dpare6TTz24vWwnpUSJrn+aK33hxK/Wv4jkth8jpblWivzNrb
45pqzEzkPOeZdy/Cl+PN4X1+Ol7vV7bJ6niZwmeXBsQ2s6RzmnH/PU4cfasDJk1pETUu502xLytc
LMr9zexS7m/P9eX2mDarXJy1fzGlo4nTI59Wy/0cKGWxqhx7tz/Fh5jrZL5sTDFysO6njUpuPn+4
rBJDpsk5fTmXMRiqx95uWdlT5m4vrpvZy+y8Jnd7mT6uj2cs7InqpzSrrO4TE/XRUhgu7b4W6+vl
fj/Kz5iMTuYvl3wM/12c1u1VUjq3suNaiC0iWnN/eyks9xPeEIy/svmc6Nh2h0QbbePGaZTADsKv
PHTi6W7Uu8YLkqOmNEdJ5W9RzaYvs/ChcN5evKPZVxJdyw/7y757+7vyqMx94rJv3a4nt9tWWsVk
peO+OZqoy+JuVJn1hQ8ukcXef9e8paIU7YqPu+P0vhgucb/ZHSELWjPr6rnyuM7eQji2/hZVWzst
bKPO7Tsrq0ozmeVLj/tDRlehuB41j9N8uZmV0ZVut5KOpkZFVWtttIuUK9eH4mVPk654TA2F5T4r
G3F7nVvNn2brpNDcVKvVp2ydBalveWZSmpiqLhGwKmVJ1otGTMaWs/nxpTLSbSufK/8m62jfjyKV
fro+UU+50IouRb/b3PKsjrHgT5dipR1FZ55q5aLKfbTNXdvb6eR7WTwyMF4cOMVRzXpa3v52u3Cq
hr89zBIS4lhy1+o5/7SOVzCGQuX0nBQvi/aZQP1yc45Y7LGvuH24/bFyQt2qZNeLlTHC/ruu7qtb
rO0sOvf38+TaPVUzAx6Tyr/TaVWmEOtLt6+j2OM1F1WCVZy4UuG4oIqZPyjGgXLVVbk7r1yL9UDm
4mTO1qd7jN4P5c8TUmai0VCegN4u+9o64MZA9+b0Nzfz2AHrq01US6MATywba+4oowm+uxgR5ybw
hl13xRh+5t+UVhQhLnMAg95BQT/i+pW+Ylutyq151KofASF7geNQVFny/5qa/aqIi5EcdcKRjblf
4Xm5e8iXn6bzn7w5lcJ0eKl4RvLfwuaz0LkU2vvVQ7J8Zrd3qvZGpYfS8ndS+TrHANgtd6HmQVQt
BDuYp0LWHKWfRwyE2eZf7vhzqX5sRaGVXsEU9FSIoTv7v2SXBKZgUXSY8OsuyurPSnttgE3RZIv3
UCXTUwUyz1crE33VVnbWiYHLRxhVc5FgOaL4bnIhZc1UpeKci1sGsIp4fmn7dK1Xnw5fXKwTCgx6
nBfCeTPHW75xzD/v0vHk5DAviHGmaUtU1k8RiuBCSaq4mR6+WaIoP7C9NBbOWCEVYFuWZlJMNOm5
KIvSs7uvFB82pd9c/LdSLaxnEKwrIJz2VWkwKeiKHoPAAFGAq+m7p9XJ43rYT14q7tnMSFi8ft7l
nkeH7+rybXoYLtevo2xwwGJVr8yinyXMeho/lldcBt6rWL3zM4HT82FoVeVOT4e1kkbHdStbnriQ
+WQAQ1yMJMiFUW1Ted5ceusKKY5VsTnZ7xulAqupfQvUaARlNO1k0UdMvcOKeIzTcaXU50h+F+/n
3cJMiFJGpqVhjrpJ9ajUgWJs2qsrp2SunZ00o+QYqIMXZq2PcU6WibDf2ZQeJ7NunMdzmvwgzwbt
vT0i62pZNUVpkOSoGRpT7sidW1P9yu1mnHjqywxxVO/ouh7S9F3QbkF25U1fIUHSLfAiOTwmGnDZ
w6zUOcxNEeoozDf9rTwmJpumBIsax1OHybZE6HTpTtYUdrrV9fN18XlM3pngjS6qHQ9yf8GIOd1f
ds/73VNUec5dH/J8O4vsfZ9PBoCS9pQfSjwsH2hDPhQ2TzE/nWljdpbf9hQLIHxgcJRrjpbdrPI6
KnaLOVqf/67akIzB4qRzSfvnv325yzNqv/1eEgmoetAsmpZzjpKv8SU2+tGEVhmYKrHwuAzBh1pB
q0NbRlnIdzbK1ZjoffGhWulvRp1EflDFMdyq6HeTp2L2Fld+zuev0rU7L8AXldcLDYW1JQOwnO+B
mdPfFRnQPEZttF5V29tYF2qp7j3ueumkd066u+JfJR4ei4NR0p0kPYS/6aRTWd/nj7yWiBy2svRl
lf9X3A032+e0rGMpE0JS37/st93y9iG7PK7LBHXf08W4dKavg+g7L36cKv1i9Jzsaah1ouSb/0Jp
/1LZdJbz3qp8H++fCpXh5vydT4fif2k2GMWv5O62hI3ibnokKfpcXDxVDWEtCBPN0s/yprmft+LS
YzLrpkZvNk1dXdLd5eyzOH+9KEU4KxyK33HWK0XDKPc5S54nOcl9V3p3OL1sj3/zw9Nh+rSGfZ9I
Tyyfp5LiHM1otULYgKMJQq00dpuSO0veCtXXCRZVLhlf2OaWu3yYCtWGobNNcr8ottezVpyC6uvb
U33NDCkLWsd5RdOcs9hwdOiXZg/p7IEYuZGd7EzIMkA/7+zao8r94WysiGOlvta0iUF/OA8nk/vy
tF44flwK48vhKSt0Y+MFSddNPCV6xJPe+vCzrHa30/sZ/b9JN9p3lvnnqNQ/rn+vMCey8zvcidVz
edrhTb1d9SbVp5VFuGvns84l15yvnqLCj3blZvOyrv5bgee20UtMkaP6VFg3TjFZ0Y9R/n5mRp+T
xamVKz4Uii98bpbXz/TyrzJX2TqsTkLGeflaWLT1c0GRaTcygRiUwUTbsinveOhEPSbWYzxYFwdO
rULamZ6e9+kPX9j89GE6el6X+umaOW/nvHpIkwGvoYyLZIkj1ARj8z7OHtjNRtvXjY75RAswf/rY
kX2svpSj93mRNZMpic551ikFuhSDtzYjHMtiuuofzx3duFF462veZ/ybzot/6xw9xvvJpLNUpM90
7EoX5BUaFUn6XUaxOFOYejrOv5LFlyMhNtRdBHNgINuzRz3cLBJ903M9dqPPLKZ48DloCPcXP9L0
azltJ+tmPtefHZhh3q0t2Fz3EHs343KnEnc8fkkGu7SDrDiUm3NCRT97MkSxc767N+x6eqG9mjln
N9SBrt3joVkpdZxryeUlzwZTKX4+QnvOecRRKf9L/mAoHRc7iijEbD6Lyo1TESBYmLcWuyDxBDQs
c64Mn0d/B/Tqg8Hm1TXT2TdJNfpd88EopAxVOt534pxPX/PmsQ4TnAt4XTg70GNmMrvjXAfJZHNh
Nr/rHLXcF+uX0SHDlXiNNa2Xi14hN5wvvk9nVLQVPqSp9pwGLHNrRCJdfv+VZnH9oKU7XX1fS+Nt
9L6foKlgY7MEhrR8HoIEqwGOa/3EYzRPErNTpnl5f5kU/3IG1qu7QTV+2I0eN9nTvPIRHVnHda/4
i2fdRaWDEq06TneD3OhtPX3ZLPobUTlXHBdKGmAgmJA97UoaXMnHKB1ujCftVr2s/HYoflJFvit+
rIv7+iIOHOnN9SHJBhG+3H4QT77K215+0V2VninUyuoed+t/u7h9Kj/KyeL80zz+2GSUK2d3eYDt
stJdxAQq7qP8w6r8dyg976etKIeCZ0T8IlFZ4ndcTr/XfL9yfM0wPeIJiGfyVtYoWpxbjrTi4SG/
bZZWb4vNYLYd7LLX0TajkPVvvn+bJZ/rci+eDtKR+l98TTvKyeNuuCw8Xqrt86KXS16qibN3sD69
nA69XeXlmsKTg0DoULJpTf6Pq/PYbV1JwvATERCDGLa2cs5pQ0iyRFLMOTz9/VoHmMVgPD66lk1S
ZHd1ddUf6nSqt6uiPpbJEuFhS98WiYBBSBP/mHd4hgCgR74uANeSIOiiWuqwowRaALXPineS7zTR
4Ml3kDPqeusDPvqMPgCzNKz2SE0NjZIMHTSTFd2CIeZpEP85cTwIq4lrbBVpGqiTrHx/SpCoIGra
8k4lyS/vAT3mRn0bGgrxzBFVE0IpfXbZQNbyw0dZ+enOJe+SP1eolEhrxzLSp1MlOnvg6gMah+hV
lKYFt42hS/VUpdZW1Gjszm308z0Qd+fQ2Li42nn3oJnTBTNteFIYu/VptrcqWoR0YSIMNNQagSkz
pJpyk9rRx0LpWLuW3aHqPdm+saY+HRL1Wjsn8k71DyWAQc2inEntvb1AOqjic4GpdbV0m42CQHiI
nwt1KRPNcYbJrnUwzjxhjegpE0zfWxW7tYXCkDZHUFEhrIIkwYfb7s9Zg1L1ahvzfj3qa9OgnIvG
MAUinBdp4Lf414Hyy9kcjZSWBz5nypbNMuzNjFYsamsvGPuI2iubqLr4Mar5Zze54M4YtXvAwDV0
mvwi6Q+XhFUyH2n216VXli+jOVfwZDoSPgk7VXelWQvga1lzStq/oi/yp3XkHKVgW2X7yoO+RpFU
1zf1Z1O340QC0LbWmRnsgnOYhL3KGxYVhBb8U0xp3xa3ggJ62x5g7WrOxVJPrk7mVz7b4k9z1j39
3PonhQiR6zLOFW+GtK+gKhCs5HpkNPMG09Zik+YrrcPode2BqMYQXaPacY6VYVqucm/qW6sMNETb
3AJz7ZkjR7nHdMxTFYWaq2cc0D7vVfcPJTJmWR21VOC2H2Nahm/8U4PupRubHMGLVJ1jROwiT5yO
bZzEh3YzUqJ1J11kMEWYBhiQbkhFMwlaMAU859ZHPaC4JfbWzP8M+6hi/Uxbh4YtYUwGYqXFe8u/
piQ35jVD4CC/p+01cp4OvMAYElIfj49QJqLThojeSm+C7rfErIoyiFxF8puzgpGi/LbJjspZRDUn
orOFH1fV/hnZXqZ76Fq3FI9o0lS7m/VJkjvtrotCHyGswzW4qlcE2MBdlTQOophE7o0dWhqcVAfe
qnHS7F3tzfEioXBIw76tHi6JnRSvfXdp9GGkhbe+9fCVZVIj8DRTEqEeLUvAOMbSB1v2k2Viczyw
rFEKBb+/1puxLPhTwKhGHiRPRUBitRqI8CBqF5Y9Tz+r3gchKVYSRI4Atc2sUuhXwrRzppa/Rone
MpaZc0vUR+AufJSG2D75u8BZleE57R/IHAIU1AlAGmWZCnWbmBlaCtS6WPBBNWjuq6IWTN1LLDQo
SxgmCdfSY4MHqljoXEJjdbLpx8Eeb6Ki5E/gQ0m3WXW9oV1O4IxR+o/klUvExisPdnfjHPPyppNs
d/RIQ1Q34H8kJcwZtFJZgijVt8otLZ+S9PgoO7GkZvo4NjdSt3flPdLu2I/Y8gQcsCSNMoti1L3P
7tk/+gjgKoeyXdMhlbH00uY1JED31IN/pyKKwkTmsvYZOrEcPgJ3KLy9CpeaA2DoAJS1R1FI7tP+
Rpgw0t4O/L1e/P58dmG2MatFl0zzFgppy6P6KfRpmN81jUqfoQHXg/oR7RFEz2ugqP2TioqWjmWZ
yUJF8Ms9+pcXv38NNoHYihi/QTINhFLHSq3ebSzEZ+jMdAOV9b6Cms9sqAMCJ2Sl/h57NbeYf3oP
H38VH9jQ9dO9nHAeRuekk6kwADGiHG75O12eBPXI8tYaBGBcSSwcNQXn+oPQDML2bLnrBg/5DHDP
NIMkU78LHfBY+0QbHy0Llj6/BKql7TsXLRAXbKvJWr/r2w+rmpUVfnETVZ32gLQlw8bAvJ42G8r6
zTXA6wJExWeZpjs5uhTaxEApQIfyCpDamPPwcoyeuFA2pFn5g3CU1eduHgzcSGgbyRP2iU5zDOgu
JOWs6UY6PnSALSEMdwNRY0XgKxj3LDwf2Pz3f1XtUrabqj8LvVMY3UuuWtIxzciQYDAGrhqOJTKX
2n53Bo0b7xlTX9kHElYPi5w+Skurr+bfrPeIkGXyo3tiXMPyoFKwkesn980IkDmFnFO8rXSvZ7cG
NddqSbEgYVA1Q8s955E1MqFatdTvkiijF9FHK7U+meydgt4uFjuYoVrjHLG3rKfdP3jF0XfBLc3V
auNorjWKe8qiHyOCaCmysm5BQDW1xw6wCS/2xiHMOKW16XWRCyDG8et5FBb1PBHfKh34qBkhDpa7
ej1TNa+ZJVU1+ti9U5slKzOj754GkyKVkAXR51UHYLT+WJM88Bhg2jTyPGrZcX4p+s479FAEj7q1
x3Yiyeu5SYNW+dAZxqqklvOJWU+dGsyoUsm0MIzohgL+xjBBnqTESTO0V5KZPOWIBcFMRlrSQTDN
FXVhSFBHGyOfBr0onmtpX1lERV8dfuLc2bsduHC9SmaWC3u80U06xaWWzNL/ffu+y0KJtLf4ve8b
//ef3zfMrM2oigSnvqxgel2QW4aWUwzJiN2J3mtxlusDnKtT/e1VGvvFZlspbAwyJO4Sv45PoXRK
JTk6tGU5tPtYmjY+Je1EznvnT44HCJ4LIK2N/KHZvnKVyPIiNgdLikQMB6NFu8Mx24WU6OY6TnI6
xUptThqt1UYlEhNlFkHljNOjkRfdJDISZ+xTxYAEzK6n6VMbpW4ChrgD7t42xV7SMbnSmr2vAfDq
vOqclpQdVW3yce07tr6LpIiHvXDhSaNQWWRst3vNvnaG+WfhBQi8UMidyLHg7nq4ygGH1QbmVJaP
8WfIrMf9EeJ0Dw3jYOxlEwwGmm5q1yxcN8ke8lZG+5/mbTqO8FPN+D5B/wIlI+ihKCG57K+pvNrb
UKerOYz9sV5N3ZwJjuC8PfpA6XYW2ppiyK8zVfb6Plz4UzBre3v9WaXTehFurFk5pXsxdDbZ3d1Z
Y3mY7fJNsQK2ODAn2dZ5lvt8jdnuuBg3r+oY7/11Bsqm7AYJsN5XQvcQEgjweNHGB3E/+BC6y3EJ
DNIdaE97L5jYT+mlH4xd9UD/HI6Av0UOeFvMs7m56NPWA5xwKK9Qw1F5fqZPAxQNcNEMfCCC6b/O
ImmhDoNCFcTWPvgxNL5IUd2RjXUq4JEHhSPz0K26nX7Qpt2ke6jop8W39oWg7d69WI/+AxYDydgr
faXH6myt2DAi1XqDl2FedQT4Bd8DY116aFgwMvOp2D34L3UF7/XQA7vSE++wWDkv5CToJshgmV4k
lO6aeoK66i+NZbhg5xndvQOBNTt9VuGCF1af+v1P7+nQ+bs0/Z9q1kME76e8BmdnLO30jXZN5tQ0
9sGpdykvKCyPKBc9zEOG6xilj4kz9JHZh320aKZYwo7SFZjWg78qT1SMAfsIStIXMkdLj34e+UKx
6F9oNCq/9ti91jBS4Dr6M3uKCvZRFAk0PMySYfRWt2hfL821v4DdM/TGxUTfVHN9Si3laqx8ri5c
StypDMVnk6dnDKngnY2hMkVZGB1oeSfvetPeBjfGuXiWydk5ekvnyN3coH04oAc1aibSsJgom95V
2WhTamG09q79lTc2fjfySjp142JmT7SBMtU4r8n/Lc5anfX6R79KK/KIoz1tHvGL/y+drXnFHeDl
3JxbOqYAOUEvcEATGh2Qau/PrXm5g+MD/qHAUwASGM/hL4XvIpAdiO2GgkVUCNyGaBHnW+lM61dG
2tYVQMcaSVRaWYyS+FeVoSj9pkfGav4yhASRfO7m8gPtDqojzo0HT6kNWevqgaYQlBshAy6P0ELh
whlZoca2ETgGK9ZPdrYPOkQLBhJAgmu3c5YGz915STv7mr+6c7CH7QajB8qHJ46MJJIqtIMFExpK
DdkeVgBiwPESZx8UoFjsc3ci60vo6Fwwf8B3b+u/OHuCIuqL7TglTOwtvtQ5eEf0yoTkMvyGZfli
v4gCD0SdkIlWgZIUhHYo1R1wJxTqkqGPOBt/SW8bGoXJcBdfKHK40i/fqZPn/pCT8vt0dREGQJ8A
VQ4mhsWtR2PpSvcmQEcQaicgol3C7+0g/mB/MKIHwKTjHXFzzjB+aPqDAMfq7QO+lrqJ0CsT7CWo
+tdP7weZAiru7lk/dFttj5qXC3TgZt1LRGjYslOhOwTJMIkHBaAy5Iev/lfPgoNwWHhGDUUmSTCi
+EARscC96C+wAibcS/0OovzYf7BrSdZgkwDB1i/1nB5zRhj3n4cPkl4916A+laP1qMf2LL6Hdyi8
onEO7QBm95dkCILfE2Al8fVHTnwv75QCmJbOHViYsS/fAO0hxz7J9axnMYX7cwSofyQklcdwi5QV
mgXRHik3QYIvXxDgRQX+zF44f0HQA4/bwFRpfoJRvO1P3AtIe/tkg6f4gnXoBmHK8kc/jD0siAVA
ByBcQUikK8A/6Yomyw42WbHpL2ABM1HSWXnMj0wjaq48MeY3jSvkLsT85ilyt6ozT6l5yGcKRftm
T8Gkm9aoA/Xu5JVCMEzGMUM+Y3wIUZNJdM5f3s27qURFUBBHd09VRVrxjTc1TQjlowqABj2qW8wT
njL/aeGoYA6RwwpfNAu7B9Qy/v03zhldFLldFO6E8I/QZhEgDbwV9hV7sR/9BViMaZvOPk9UgWgC
t8dmj9Fu8tvzBxjjHf1Z/ooJd4w9xqBE3wKN3geDji/ODUSNATnn50TZg7Vyth7rAjsykBseYUTQ
UbtDKaxNhHS3dqTuQc1poxFwAJ30sPsFooKguvkuDtxvAC0q/D37i7aa458tkOpHGltATsC7GY9w
28fJkAstX2jViI/3Qn17nx9ZkRraVNRmBQ9CZnP4Lwo0ZyIQeq+P6sGk5DYSjiFXPbwtpt3rZopC
7caZ6DNSVHZzG5aDWbUAzgYJ4U6NydmNvF15otviTJID2xlTCEthW3T/4pvZRjcHUlxv3sCoFfiW
aX0CkuPv0juQrf4TjEj7hllurY2noEoDWcFJ48JL9yBIK+FO5QQKMqkygFF8aS8fthOCg56e1CcI
O/fvs7HQnm6F46N14Qaxn+OeZZtkU+6SP64gnXXT6oAG5SldWZduka8CEDaCwNtNBREVPCBMymxN
u5L7uSq3cFAFCDm4Aq7ZUA1gXePBcl74D/PyVt+EjtCqt7Tm1b4+YkGD3jXPC0GZCcP3jupgDtZa
x6uYQpcG+c4Y8fMbskp0Z4E1fR1uxFVw/YBqrWfA1SULdh7uX+8EBYOP0AkqYYaCfnQFdMda0vwx
FuWDMMnJ1ug+MZNRbwFXRCnnSE+4ZEK5EAspa9FtBYAE3h0oKM46KiY8feZQeSRCExiJOdWDkfld
psW8tFYa+SQ0qiW6+rdw/Nl7t/4clh12PL0lpJ8jcVm/GkivCFsi/qWryiJkOCiyYlzDWGf8cwzi
K4pexGIDqTgicrwMXxLGOtaORYJldlzMSWNsFBFJDeafEd7iF8BvFDH53hLB6H1X8uBT/gJ77uMf
nfwCZwUd/A8pzHbG5EK+rDX6etTJaqoLdCcoJwsVV17wM/7CFOA1xOn5TkW3Emy28l0jUB3w0MUE
zrf1WMw79sbywZrrp2b/JcPaJ39Sr7ppB1cq3vk7xC8Y2QxwdxMdQL5DZu0W2Z9+MohX9SreMhIE
Oo3n3N7UBXd71mPFF1RL+1RAgA02NTIGwO02DHJtpryjTXZoFs1BP8FhajB4/JFhZolz9lDAzPYw
ghbKsF19sMOV5+XXoqiac4fjo7/tP/Jxb8kfdlOgd8EVZbYDwRJCQ7Ng+Ad/38P1ThkAUaAr9pv4
zBdjiUoBEftLXmJwQa+w30xWIor0zA7auzxJlsBQfiB2I9EaDuHUs/KolxiQINJ1wA61t5hqAEfz
O38JIQDFDl58/oRiDkQa65dZB0STM7V3kKssUuj48rEHYN6qP+aU+9Qagb5logg3je77ih+hKcdH
+oCj/sJ1uZdwImxREBUiGiIi3rQhT2vnsIcHMsuBUc6BxgdAG4adBhcdpjvvMEvocjClCd1C2xqy
AysYupp4MxOy+0hwNEI4w3rIZA20FACMpcMundEjpXOO+k5Wj3CNt+DAlQOYsrSG6fLSKaLb8Y/j
AmcMpguyL2Q2tDc5AsG3vAUDCbbyM70x/zB7IO6WmiAnoxKTjgOBBOQtHBv4EOWOJxNt2OYZFyCL
3FzgpTwT4gGZP6UVyB246rLIfmVOIS0Sqw6g+9y/+qS/WfAJozm4Ym9X37828x/eSEUw1mfGM72L
eAgiNltUC47vk8dLzwCJkPzubqznl37t37OFeyDFGCtDHShCeFPP35UDi2EWBv+Gw9JH0KVBCTRz
ZIuO+pUwsWPO8zY/918sacKJzN2rZ/xbGKoqi5q/9W/xEqH/UV8sIGsWcKx51uFR2hESSPf40/go
0qUHqKBHdabiMRPmY+Et2vPL5CD/UlFuIDI8rLiI2EH1fCQQDkE8zpSjgkIXkEvUUFjG+g8mcPti
0Wbrbjz4g8IEUjjkz0QgHIczBY0f9FdugvY8U15M10+JriJjT3994H2jialSrlvzcKyHThtOqIz9
SI9kjfYtD53DHwGSCCuneFuTvD3QOOCIZAP8F2OJR4uvIYgr64xWDT9m8HBxhGJq6g21ewRHWJ6h
AUMzeEoPoD/kr50QSegSlAq4fJb+73G4KOPsPq1H8DRPJTwl5Z7AgYFfE10hXKF3yVH9mb+tXyxC
3BnG9rm+tSsPqR3BJiwO0oUpjXICtU1w3zVEre9imGCpDMAG8RskOwSMFWGIJ8NNPqQzWG9g5NsV
H4TPL/uoTP/ySawHh/8AJCIpAFSCdQn+5uWAbJ5nY9ho28MkE1sFBj7f8xuZH+ILgIIZiPEK0s4X
ek74rACzCo3WUzPlo8jC9KYHKF5/hztiVrwLNiH5npgEvOzBJGIbhRM4YrSPGj1leR4fHZqnR5Yt
/wYl6hXAvFTxdhPUdhpKdwvjCewm9qRvVA5HYqyH9+ZCwCWXwNRqr9/MIyuIaCBe7CUA1zsF8a/s
/1aeQgi6SgcouB0IJWSBdtTI5xAq9CVNH3JwiCsflHYJgHSED7AAKJ8iBAcPW+QvLZm2sBVAZFyF
h+GK9YpTZWJZQ4QeRQ9WMiC0vAkkXT/CCgFQ4xusXPwmXzl4rHcDDKn9kfeQf54SbeNs8EFYYM+y
xfHT4Wch7WXxeThrjxPupfJLRAAhzwekx3SB6IPCAW1XdCMuvOz+5D0H994Z9QzrB9Z4vxCaIzXs
5Fc8MRbgbvOZNGnbX6gDpCEgplEpILEEK8jIyQ48vvwOWwsiBGMInDkvWCCKBake1S6g+UADAeuj
gEA8Ar6P1kD2B5KIx0vwgnoNLYC9sWjl/AL8BjWd/VXwZpNrueJdzgOnUSCPUGlBnYPUChQ7FBO0
Qwl5AiDNSxYR80USQidmj9oqZeSrP4+uFZsxIcBRrqoDCcr287TOGTWI4i+5ZpwDbEq8Y8STQuO5
+MV+t3cEF/IVI9A84fuDRhpDV8hnHJN9iG4hcYfdYvqSEcz66YAVi80jNR6xBcGMEW40uJdpijGi
hSmhMhQGT/GKBTCb0iyRL+3bWrPt8lfejnv5tXiGx2C/CzZFLTmi9OhP9HszJfhDVtwwSdRLegJH
X4LFzqbLgCDv0pYaGOhiuFfl5M/pxzDMD4KJkCwixkB1MbEMdiFUoHtUzv6NAp4f8kBcA3otIL6R
u+EgPDgEcIwL+MX4zkmgXmV0i10Ez4acF5IDT5HlHrIFJCORg6M/lAGpQMhqDodXgrULowDl5a93
H4eGVyiV4++Q4Kn/Oy4DkkVHZARgD54NQpAHyuuCrkDCAW0UYON3WKEZBLOVZ422E/GMz82e1Vp7
d4avsU/EgIUBjn8so+RXEzpLjHyX9CQcQM0kg4OeChsT+g3qP6gg2Vv8RWjvcDLIZWJeslpCj0b2
hVUV6gSs2i8dlyvgJ7AwYCHzm5A7OR4f10TOAujsgff51P0nd08R2ijcIODq2lZ+ci5uW3wq3zQj
IUAIf5xm1BtXl5oHLax4yXTY/nRir8HAW4+0l/VAwxSg2fmzb86Qhyl75EeiKV6GW+lR71ScK525
yM4+G2/nbrwV+dRMuuSrdCccKtnrcD3v6JCuAmhBKuZZzV+8hY1+TTb5yp71TiFMIuHjxLXxrHmq
+Zt6HDcsfROthCJX9VT3xUXd20c6EkLVoVnLf7C47DviDjC+gHPaL2a/9wDTQcYu8aq3U6MRngci
cOyjC7EqfNO4YYf//nAHv9k52lqEHuD5RET+9Ri3/afxJCh5d5jVAocgpLloi6jP9m1vjbXOXVtw
9wpLqFB8Y9SyeF7g59zit4uG5laadOvoEj2jCxSxeps9CVmxNoIY8FZRUmegvwnEfehbbIUD1M6F
0dIHQEc6ILbyK1wdrUPCK9HNeUO3K1kEQWBa4HYQV/75QAXEMwE0DfkEApvUVc/Gng+Uvz1Amxcm
LBPBeKKE5QN9cX8tB4s5ZC7Fw2+wsIRn/X1Ndvzdl6oiZdPkMTOILxXYBKYrd0YgkykVLGIUGoUs
mXM39sXTXjKa7C3LBRzcJ2sOTFjZHUIKY8KEO+3E9GEyCV4kER9aCawrpME41Nv7CmXABHJWDfX+
dKvJM/OGB4zlDLih2YWbdfTOfKh2xyeOLsnTe9vNT/bkVhiIQ8IOdAadPAhBPjhjK5sU5VhvhxFV
VPKiOwUl5gRn7mtDZhr8dDG1ghl6AVkzj9QFkwaTJD4tGHaA059iCHc87k18RdwVPpLToXIyhT0F
sphZJWRrqKFDP/teuXNimePqaCox4mJrwA4N9FYM646ZxO/eGBksbkX5C9jXuyOCww1mleU4+pZl
+sgzZ9K1s89UWqMqcarvEUIJnz9u40GwVAyYXoz5MiMWCvksQt/3L5ILiAn7xUipnvbNgeFCbQz1
LXCnx/Btww3rbdV1/q4u0bRa9O507tEsZqEB46if+gsN84OaPMN4lEta4ORry3QmrGeBifK/aODP
vCHGaOP+3BsKWdmEOkl/bjy8WUnqS8IykWms/CT7YC2y4mDf8QPqb+y/Q5I3f8uS881eRX7LXpb8
2XpYc/KvBp9Sl8pNgyVtdNb+6BDrfyUFDJRjSfHqn2iOMJSFApWwPFRv+QWQzE/wTi/6Ijq7bDrI
AOb6oqCTt++2oQA4/2jP6BScyqdxqzf2wlsWZ9yFH6jRUwGgdskqVz1MWtEUcl9UrAIb5oEQnLJV
JvMAjI8GC/QrEovQZ/wZ9NjIPZCMpRmiikLqD7/C8mhQESC/R/0e4RABLqYEQBcFgtijh9ItSSbG
2z9cGQAngD+pNmgeVKeX+sYfO8NwZowiBLnMU03r+G4i4dGIWpx1Ns7f1L68FRuyA3JWtoflltw6
veVHgqwo6cm/tKqQ7ReanBCGqC1/PRxIuqm6IzFW3/DnAE4mkm2q7KLaKkTEkdMSBiBcIl2XaTIJ
5jLTTCgQM+6eiJK6rJPIRWTf27j3yIie6g29LlplopKMAO5nSB2TEuYUDJC0CtYogS5dsvfoyi40
vfF4GQmiqPYR94g9ECekAAraHYM/2mcU7D+wYPlI1x5inSzAdKlx2Qa/yPOtkcZYSy8aVrSgebbm
gZP3rsEDO0BRY8QBXqK8/S2PU0X/t7/CnRkwAoU+k/z/FxV99hvqA8cUJLZSdFTYurCYi9f0Gs6l
qAkLoZdoLVz4XvQHvp4eHJeSDh+Ueo2b/9JTA5PylfI1ybzoNjw+aBf1hBw6XxRjxTjis23Sb66D
FGRnitGtntmRocjCrivdIuPJP9WAvQsVcqIWoRrKyYg9zFE8pn/z4bsNZB74N8qVHBYtsjXnsAkj
4+ZBH43mA7S7q7noVuoqeEiv/Jm8lX2zjZ/6Qjhgh4t46k60Rb3WUY4hrdzEB5l6ESGCsgVldbQm
AXmAZ/pVSdlQN4FEizQSyTBp0VNpRtbRJWJ8pW5RKQ7KEY+kpFWgwnsQD1CJFjxD/Q/LGvFENwzE
YM2gor7OXgUqsmuK54Jlq7FTQQCC8Bmo2a9BrRy3mWIQYtQJGZoyMXkvVTSB4h8Uj+DBlCqE2Yj4
IRL3tGpo8by8I11BptoHmNaGzmTwaDch+7undCveAEIl+vwsauRNfBaypHrQBqMUZSMFMCzcD7Ig
YB5omA9rFiAMM5FKQK/1J6HM2gqNa4NSCgUMJPQlIVOn/DHmXHpw2oFr1P4IOfm1t3GZsajxMjQB
IYnbQNAoJiaVlgHry9zaNQYDA04bHc1/BUJD1BvjJROTsU/DSwwviSfK6MOGhs05u0rpQZeANqp6
9m40iOiJpa+aWVStE2zGNrQbCrpq4EfInigeIiyBzze9lXpXUXnz5/lLfiD7n7/QeKYYg0gqPtjh
jZIl8uWU+ZvHN6jyDaleYgqb6GSN6VlLMQr5XISMKJmzg2WDH9961Pcjan3uhhSV3JAGJ0B4UKFi
DS8woFHwMv8W9NGmQ5+agUnI4WMx/9KXRSxnsCNWKwo+tDBu2qvYl7dowGtqgsAHlqJL/K0TEaRQ
lhGb1kd+o37Pq/6CKcPikFFJoP1LN9CneYK4F7Dgb0+DYZMMc22AWxLTIKVe8bWW5nayT0drEU7J
v04AvTdUWGi50TjBi8X+ALoT5iWEP8KlwQLBLHpQ6ee2kLV+LmyHlBdc2Hu7qsflTSEoELa4UvVB
/xodhB297GvGylTN7SshjajnL6NHyGLyrU+Ksi/yAHPYDFPQLdmEoY1508Ok7avukjkd1SOjmst2
qE6zbEydF78SHtliMcsJWvTO1wQOPj/eRvtwxnVRIrHokb56FEncJ76SL2447UVsW+IXk45AEO39
MYa3s3Aa3M2LtcWg4NsIPyiXhCTkV0Y4tT9MoEujUnaE8BOy3bnQMmeuBHTWkArNxdshTRYsx5B5
X0iUY+BvObhTi/mhkVEFQwugOUpB1UDVBw4LhLfI+iSFvx58CgTqnWGHjCdiWrcWqC6dMiHliLE4
0JQB91o8sAOrIarvuqitSYZ4dNww0oOztOKBcFeKM80XipDCjEvoGdg1v2wCWUA4nQlZsKRe7T/z
z8PX8MKsza/K2lskQ6yVyJ0u9hrQOhIV1G3bn/7b3dnr5GTd1G3w5sKIZtZdvpWlsKOwjjjV9/bW
3VngMX+3kTFF4eZYEkht+Yf7AIwSfXEWQunmnlDrr9pfgD7fE321+2VhRq/sOcSRQ2ylE5ejL+oN
yO3POXoQNxxhAKUc+pz22F+2a3VpLmjpD6VlvgByG2q/EAfUd//t/bULD+bJqjz0T/mhXGSnEs2R
XXYiThGis6G4Bm/hTO0Jg/wQnJMJuIa5MrUX5qK3UTaEow0ZBoupN/Ze5pUIVU1YwSDysWo0lC8Z
aNYOXBIdX7oeDFNawh0lz/QIH0i8yzIeLosHrvLUKv0jYtm/3pH1lZ+zl5uL8mieRuPEMn5NYeaZ
BBOK6FVkncK+tpbzwsQlsHjB8aQNQjZC2BPbP+rESCPhs0XhVIQYxjZRkGgjWpuPf1MmA8+g/Smb
z1kCc8IUY4mB4chqXvR+PnvmBoqXCFwQOMV6AASMFgyC8JKIqVwfA4cvcipuOUeQTtCKuOvf9IGR
DNmPMRy8jZvHpo2ylTLiYFwF847gAMZkSvjw8AojWPhgEQe1MgK6Sme4pc6KwDWtV9ZqKvF94S2T
XL2vsjd1REAQ1Z78lSSWjABPsa+7kyibJphQf8Xh+I4bE6CDr/UYzXGuWawaLJUvrpoZIdY1EjBp
RVteTJQv/IUMw1kqV+fo8FD0qwVCgx7SS/gfZyxCVKKP3LbvB8ehETAHE4hMcmntvtiOlXllDbV2
PHh+v3hUdKB46sAU6Ff5RwbHSlrx1IuH/+LYS5yTPPTapGQUHvHHvsUis0xF16s7Nw9CO1GnmTNo
xv7Se3F+zka+zDXoV1bCGr4IsYg+WjXHZOtlDNVdbyOvqpl0dNg9b+Vtt3IWvTVszxki9nhTrOyD
uHwhbU+excH4L9Fao7HOykrXtCe+E2bdvfn9uPYhOZt/ydn++2Bbwz6ejIP+AoIpzg/+UUAY2CIQ
bvjOgswKbOy4uWASyMXJIRhQ3BHnxRX/kUSyjUC5v5f8UNRDkeAbrohY9p/MUoPVJUczfpgv6Pm3
NSFULPb9Hbr7m/JqHMlSy6eIjafo3T4rujIXoJgm7fvf4k1kzd4puTJgbkW4eySIMixBazHe1IfI
OWtwNNYj24tVU0i48BSOPHmeuT71EOb46W3MA1zeFcOdJYdljE1k8ROd5ZVyAMSlHdy3vAXQM9IH
4TF7APrgkfI5okl/xQw3D8CdCLG7jBjxOUPSPWKaPXW2nDB/5aAGwINcueHcYYGwIfMggc2178YA
cAaEccYp+prn/ll5sUDS82C+8EMq3mQP5BCQJb5blHKrzvOjQDJxnj2RUSMg+4tiRrYOoGsqr6Kz
CqpJn8aMzewcPMArL5K59sfOe0V67Y/BFi71p7NpUCZ5m6hnbsKD81fd++QfFNgI7EpUXu2E+ndO
jcml8YJAQH1spTobFsjRa2p/1vkJgHkphw8he/KTHzvWaFILFMRv8mphlhY/OXsC7afu/ZR4cP4h
fYX+jomVh9jG/Mak8t4oFoYYwFd/DWrhEvK7A16URIuHhItEPe0XAyuicCDqKSV2IMAoUKYh2l6h
GyOl1GB2Qfl3T6W5zw4AVQeLatGIegqqzMiVUGhGsuCDRpg5QL6criIizQi2GWgV5lPEKrC0RYmN
0l5uIKM6ogCAihAKFaIxzCsqQFBRqYByaBtJF+p5iLEZQjeF7zjo4mKAUpJfo2o2jeNThqeuPqFW
ZDfQtEcN5hboTWl4Wozw13VJjZVf5DmpjEVPpIhoAngYjElAogaaNg5inPBQksZ0mI8DnwExv6nT
TXrRSl2b7cSJAJufAxtp+6lqLZVwHHYT1FaqbAKVEMMeh0JRN5HSac9G7m7F6cHTpgIgOqBVTbVN
ufGh0KahppXSbPia/HL9KNSgNmfls5C7gKkM7kD1wNYHSTEGwcqfIEfFAah6oKpK3YbqkShwvpU3
cjkU7rnNlLMo7qAKI0HxedOMUJoeUgAopMn+SHYG/K0eoPFDld4ZpnHygvN6D8PPU7XREaqRe84a
LHrja9A2k0z1Z2UI/1JzkXI3h0FKgiD3ME8gLzmIqmSzoHrq/jUL94/OgHX5bFACqEFt9J8hVU56
AtEGXRZaDBXUyEM4aZf5EszJHFwAwZQJ/l2jySkZ3k0yJIqxDZFO1j1D/YincSCrODcTlppgbV/j
VwzmnASZ6fzytySKzEzWIISk19laZOHMZmfLVgwjaxBxkB/FOfgipGBiiS65KjSyWT3/7VWUK9jI
DU3OR7DP6DXi6lmwbpKbU2Lj3oluMS8oO9DMA2Ahwle8Tbfl1p/3SsJU3I7NLjq1oTwP/EMVy6vc
sBa2BYO7M/eRXA67snhkPQBauSvtUiuFlbWUaxTYtKaiU6F4rCT2qEDdxfDTUYi3XllJ0HPzvaJh
wOj588Zqh3YWDSujnWqtN6mliOyYpEhyx118aepuqyRw+e0euw+1Xhh0rdUIaLCTbAsj24nKZqdi
zI0UaJdSqkfwRJ7rMjAHWEsKqme2Eo40Q9uDEYdvAnJX+xyhrK3lbBka1tSTVTRDSlQM/Imj4TUW
UwcMdcyQEeOKKd7WnbUoEjLNpC1nqmkdpbqeKsGfFiPo6iubLD8LZp88ixt/ErnFtFORU3KZJk8p
9+apnG5rK1z5Tn/a+MFI7pRZ3fXHYcwD962JlXQj+/OM43LohGD5C2dvWpTm9kGtT2177TbqKMHx
vLN6FzdSDLg+yVN1zfGnJ5tTVTa2Jc7RdRd5dPzVk9skyEw2igSA9izJXj3x5GTR9n0H50QD0V8t
CMZSa/QRXoZg2ujByJMibQJpppmZug65JJeukQabtFf085GU8OAUSaanlefnfk9SJmZDE8vJYwXW
gumM6q6xfym85HUP1R/2qAF0+8jBi6lCwrP1UbjQsQP5QEmWnXmq60u36PFEm/jQpgXspgwsYB3X
ydrNU1w8e3NzYAWZhv/V1gjKAi8NzTn3Amx/yF1KtTk4eTbNa2cM12Colyl1HjtzCbM9qungK/pV
ck0kShI06VSuPqFQ7GaoeYBVMtCxdAxvnEnmwCjcKQWl/1g60+5EnSaKfyLPQUCWt7LjAqKJmbzh
ZDFsiggI6Kd/fu3/mcxMEkFsmu7q6qp7b1EC8VyVfnuu19PsuUFHhmgdQjUlelhqvrpIjTcaKHuN
j0awNz/qiRhzVbqZekdVQ3IKFLF1DZ+u7nytRO8eWtSDggl6413KadmwV7rmWAR5+dCzoBxgIuBs
j4/CLeZzX1WnQL3BKa/R9m2n0GShSllGuPIKFa28BGT1zEKKquvFDcxKW5KMUlG2y+dXdFx68/2R
m9696sO8Hly4tsONmt/Sw5VysE7n8fQ0/3XlqahLL7ugvYUS62w8FgU57Nl9QfhtSNlFy7501deF
xE5q3KbZI1rgQ5jlA0EhYF59v0op+pNRfa0GIphNC1i9KajTrysFB8K7fChTz7wcqprHtCy0tns3
2qLz7srAyuQZA4WgzhX4FbU478a6aCJVq8v1ZLKNVQv5/mX2H48bWkKjekdcVyMwmOZjsb0ou3ma
9es2J/4+zMfD2Ovd2+1Ll1iZ1UlImCI79gxmPU7FzCB4lz/zPxNtIzMbCBflWRWrmgk0qJC14/xs
oLj2rAf7Pntmq2s6rYwSYlDfm//6yxXRYS37m9oG/IAJCm0yayUY5lfILdUMdUYZcQw1mA+qShCg
mUcTU91LC51NEAoLxfVbhhXPfGs2mtl85AYEbtNQx9XZaGtfvuRqsJAvK4RqyF3Ij3s0K+XJ6Uas
b6+V9Vam2tbVJDhUKXclVs+4NwqqOfmjrz4kQ4qKkb38I5OrOMso6zdpM6+vZqyy5fyrmt3OLn20
PUuVuZTNpoH+QB49Y3szJw9tzIyPdCLQkEltUGv6Wpm1OEIo8ISL+6h48wqtQxVXtWjO0qG8PImY
6xcMmN599z3wvuxWlZgK/ZPpAhCjpcirkZMxe2j9glw7qBxkAsyKZ7cwNg/gFM3N3KKaMVsM7+1w
OU65iZM290tDCp8UuyeE2OpDIrO57TOqq05Qplok7XD2R1elylrh9o1GjC8wVHn9lIDujo9kYEjp
5fnn8ugfljGSIyw4RB4+Iwq9gB8wnYfhzezSy7pU5sFtJm+nx/z+ppxn7Ua/3PExs8dPSvAwU8DR
3eYs28+Z0QZVBTeiXVRWP5E9z2D/lQ0OjYG/8RyARE9gtgq8I5L10hWdzbnu51MRj+1lr5fw5qam
A8+q1qGksCXRTA1RwpLY5fC4JPfy1gWUzUDz4XahWtFNZl8lz9xmftnJJlV3TdCvKsHD5hGY3/qA
J3Kdl1d/MRmOKSSZVAJRZSKXt+PiDNPPhIfZSvPNQG/L8v3QTJNfp/MfLVM9qRjDuhtcVb75C7Pc
jxfQKVV6deWsJxx0mwVGYxzzCqJys15MHRgFEkoUSCe8dpfQQgSiNodKM2vTnSlRW3C+2Fznkvd4
qODROqKTGS4y8pID/pwyRzEXgCQxTEOiS6mXLlGV914azgg4Vs9AIxCxL9kvVRd2bIBrL5K6otxF
puFjn7XugRRs4WoKsryy6dYzWBMjxVhec/pQpet0xhauUD2NSghPGYketZHDYvF4F3WfWvYwd79o
KKVSwWHvrR5BFlkl7lc6WSr5VyoV6mfKLVfo812qVQZrVEfCoZPIkjwhpPabGudKlZ57pbj7jTzY
lWSuRxxX6nxq05eUZb5UqsGYUQir6P3rdc674HQaoAjVB9VA7+55mjzErFagBBSqBEO87M6xMqFM
JQPNQNk2ewAmwbXSzgjYoMndUdebB0LndcFo4vrJ9XtzV9cPXd4ushl71PwRPM4NKDm9D+rh/AgH
4plPQn45kqQLPblSMFNRbpu+0N1Kq1EdmyEmLlOxLHMklOX0CvS+XLrsWC6NVWtzt0e3tadjTeoh
agt5q5myU2qtl+u5N7STfTFv9kUjtl+yJhZ30+lVPbOygR2jNgeNSrXTBhGT87P+kGsi5jC8QIEr
P+lc+b2kNXPCBH2e5Y/RPsvkResHmrYiGXA+IqOEr0p1ZZNcm7zC36gUl2hoS0ixXwHLwjg1ioWK
H1lOfNDd7IfUJzTRDv6fR2FgU0XhxYHyJlHv4YcN2qMOxK7uyNZpdgOeOeSVn+LtD5UAe+nx1bgH
Q2v4z2G2f5qLbSs2Q+oORnVToahxPWOj0b3rrovVYwaoUxopqW7a0KKpC86u4kI1yZIKcE8qT1Aa
GdT9TTWDOyEi4s3e3FVc0LOh5gHoCAaXBHfQuygc24PLSodw6vSheeILYSWnXRueFJpRGTwQT6X2
ZyDxzjLonM65O4bXBHAKbTmc3MmtAyGwij4AiOG7I94vWcDKnaebHwyvXTdBEzAeHckR7wFi/HoP
dQ5dSgdZC1u39cC0weZYmmNYpZU6pp3ZmZu5Z+/sjT41LGxgBh6YLApnNPY97F0ADvbVMZwZ16DM
g02N4yVHLNTfXHlDctO+OVfnHt5DmRoPSDr6PAof6VFHCxcuhZg8BM8tJMwdxPWXFKvdo862jNg0
pd7CVWwKb3qNC7TJVdbR9ydG4WwfvhU7UrjEFJikm6tVlHoEMAANS86namU+4JrJxu/4+CSKYtcu
gJ8je3w3+uaDrBlYLaTeQ9ERqvXYKn7tcpTrPYF1P4NuB3DdbyMdPhPymuRUHpTtAWYJq+G2I2GK
5Gbl3xPICO8CWFj+ii/zA4yKRDKeYXjbXpIrx0fwK4V/S6T3zL85eXC3fpXljniyPa5S65e+tNiZ
W++l9a45d+u9sdXt++79V4lHf/cLHsXZ3Vfd984MfmvrL7P3BL6WTEjPtP9I2fqFvdvt9sV+9MvN
77j7Ta09dWmscbmr9kw2J1/uM3v327okyKzZ6m+3/2ssdYX1jPZ/D7/2dn9MNSuz//5mNtXt+bmw
jR1EHkfieeUBaoUBmDcgseCsGD2p19PlgP+D27bw07ANqHAWziI2EnAhwOZkY5BW9sKvbdWhHokF
Ux+19GzVxNmq8J/r8+8ZmXZYB7G0ue3M4yUc35RVA1SAB7wqwiwsAcXmEWpzAGI3eXT1nv79BI/b
vQFare0pwPs4FAktWV+2163iQj8A40m9iQ4xM8poB4gKo9epMeBZ3cLUK+9lsjBuSFgAUxQkoBGN
V5JY4zuoLO+2vW1b5OPLX+Rio9I9FCE1VTelTeEHlwY5wJT44jcb4+KhEvQap+iNhKSOXNpllXZy
9RI0bq25D0/QP/MTdXNcOPkWKBgL1hK4pVcTt31Q+NMaYbx30R2Vr6wpUQcu0wirpI4Fiklg6DI/
9QwP3NyOp8H/UjjbTx/Ac2RUzPU9Bt3NA2MjhY8Qe+zVwdMFK7eG4r7OkmKreZOrcv/onwsoZror
tosfmCHk6vRo/DN2zw/QOMW7uV9E6m4RTQByCtYQeAbK3ni7h+cP7I33CPVIwPvxXNyeiOUPnQYw
SP+h0NMDnNoPECH2ueXB2GXbYjvb69ECQ1UG2dciQkHVhsNigs3TPHRaoHHMP6rt5Pc+bt1xkVQe
cZTNGZh07V7DCxiRzqt23akE9UxovNg9jzX6frtXwPn2dt5Xn6QHiDhePjlMfgvYK7B/DmS7bnN9
K/eXN/bQngaftD9qcQ/zUYS5jZh4hhFXbwYvV+C1zUSQKl8E1HwvBuotbNwaM0EJY5ewoQWxzNKh
Np4xLiRiocn8d7QA3zJnkFJhw7t5JU/+uXr6LMBW4QB7YmzwT5A3/CvIjRvnZJz7XHIlpkJti+uC
osCmnW1hjjA8vK7ws2A1QbawLg6cQIS8CfbZ/301LoWyXfHuCizIfNV54tiC6ihVeHZR3/Ot604M
S/HR8Js2c+q+zldZ+FwZAfIXthiEBJeW6F16dMiGnGDc+otkARFVpkcIJ9NFpHZOIvYruoueikUa
4LJBNgCmSr6n12JC+NCzLm9IIBKKBxYTX07DN+k4fs0++Q8XgxiSIC+eOExyQGSQSDWLXC3gHwHP
RnfMTW3cP7tenkAxehAlfCOYOVr8PHabeq+vRo/edqcVtfY4ktqQrR0yiPTya0aJTOvKdGDrhII5
q3hIIMSmg/rEhjOoUA3CcJXtKNYdGbB3C+tmt44oK9+t668sfiJX/NVDRLV0Nh4EpX+uaxSJGNb7
4U/+MH6MHwGJUD+0j+rAXvRQJkVcHa4BebfpbyRIe+TRb+arl7w6qkCgOkR3s3PCUg2+GhvwaHUn
W6f+06MmL5zbWCZ2X6+QyF3hq3BjRsArEH4bR8T1XzdqkwuDANz6860g84obErfE19v1DTmPiPcS
qq+gA+PJb4u3jGdUkGUxt0gPJMWG/MBmIWhELK1iWcVTY+UjaM2/57p4vSo5YsWc27jhLKziPMpY
iEVv4V4TfGZOEutw5QuzTdVWxqPGyERDgMtR1MCqXmfAgF4SWuDyFF34/6iubTFyO2ZL5YBPtA5X
DJ8wmxR55AFSCM4WPzFRGP7igmIQizUXslFA1IWfxESDTA2AjCNLLsa5TDD+dZ4wvlxS/IIs6utw
RAZyGU3LZFgmIC2Xh2BaxhcrgSkrfhNG+vUf374PURAFZLCXUeA+l8GhWAZ8469b2u4huDiBG7i8
mPEKWMjl4RAUS34SX3wsL/OXi6jWt+t2y01uHXhH4/Ku4GZxSSzB4ZAtE9jW2dK9WgcuHAWHIDjM
fRpQ7cQVQ14XzaIlrvjH52BQ6A+2lFbAHz6Mz5n4qKsVYIgORPP55blcHlxugsO0h+P/3YL42MxJ
mCJB4AVJEFysZXA6JdkyDmhk4HIC1+C6hcNNJtHhEH1+ciAStxUcaLybW0Hkbvjjij/RRtxQcFqK
pvA+YvGrOFgm8TL48bhq7MXiQ0hfW+Kjg9dlOFM8ZfHFAY/eYrqKJw7wiXsQC6dYQpF04ydhKMWi
CUbSQSGB18SIiMRTnfg6YS34xgVPS6yDRefSqcvTCQACtuyU2hyfOfyHZIHN8PCiAxZbzD4L3tcS
gyrul/7hFGFmo+8oir7FJ/E06VQ+ccNRvlOI6rWYl3YgupTFO0moVkSrRdtv3IcYt8TnnFeLeV08
qfEi8d7KYYixOGDycRFQ2X2Zf4Yl7xILf2kjHWTl7hXzlrvYUMuwQZ3bBJPsdFkv/wERWU6OsURF
Ytku34Bq2mBsl8gDimP/EH+3wGzzj0TXsl/+xNw5kF1XNCfnoXBJOP2Dn9qFZ1oZVH4Vo6rZhVXw
YaYjTD6i0tbP8W4P1mSxL1rqVnxeHuNYXa75fl7yG3nS5Y8qfop168iRwlrHvIYRt2KVq4n3Bd4P
l+UA9joGcLQ8OmuPxsbJ0rR+OpsTj6zKy+W/Y/wTe6ekX56IAbHgDBYRLb7YH/M2PvTuivPIPjs/
ceFhAf2lh60kZ8DZy4mZrNlxgjwHNxPzW2WdGBEDIyJbnhgIQTJxGo9PvMBL4rVT4jHLrmLec+uM
Dp4fViC1k+wTKDojLTqwaPO0xZMRM4wHV9pMqto9YAgOh857sqQn4oqJOIOfCifIGTAnjyy+z+8A
dHbiUGlfMEWM+Ody+OYjOMgn8RYeik9rSIJbM+tElT7/xFPgTDlOkuQk1jm6j8rdnCxm6OEg3Eth
aKjYwf9QHVcZQEMy4hiF5SG67YQJDGgcOxHhGXNKvad9hSOa0tGymmtxG9xL4XCUyeXx1pfJKnbC
Ey1t3nYQppNqm//d9dw/PHkdv0S8j3NDroHrgC9ys4SFEXcZPFdiBkw+VkCcefXEq5WXsKi6r3Oe
TN/T5S05Ma99Me//uw3RFNqh4N2Iqc2EiYT5KyPeVOzEZ/HhlJ2kkVyKt9ETrG50E03avOwHP4sn
BYOT2UMnMYVeNhUhhdcJor+Bp4r7TC6UuD8l+N5Ag0QzLeFO0haacXuj7eJr+ib7xcTmbeJxCGdc
3IZ9eDV9fhQvGTHPTzzGQDTh4tFaMc34hCR3k2RmJYfBZ9zw+v+vmkdANLBWwptjAOH5HbhqaT+x
/gHOq+gWWvH0CyyFsAe8FcdFSHHQSgAd4mMF7IKLc3n2PJwjhlnhiEZfeWRPPnGZu7Q0/Uf7ef/0
coH+a5lY9laJYSc96iTiYuKLNxzAvdFyWp/axr8k4dBeHDK3MNdoHC+Ia+U4hc/w4U6W4sWpj5Oy
jE+FlRRsYo5xAn+TdODyNLMuHr8wCfgi87M6JeJ2xBrHwiO66v9XNLexeJHeQVcPbzihsYkAnOB5
Miv/m8MokoilVBhacgvx66bAIiSwJ5kqCTPkdVDc/syC/8hcM3hopiNchzwCmWL1QOhwgazkBDT6
pAXCnTrFwlyBfnLj7p93FEYsLiyPM7hjmiB6CbeXGchfPGBMZRZM1vEo7CsyxlZqn06nGcoqrJ1Y
HHYn1snEfMYTTVRZ8OQAk8ZVPWFsz6v4uF54W2GxBwBY1frujm62RkA9SX5MyyPyBX5hSlonVjZS
5P2Itoo+FdCXU0xTiZJjBFXWatqI12fFa64zLo9Atjk097Tl8Yi66JHv3Iluzb3n7ihHHsksy8Pi
Ho/AHNc8syzg2wGjW/ue7pjWFMZ0gGhQtS7AnmlrsBcBreHBgFcGbSsg8sZvtjHI6T7Q+ASoCzJV
+qeAvwM3T7b1FxjZNycav+BFXtiWdqUG0r9so7IEo/MdA/cB0KrFvA6+rAZ3o/7TfoFsA8MHt1F+
SzGge/xdLZD/kQ8QuDzxeUoi/6Kn5CtC6wKgx8FY95mAd0Mt/AUC+BTwu9mXJHD93UjwWzSan58I
cy/nn5cPJNsM2XqilfOwRhTLJ4HgUtmUI2wIVpcirpk9BwUABBGIBbLwhONSJ0OoHJoDIX6KQ4BI
bMTfBkIGizhETHDoMIb2WlS+CzCdFD0iksUH5bP802CnErr8WOzy9/zvDoLjWB7P32D4/kH7/f8W
CUAUSlQAd9mNvsRjClLrL2UWcuz8ZR8EazbRM4HmWmzpI+OACGR03rNZoxTK+Nn8e+kR9Bh9cumA
wknlC8A0Oq1W+g9gGIhIsGHcLbI2E9bx8gkwWKTX0bJoLYjRBKg+H5/aySCNRPhRYMuRLtmk/9Dr
CbJNeez+5UcecfpLNj+ef4J6u32U7y216CjGhdCvfZ/b4DpL8BOQ3pACo6chIuI4SRYYg+fDLnB+
UDn8NcFwU/fmvqQTe0IBZ4jhtgz1k63RX0s89ROR8tEiVs8jBP01gotpLZRMm7kDJHyG0jDhN0SG
R6r/ovkl8FaMAkBOavv4IsmljFdqSeqKW8EQmtUPwJjVw5UbdZePCFW053XXo2aO9E5/y3ePM2BX
KHnNaMSLis69aLILqAu4xH+IOlCOIKDBHBafwCIIJaD0A9wKER3iS1hL0Hfo68znFjtVcIj/HWUb
K/oaW4oRmVs9e3IYxk8blb8G2Co3AMJ/biF3lvY2CD1QlYIOTgp5X/87/2sHC2Zl96SODdHOrxw0
+B/Ke+SRB/g+gvKJ8gAlDw0YTQS0kPx+8f8uBBrwm/B7CovyFQWVSIB4imS7qMupodCADAYg7xwA
FVhkIqEtQxLYJphyURl1LgKVoEAY+ziYkKihZkMf/GygxJITo1IBkxwOwjVEnGvHKqp/A0UkfQEn
XBKyGLyB+DmDqOmFIgCVqczGJqtT/vDa9CsTYN1rJ2kSSgX81U6oEkARhyMNNEPAxiuwQYLcLcSa
WND3wDpAdcE88OZe65A3tRbW2Qcv5ed+F5jh7SC73VoJlfDxcV2XX2DjwNUa+zV6t92Hulf35qe2
l8DySx/yRxaft2XSbJskX3UIkyNXXaAI99e8n7/AM+/MzeyzMC8EiOfkLadHs35CqmGNRyQU2SVg
akAlRPNurASg6VvBvZH/Nd8gXvrviUgOOrQRWf9fngHJmPFLdSDqJwjfwozpXoD2aHZsECr70n8o
oUqcMUbehIDDwiExZ4OlPo4gFRPQlIQsofAzxuponJajp0KnZcFPD+B+ncm/e5nPznoDTv5K7+Mw
fKfAdWtf37XvHY7r+9xbEEi5vtFeUqHTBZzgskdbrXCB8+9bEYq8UQpT7FdM1rQZ7h9RMeFvASRY
Sk6DUFFhOuid5AqBIwWmFYwXZaWveGSzby4Lzx4E3wIq+exGCIzmeHNhrMBpwj2CDvUNyjff32g5
V7mGo6fBQmqIw+LKfYqXGTWSuhThiYp3zLZldNesA+pJbzDkDcYWAfR2z9kbKU6JhtIl0KG2oBPX
GlJkIs47wl9GbR65U5eE5+MTegBoQvJIzTH/xjjP3nS8EGWl4k+eHUDCNJnQ32V38S/bl0QKOSRP
94vdQO5csDW030LoKFx21Mr6aklkgPcC9okwqVAGQFYATgX1y0+sd/XROAyw0qY9qKY2uqFZpFnt
gZmHDISgIcNT7s5+tkLF9s1cPXuB/OemcWZPEusflQ6+h+9mdf3QojwRIaLHEhqJ1zudS2BnW6Ab
B0l/U4XzNUpQ6AOTWIeU/qu+6d9PwNeCQiIGX0ngq0u0kHrQL8mQMwgv5J/FMoAnxJJMFyB09IRz
GPdCygS4GIo+PFdQuCg+wXD61P0uyQHYb++Ep857IL6f1YsXjjwZiM1vGarRntych2Bf+z0doeat
bzsi7cfbLgO2+iVDOn9Hg2PVRpSFQ6vMK1bZalozG6jpyzgjAMlOSgQrdRFhIsZMJjUpksf7Aj6d
r3kkR8na5JhAk61490YUlA1UFlZE1BtiqfV+/k3A35sfVGukRh9Ftfw2RqdnhTAy+80eP1Nke7JV
t519cJuV30cV0QS4Ew5FmB1t+XW1ry7EDWzBM0RWkX0wrvunEfS4x+DAbxv27juVIFZK0JmSwiSy
EIgmQk7SwG/iQoeT3G3zf3P4f6+qs9wLjYNycv2sCJqmIgZsn2MVemXORPygtLKVO2V49u6+EsAt
99Wdub9QYHfcYhLbqApvp1e8+or6sMAVXzZUDUT7b/FTIhmwt6lOScVRICze3NbpGBGdRQxw1SDa
p2/ZUhLSlYl7IeUBInzXuD15rJ5MmvxJHWsbO7+G749wHHsQcyuBbncyTyMkYsSscwLxl0cZoeHx
DWOOTtMGlULUB9/P/+YHam7apgPwy0Mhc90gaTisnogZYgZIPlT+NUxV1CnSUP0j4zy5SgQ7Vd0p
JkWdliQPIJfD7bExNgJfmH2yKGLGphXeDtLp7pPpZDrkiO9JARePTCMlfUiURONuthpD6EEd6URP
dwmnh+xviD4ztpzxnaXthnqaNXfRzvwSUjuIK3oYxJNw9PFzF95iR8nAiMgGT5YlO3NQulaITSqu
GlbvpDKqL/lvBizY133FR4yFlO6mXg3hPByEKzK6hKK9NC5CSrKYiwgdGwRRACyjKQb2TK5tKmrf
dJfkHmu/tMY6sHwtvqnnrhN+fHkLOGE7cM36UehuGEJJZ4gRgt83e/wFppVQTMNVg3kAFKYWbB06
5g6AgFTnCx2NtNsFwp87bxwUCllFYMRhE4QyEopxAcXgf4YMdKx1eb+Tk/8wwja+huTDWNxeyPrv
bMc0XpATEsnJWwhA3J2vUwb0Inrs0je0sv/k8HwQCUdk4T9VgJtsKzgfVRciShHwavYYWmREjw8J
41T7cAzJkd4JMVHmhcSU9hCCBOXvfP347CSrZBQIyhMmQD3pKHIjfcGttQ7wCnu+znxSQfhmJHbO
lsowxBG8Ult6KYjbC2If8S18sOv2UWsjX6h8aGEa3r02qvdY9jtSfn1U+J8Ltw0ydKTSUHHhDHiM
HcZZR1YRqQ2h0xKgg/ZO/T72LgHgxYADFMhCNwAW5qnatKvzqvvJ2COyhVo/ooZd/euJYiEDpaBB
lqhzf5ecG6PsJbU0fgrTCGMQn2kjJsyVVYSsXEBF8hVJEIJ8oLw8Ph/5Ivu+MwjnERxizSrCeq8Q
HEc3CPWEQ9PZOHj9L5EOF36uP5EOblwuPaKG6otMxuK7+ISjhMaXQhj/6aMN42ZJfjBRIHiEqFyT
iwvuzuBO0YKSkiOZaGgmvvItVjgXmhmlqZzHBstEDjljqSPzZv6YOEckBZ/owVmUE3aMbYesH8Wb
KQgPapoSq2RpD9x5f1gUy/ELHg7fG5ADYHAZ8ajcmDbiwMZb+6FHxbZHyYuEAFPvmtQHEgL+nRxM
zQQ9x03n41cbAlRhUASTHu22PNMJlTbtqy/sNEQmLbl+QXYHZ429QANB/+HHTibbiY+avuc/zX7x
fWPxu2zlUPUWH1dUSdpYbbfzA54m/qbMfobVDJR01yEa0sTsa87k2LKdyBGSv8HM4E+iSXYTAory
l/FHJzBuZxg4UOLIGsX1L341TTtdGBSPSCJ2x0Bg5flFNFEirc84mv2wsHbvw5pAl3d7Y5OFPUOF
Ku1g8Y0boMumig/xPJrnjYtQIbaExf3YXgOF0g7+EI+gspGAYwOcR8XuTsG6wUXAifmOycCvDjr3
7mYHbT/3UFKNhbgiJBpA0Wz0mr3i47PcN6b7pFh5fTB/ciqzt2TSyTySyKAwqbeIaqy+yOwhmwtp
CVFCQVQuUFpF9xQZKBLLrMKXUMznKUzXzGpOx7vpkO6j2vk7Gd35R/cOyjyPcTQ6lK/ANzi6T33Z
Kwm4ya+YLRdigVlIuAZFCwxR9wYMP8GdGQl+QxHwpXfQnSobD2Zn98c1MbQAw5if0Ai+7xOKUf1e
FTBwnEp8G3QbiS1eQzYEDxZWkvEFexpmSbrEwhR4uQtfnJeTWidbKTvt3jz2e2WFmQUnbU02NbxZ
HKuk21IjmuWK6AKlk0n538kNFQgs1pgRNlIbzNnTR2nGa6K7xyeykIpdWwSd7PIpjQ6UdvnteXhi
ye1hXW2vKDLS3c0yk0hmsdolAxN19CCw9M2rpNJbBTCBXVV/AGISDiu4L5gF0VWafXcvwX0NLsru
3EXSIMNpuC2pKwoWneZH/NQ+eh7yf0gAFeANWJRYU9lJaQ+vf67zOQZUQxBndtS/hYjmpqeOAkkK
9cSeix06xeapPjp4PL/77oEWaL5fkJZmncNN9ejF8eyr4Rj2Pxn6jhT6ZSLPkZlA++osASCqtmII
XZJOTAv0+fG2QYixl2C6EDe4be6CvbuWv9R3xPmEajFzjKq2lCp3qndQsVtoBwk6LYjUiLUX67Ni
F0y9BlyKtHQeg3Mhs1mz1uloAaELuC1/Fx/5IaWc8/AvA/+GNMCW4qXsZKokSx5CN4RhN6LtOCa4
bSgHVaG+GlCAuCIagV+aKPhqmq14WnR3Debmr0LGkmg2JkokEqsdayZFqndUyiBled3C1qgPF/gz
LCk8cY/M7gaOIxA2AqeFM76lSLRBRf9ATE94xWhnsqjJQnxv9qE6d6+BQsokhFNH2Qcx3iDlsS5g
1NmiXWf+AkpYgA70uvwT7SF5C4VZCBFJeOmvjXgajrAxdB0cuXV9A39QI/kVVj5lVnEsH+74cEA1
JMMBTafZwml/5Tf2XZ+49Mz9ownEHZ1CCj4S5qY8qiV4TwtSuKVb07dAXTzYDOxEJjxgpkQkv41o
2tCAOfpD3pWyq275K72jzTSgkwQO+8VMpDACT1pwMG4O9bvH5LbTj/e3LMT+wZLkxojkEViRgsGn
tuVkUY8IS0pMA7QFkpf6ig2HTkCQcx5z6ixAOdYT5PhwWaBsM0DF1m5iKQLp1eB04cRvsoz6qSIi
eH1DXG4vny6AddpvYi7SLyE87V8VPjbEApil7JLwKpE5YGbmUXsE2g+Cj6cAuwDD0r2PUJcAgCrC
c1CgxEjvT7Qmxzc43ZnVp/btTfjEQ6T7mEfDaWRHWWEUq8+b4eBmQTXcDLQFbbIlWwMMLb504bHb
7z5gUARA2QMEmu3yXXB5I8JdREETNpyokHS7DMUJsYyZRAJ2SM1enflh3CBK8oIyIOaZ1CtlM3tr
0B/7ODPkehjaRfif7y7gJ+TMzQ8CM5faQQNnEmXLmSR9dP/sEAkl1reFEBizhBBaWGvrxaYPz7i+
IpgK79Am7e8Uh3bmLDxSZEBF6CV9iBuAb20sfz0DJq6BROMNdQc8Xxzn2XGIhuABtgw11+3dK0JT
xFD15OXJiLEzsm5PN7E/FoZpz6AQGizE0a2H+wznuwWAgqv32nT8X4iUClco7Qr7B4i/P5g4HZVf
+OYH3t1CqCSC2XLPEdHMjs1qCiVwsjp0eohbFYBP2Lfzly7k85iyb4wtsRjurggbFygdKn757wFY
8YqgXBsP8T2hdhvIiRwu7NutWXf4S5cNsnkEHLR/sDOheBLnfBL2B0lsOAwhxMS3tOP2jmhSC6R4
qbR2Rm4QvDWRQcjab73t9usczbvr2dPZRENaqlNbJdageNWhWqcCbM/2eS0F7YPi5I4gHQKuFoKh
xYTLlq3uX1q7lC8OccYHOqh57qGlE4uCJ3d6IA1FzQusz2Wn8IDHpKSi94CuT0jITmLMcNt8KHMA
ThYPlzBtd5peQoGjUNWzgYNfPwEwm4ULSQrUOfHPQhRtf/w9fyC2yZ9S8kCbc+7ovzc0YyjPlltT
rGLT4wXb7lZQijV0/DqkDYlVGqOVnQC8z77OOCkraNlCmVdIqrI1Of9i/iACYf7yf5ctsl7cVb5W
gnE1c8cwB5aVo5CFxRdeJdGMcSv2H3Tu/euaUIZnw/M0GRHyO4OBSnck3c7HqreJ7RM9rt5YHRj/
pClXl4RoARKMH+2ePZN0ArvjTmv5rwW1DGCtSlBRukNfQXEDTYGtdtIqoZT4CkQQeoqGCK3SgshV
55JeWZGqZJNHxuhwg6x+IC8hAjmKwBOEsKmbX2HRf2RQqi9ZKlwclIRZ2UgStkfCx3Mq6IhYdP6l
mcvsoEYKIf6/2W7669geZCCbCEgiF9bE6BsHQzBE2Kf70zO/5yuGrXFd31gzCXxGKAGfiB8zGiHa
9avhG/GSVbU6x+aP8kEDWOF6XOqKSHDVrzSl6N2xbHFhmQEL53o9Q8gZu/VwcxbDtQpu97nsXiY+
LR3S1hvrjkKNRN1B/BfJopEQ8iouzmy8wvBXmk3LNfvMtPMO7yjXniZF659b8Iu+Vp2oS/GYorOm
oiibfmotEK+hZpegml/fHYzYEZtfk9Koh/Y4yMSG2SjKKkvFLJ3b1WKkcO6dst0p0bah/35kU5MA
gjqrOnJVOih5vS5HLzt/3iQ592Y9RYVTuYUOenl+K9fy6UjZ7Hh+Ul7uLuupD5hck9TRy+tp7hVZ
A+8y74IeRFkxzQJZu43buXq9UPxNklaLEs2GQZqIPM018MJ6dxh1AxjzrSC+YRRf837caC3ZGqp8
oHKtTLtGVqh/YdSxsbgBoHi2dTJ7wg4YL3gXcF2W7U1eeOrZWM97hWoGZvl1Hmpk8W7p2ZfusVZh
b3PJvFna4to4el+2lNmkxFuaI0uXMkAuN5Rq8ycPu1URD9R7PLlzbQCCx3vvWbCkxp5f4IYsxoXu
SpXqjNMMXMAggZWS7PLcJ/P8sUoXiAKrBRecSQ9HShsK+pxbR69vrU11MsXYqOfbdU3xFWQRKxyi
Ds777Eocl18uF3hg+l9epWz18kfhpDUmUcl+alW21QvBd3nQWuc2moNzTXPJvT0yHGMIezyFMXVm
l9vDVycd3cGmU7xmAZt8nI0Gxf+k1JckECNTq3nn8yS9y6YZyqPc+5Jyp4aqJHtqa57/zAug8KZG
gegxCydZflOerby6L+5U/h0gR8hlG1LgrrCrDs2gCUaGspC1vdoTFBtxQ2aTlIf69TbbV+zvM2bO
/2g6jx25kWwNPxEBerOtpGcyTTm1tCGkaTVt0Punv18uLjBoDBrqUqVhxDm/betu/dCNQwsqTFaE
c8xjMvUO6oiGBgbTIU6CUvFL36j7K+DpKIDijWYvvL0CRLIa6r2ksUyPCd55kQmC6ckGWaWrCmjU
9AR5Wpr+uJbk7XTzPzTrPYTBvGb3VMI7SPLXYz3fHIIQ5cO1kfQT8KqwPRt+I/ZHvZ/MHFa2/Zo7
27XD4riM57OHz8+/Bus+M8fb4MWO1z+bl8fr06Fg9TB+2/OHhWA1v2D69Pe/+uBl0w+p+I8+M7CT
Sf/a62DMyTuRAx2SqfLr8zrwk/gEj5YgrP17AD4hBaLBJIgIQPV7Ihf6K+bRQKx5WBlFaFHKuuHT
IaLvZ/u1cp5s+79WlSx6VGypLZCIl35Va1A8eEvaOL8reHNyrJC9/1+nhzWd9ZsRdOtjI5xHP/XL
Ytz56iRiQ1BB4MZG1ePhjwxSB/F6exMc4cdixXtJ+trrFAz5pwWA1RjuzFW6eQ2B6QrPARq8Wbr0
dbCc/3MY9mYoqkl+D7Hm6qU/fvUbAEiwq7SLfC3ZHJ7mo8d2wJ9aRNr0voyn3jyu5MmMhOwsrlJ0
6crPaWvahwpPsnjhgxHU5x50+UCjNKHesyeyr+VaP8Q+uEN0muJO/JLMSMzIbgB2KNmVHtLrbElx
URbxeWrUAVAifZ9a9PXL6JUlYsay8NWFShdF9vVV8vluBlVsW7/68fWGeNbKoLqncsWOOi3XyoQv
pLHLoR0XwMKevAa9J7/SkSfF6Fz6AVW6Iid1RQHvu5Gfrj5HOoF81NmTpi3DmY/l5Sz0QBq2oM0x
rbzSQW2/03bM5ajFJNM7ysWbJopDuNqtJZRkJbATSk/188O4nGvumwcpqjQ2VVqJB0/HkLq6xUiU
T0v5yJ5KOLg5xGq7xb2/317Zxfnld69GfO8JJpz7W0MDaLu1b2RsArea35NO1AoVR1CLrndcecQx
O9ckcNdMOJzFNidsv/rNu+yOtwGoqJs+reFiK4Nf/7RwYyLlNyEFTcPLTBBYkG4ClPgs9+VeOxVj
2n4Ve5HsgTYP9Bu/BlpQ1KX2VZrKFEpwZ6UJxLLgNtODGuJYK2IbJuEH/xjkjDxTKRXrrXTl+q6L
Z+0X210naEDlMC93YgLpk250ErEM526o1g2/EC9p/t/KN9cZUuegKFmm8W90oq7WLjnzCw7ldUgq
pg7RgGTKPOzLfW4gzIz99S4KuKrNqF1HgFo9CoeROab2/r/CyPxeP8Ke6tt1h0qio7hz+Fl/pUDG
fvZKav/m/6w8AlyC422JYvHvkNMp+6L3lRSvodqka+tqaCNG8oNGUhEu/dhHs0TB6ooCXi7DpZDI
Y09XJTSUXzzTCoZeV/zMhrtMYjCRFeNSBPU/fX5SBGz5Q7UHYqzA5LRwVLvoFGbUtH1cecs8e3OF
7BbqtXYitaTx3Lp084hd2QlLRtKmiGrXTtZfkpo2aoRF8Funn3742R991NltPLRDMuS/jqUPhmJP
qZTFUHxVVDaEo6R5LfqYFevH+Dc3RLKOHY3dpyuDl8Fdv20G0iJSeFQfRxcJSyAXjnU9ksKk+gN6
l/wqEjfivcNQR2y8emm9BW6s/NiDsrBD07CijBmTs63+Of9auLCcX30Z6xYyIMtgKPmBIdPLV5P4
jni0bgPMZ1EGk3wGQ/sk/QsGVb3g7KXpmXMJQcOUu0P3T37srtIdvt4Yb8eKetlQ+CKSeDq/m6D7
9SVb6eritJzTHXt4vd/4g9URWuD6X07zrywDInXAQIIkw3n0uvapNQ/lmO+i43QvcTuh6OTHwPYc
3816r2FlzR+TDWuSPcZBfp5b1O5/nO/cYXl5dlbQcrzm9R7kFghb++ywihVYroW2RRqRW8OnZmON
ac8Yhpv8NQ3HIGILixX87aAU8DEP/8kgCiaFmCbfN/2qdbsn942ngl2ol5r4CoIGmp+ECF06t/zn
dQM7g4ine5fvcVWIq1jhkXemUqDq/db1oUV6zAnapeODauD7SXp58uAIV7hqh/aleFvT07wNd/uH
3ofjXPtCX/xWBoJqqTejppgFbTtpIP2xsIHU/ia3cR+ovL8nR6mY8P/UeSzu01BHZR9O9b2jVMBE
u1fEjZdtD2NP1aa+TyPJnebpnQ1Faqb1/lH7ZJN0dHAtZ2hKeqg0TliA+KIz6Dbh0pBJ5sGbBfyZ
RRfN44nPe/ttBFxCqMMVVGm5p0kyshbTncG1wCtfbvNBi4ZSjkt8tuffWsqvag03O4l0WuSUtIZD
jxnDM6Z8m1w0XM0DWLOg8870GdCpZBurFr8zApriT0O55m6dqTSvKaPFeRyxgOYuIAUvFTtqNX53
Ok6fOUtybbjs4/d8elPEUBs1jRXaZ+Hp1buMZf38zSmaKihujTM1uACkr/225Y9JZei330+C03Kj
8cYCanyqYlLXWttdh84r1M1zVsuTSYgeuz/2PPkjHw6naGHhQMy1y1h+MGjrJYZMoim2Ojo5u4rc
142/tb2n50iwwJQOWdAo4UQV8hocGltjnkXL/FxbeukuzPzX2WGGE/ZVt1Kpha43z0thfgzFL6tD
bQA2M/wr7+2teCWLG2nrTNdRd9gr7srwLuE3Hw/9uTnTxzyonz36niXZ6aw3QYH6raTnurkqdX+V
DTLq5vbaTuXVcVv9x87OCHuvtqnaPs0+LMGpzabylL8b+ToTkTpm0jWFZ7JLEES3eTZuw5wyrE6L
ei2Ztkdlq1enoapyDKRaeE5RukpVBUO5fxReKfXJ0MyJ/BJCkYnaHEHHWqiRFdIf8cxqFjICUQk8
jUFW3a0ei+w/U4YY61c9mvF46cyMv7v1Z6ZERviyB3fX/gwr+Yud+lgQsJ3DGh/N+j5g6tr9elCu
5SSlOXTNGoMfEVoyVKpnyzilME9Lw8FgmPkDy6JOoLDiFCEbyrLstymv733t7md1UbaQ29119sOl
smDlQlqoaa8wfOZD2FVYg9o2snAN7xsRPptXowDxicRaXVH/5Jkef9X8ffaPjbgUp6niNccsJ76F
Nt6Fm/Xqo2agmFn//81Ovhi4pxezuPbORW3lIK+4WFUsrGvni2rx9mC3ITBGmsXYFs0ObU0R2bsT
51YgUY91FCRaZKcrpQep0uGKNu/455j+yasvC8jQX2c+30K+/Bwq6gWvw9UZCS9yV6F9ZrkCFnB8
dltFdfv4cZ62a1qmJ/XzU1dI0glJiXE1lXM04zQKK/p2a2n0NM6xgddCYY5BLlU8jN7Z/5nFba8I
GFNIRGw02mKVK+diOoBAcRKy7NU+p09k1SLWTZB3jgLNzOJeKqgJbhJ5qxJ2aAE7QAButv4dVJSn
BlHwJEPc2+p/y5To6u96JhFosqLmUjnrc5/xLINnWrm/EEF47H+dEXZAmFdHqFBx88XWy9TeAI8x
B4O+sCj+MNBCLXen+ZN/NIGKhmvNkA4vU7hMXegoqKe+mm6MVC1SuzzJ18QggWhaefSbZHXgJmeI
nj8yZxuxnwUpABdZ5WmyoQ/2iUGSBXw/XVvw7zrhyefqtRiqGQ0LB32n0foY/f2D+1I+TF+dJV8f
6qCI21qL7EOPcnt0TdR1fe5ExfTL0ADsRgjL6aPOcQvvRlAQ76SwuOmGtxCxXTHSKt9TMfvjhpkY
iaN23ew2qdQuMRbzmvMYO+oQrNN+7zv9sW3mcwzGceI2IIx7PtyLrV0k6UdphwS4ztltPNEtiuDU
PluM8505JIUqxb1AErI0sbyBKalVZPqWPfrriZyuI190spK+1K7sJ8SnkXrljtP2dDSMiO7ioOBV
92sPVu4MX2rf862fmd8/5npBKQiU6mqF9GnoslcPpjc0573by8eh/NFnjcPeeXYPadyfsmsMyqPp
UL7zV77S/LyhoCYe+upceGw21za+zgKHpPlbIv1UX2+anj8qbzr+5iRugPChAv579n7xphJjxDtr
Ms0+HFCw2i/VGyMJ/M630s6xNvLkWiP7LsVLFz0njf8tl8D5UO7h6wIhXZtg/6VK7iFzqhKcsAMs
oSZBRTq5PRFhEiFer6+BxAR1QYWIOe7SeK3jnTvZdKRKOlSJEInY8KUqBY+Lec/6/H6Oa6igTmpV
SPsD0rDCg0bvKO/oU2dXaqg7FiNRlJYaWCMfE2kOVdIQ7nuuBL+zK9gbb8p4JGug7Qi7an9CyOct
r3Rp+WZa/9sOcrAkKzidg8NYBHNp+jaZFDVZAOziVGVzbJIttkxmvJXFdU0nRb/2o5oOPI5Od9H3
xm8033Dk0NFpTsgIlLbA/QD7WtM/MxrvIY5OODaiTjXdLezMb9fjfWPwNrQqGmv9RriDtmJnn8+n
Qr+W9MwcFCoZMiZ1DiYN6y9g0twGlYYjvsiD3NBxySJ8Bd0dORtNjKDix8VBYM34NsLc5ovX56z9
b9vnqT9XRjlfZt4f7msTHRRvv96s9hxJ644NsyRqkpsSXchdOHHJgQoU89b5zM8fE7IcPiN90FBD
SfXIBO4AU/2WijXSDHFvbe026dXtuBLNmfaIbXe7dbtlTyZjj9dbM1jhWeVhHLc8g7KVeRMLJcT7
ihUwEwGoYyCfOVW3ZH/bcjiZViipTWQzYJI1p4f08woI3+znAkqci54ASbewDo+E+165KpmR9rp5
m02bNDiCsHjrp2Z4MuY/d0K1gAz05j5qzV1Wv3K/hig2iD3f+sKV3eHT1I3QIoViKALz9A/hc5U6
huq2jp0MPWUPpft7xjCIFilDfPE6fVvGm8wvHz2eqc21nC6ZVztRt/GqCtU3dTJtwbMU7Tbk9MUq
4q6p4m4M3zNWKVoC3yHaHwP5e/nzWMavHAXvZrVRvQaF6W9jahPF4/ZHRRgPI+4SMxQqMHON8xhQ
E5lc0A2Zb3zojkV81PSsFOLwCxJFgCJNNciONrC4Mm2uzErXvDXPfeb9UXPX7V5ta+gYjKfjvXBU
AhYNV0kzARq2Th6paJ7EqWyrB5N5rnn9HvGAn8Z6+UDfHivEXIA/zTm41SL5VSwo2FaYbcsuqPPr
UZvxNMPk/JUrKQUvlfTVX8y0E6lNo4djA1lzhRMEs04UHICB+IV1a4CUIHcZRuRI18CZWEBOjgHG
Ljayk+F3O+BrG04ieY+3uYkli7m3jmqJjIAT9aa46meddEcZH4fEOQDnNEevNeswPaP+SzgROtw/
ukNURD1FemcE1XtGtGZNuXZFDOjYpLpcpbJSpUeBbhzXq8PqvfzTybdNNcKx2ELlHGhJlxj7UV59
kEXi66Xw9yX3LRrwJhPDw04Q0pSeu+vIzS2vG9ZZJdWG/NpisDlo0x1HnnpWY5irbogGe4jtZkjW
XFyzrfGPBX/IInniBKREHdjr3q7zbVw+7AXdF2FYZbEHSi8BFkU2j/swdz5CCNs7Jmpn6G3Ib3Oe
sTbN4aiDwjJFKh2N7O1FtFD/83O7j9bClQG0I0rvYM3kI65tCM3LgSSfp43IgrdKT0wefQEUOMIQ
FWQSj/MaE2RU5dPNhpN6zWtLu76X9f7Rp8L42oG7Zlh94UQGSdTgpwoRQ7NsswDTejtUz0k099az
Mu16zIRResdHz7dy3C3PzpCw1USBntaTNy3KIbkG8jEXm3hInFyQp6MDnNI098Zo0kP9XzPDkilY
abjIJ3sLTXIo1zJkC7xWg29i6KYTS7VS3aKENb8Jo3OPRfU7bkfltz7hgL4Jm/xj5V5xeM4kTbb5
7GY8H7vIvaP+qWMi1+B1j+dW1/fWvGXkdhIdlns6I/Yo/ieTi8HSNWJCkWxvQALglQ52lWLxTZKv
UDVyKnLCyqQY8Aifq5Es9pDkjhZvaxMrnpD2dO0ZP5EBv7Lt9jXuNjPREV7XNgHM3XmvPDXcT3w1
NSbSVk0V6uGFMt/0fr/p3X4bjvmWuz2uMFWjs3FmgwK51U8KwZHQXg5kpFXSYpSXJj7QGmni8S7O
83JM6IpV/3IQPaUCtCYNU0hd40Y3pX8Wakdmh2eIbnqVEFIJwk/t3FyPSCctSWUrey88gV6srrvV
hn5jnbxrIyItMqdqmQkIb8fgttngORSX7x1AkeaDPKoEJWs5EzwyHY87JZddEp8IBF9dCexuWX7o
IB+ZeT9k1yn/AyLTa1IHjjEq+FJV/RSb88vp0pD79Dx8Y6kimWoZUZffUm996dL6VZ7GZ9UF2tY8
rOl4rwEzz+3GAXFI9tWeUkVN5RPlFb1ErQREKEBoWs8W0qN/17MMyPq3oY9+rhiuil/XloLTMyWy
j/Rrx1m7D48WywQhbFAaSCYmnkBneFR9klvvh3SAONPiB6R8K8gMy5BqlEHFi9cYCksOfhtt4Pre
V0WsLypxbFS3rEnDMDVzfSmiS/mSbYV2N9vjUfsrVDnbvXq28SYPsSRY63iL9032N1tlJ0BIJ9SL
OtaBcwyBRQBVLZ7nLoPYo8h8NW46odXTPu48p6MLTXULdaGGAmyj73/PRby0ZjIfgXB8Z9dC2+kR
2c5J0XfJUfxcxZ+zvw50MpZOJP8YbaTgxDIqDMJIDGV3qppoYlc7et6DJtyXLbioxZ/MqfxlhIif
DM+CJmCtcDRCDj9f87aYrOAAYG2YkkoEosbp6cUQ9dwxHLrkko1fi2V/alv11a7VF1McYXKBfqwk
UkHsqtyL+RJm8r8z3Vh0T3F8SfP2sOzJHZi/1mL90HpyiZv9S+ACFOeHvJ7fTOyXjIQnu9M9oTBn
5CLkRXonvxHpulncLkqin+112PWrVd9y0vVKoqSHFh2nSdQQu4w0PhqClzQDmS3mpPOFhrDK2Kwy
0IsK6VwG9aITXlTx2tFcOKUEpFRpr1tWpoy7aQ321aGh3M/vbZ9QTf1aLJEYW3RItEwoMOxyRmau
zRHq1rp2rw7nrsWrPcUV6bM9hFtPAr8+NExqTlQLCOjWa+s1skUZaRcx7QmnbWxJeaw7Q7TetjU+
C0RAsBTV0oSmpQcbxuRtJrwxD9fZCTuTZMC/2uvYlpZEJ/mu782r4OUbdTIzuVZx4VnkpgoGdd04
L504GPuv00eDBJubaO96fhv8b/80kJ0Z/XM1f3JQC7rK345Ki01eovMKXs0vhAjB81BTBCCSNMAx
40CoxfRLEB/WVIGwx2AZoH022xuh7sH2mueIQqF5ie2WpN2BsaYPAJHPEyTfQtjNH5HLnxnxkSOq
fMxifTdFPc+d1Xo4n9779x67wu8Wt950+uroiuOjPeFuVjveWzWWii2ukS7nO04itzjQuOWyD/Po
D811li1yfXO/h4GAxvMKvggFri65CJyOCGH0wmihDBU3LGT3GtQkOBOCNo8XhUgzc589u6UpFUJi
E5+FeDByJnoiNM/ozMgxWIilq5jp19C0ZG24plE9bi55fWmbb6ml0PIgU/1qb9fl/LA5U+YBB6NJ
MFduRRyhxZh0JwkPrvLiTjQy3v+svzIgK8rluXCBeZ6VNdyrvk8dEl+BmmvAkGjNd894JRHJMNGY
QeaS8PyqD6WK7R671VoF7ebul22qbtYmoAake1esj/MyTHKiLIQfdWzUufZ4nUJ/RG+AbmoPVawP
5ZLLy611CkJu/6wnL9QJmlVBgoDi/ZqxlmdcwQZnYc1ZOBCDuQBBdMruH60cHvKrWvCuWwQzn21w
1Mvb15FVt8riI/jJHM7zX0QKYKkcbyhbOC338b8u/87JC8odhhZJxMZ0erlxMQxCohH2NBrhHqrp
ygy96rVZ51A6laDCpXEo3ijJwdx4Zjmk1p7dFuxl0udZ/d1TjSNlZPrcZJAMskfHBRDyF9mZiu22
yytSD4P7Q15j4/cRTdx1Y8WVTfrqVMZWz8ehFO4SQa9JGQ/QTFLa+LdCuj7eKvHDVBGLX0pDutuN
yuD7psEkTSNuHHRu7Q6noNwldrVO+nwxI7Wb6SHYnej+0czbWdg0EfqKlr+rDN9qxZF/fNeOE2i6
HMhhb/fAXVPY5x9HfjWRtJRE+LtGhlx5fXfKIa7H6lIvEILeNuO5uCi5bxTgj7NKoF4s6YS2dUe4
YoPq8M1gaGBhNywI8O89WN/BHKcCIZh5OdsjKpcn/1OGv9WmPDuzc2VcVIez3neGXG1NcSlX8vuo
rx+Y5VoFpHSJp12Om98wwZ/kCU87Gb3yy5dBsXFGNDOImzEc7w24hjEhErDZov69HWuwW+K6Tz2w
GLrMqiNP3CBkfg8WmDMHYrS0kzkYYU4Nwp+nwQpMu2GwJ15OZY2f02K9D8b0oaKQO+pU7fk3IC26
5HFMNCzIQv+Pt61ut7soqNL1FJVthuTebreefes8yk6+W9J0Gwrn2mE+zTaY/xXwK9AaThf0Ha6y
V1E9SGEn3Wvz38o2o9fhXJZNxFAuWlSbniouzDyvoQGadoLDFQy6GgAyJ6ZXWppbUMhUgZbZ8r/E
edPrxZZ7eB1AfDFADA0UwiHMP/Hw1+TerbIrCZtBHpuUC+hX0kBVBbOWqHB5mg0nMiKgdKhjI4ng
MMLsbrLq0LMiZWgEMynJH0puYTCQr9TQdFmaQY10A15tc7yefVJIbZgbmtsqzHZvcHuPbiF0aAtU
AJtD80zojV216IKMTF7IWpt+gSSfwU/eJ+QIkr+yOBx8iCtgqTqvfgaasoqdIPULo+IP2i/UoF2q
q3VgkVovFRp6S6BBHLTUzN7Q6rzxUYiKL8XllKkBaisgERLC8vmmtGWqZHNQTY+cuFoHiYEqpxnE
jjXIj0nJnlw3NaHnuzv0Mj2WHJqMprLNkqNSmcvIvwng/y4sZr7VDOOnqlJOjXkIVkdWblq1EREZ
yAuBwMX2BYr8SRHn2l3h4JN+Rk4MPLpJUcHLzoikJPxUnqswq3/mhMS/CBONErlIrEEnfFsrrhAu
AFgYJ0Xr10fhS4bhyRPOB74Ak1p5RH/yqxEUM6fCxrgsShrfBtfemMH5mE8+ZpNP1HJkr6Ix60UJ
wpQYrk1m5o5Vq1Cvx5Yly0FrNWJ0jhOnuKqNFTeA9ty0byNAj1Iz+tt5bK9q1OSw+RNLQRnAhhwa
TiaAlg5tMUbgpUi2QyLjmavKXkJ9IkfjQOnH0DNlyCsIe6NfV3Lr7LkRQtoB7GsA+0Ye1XSJHjqR
mdV7o/80LDx94/oYt+XeD/2NMXK11qRozgQUdwqKBYubst+OBbqOLkzRjO856EqvoGXs/ZMtfD8v
e7fTXo6rWnmaC/LICpvs98pZ3Ag9OAdgVvIlgd+0fg5kSOtsVBGwDZG2eX2leXtNMi9WzGZ+wX/o
wqrL1ltB4Tk6RDd4s1FWwY48Jev6YM477kAEGG3PXRGDrHJGXuyCJEzqrAvkijjfCcJH9yNeadD9
tZNHpibec+l3J0l+Pb7EV8JXiXe234yeVEZJu+ubc7NFflPQJxF0C1oV2H7BttFy0TpPEs3fRds+
l528cc1CynamMLmX9TTiTZK56GeUptI0AMa1rO5NJrGnkhLeswqZWAqnOjjoSP4yuCBKSQTbeZK1
ToAW2kXjr4p10GQ1nX9k53ZRIXvqRg00Uk7YvR2jTPrpf4pd3JrzTBFJm29Kg3oeMgUK+aJu0OLn
hdBVdZuCxuC9QmCiq7tf9WTYkf1r9oc3AvfvN/iFZgpVpWCqz+O5kOIJh1mvuxZM0ZrmSCyq5ddZ
FrcajpzjueCCp8ihR1ZWUmvhLOzB+S+IFjwrzszIqiclYp173gNVk3atlr60XHtJCg58evx2QiVE
Cel6jXoIHKZE5wm/aFbX9rw3+Rk3nRE3k1/ulttqn7IDIbkx7VRltK12mK+B2kgfBeIZkEADlMX+
B9nKIuPkzL5U6Z6PRcIcHTcVvkyF/6BEtax8WGCCua3zFh4h/iZYOaun1QL6a+YUM4l+6P6tsdOM
1ssaRHwP6RJWBsdcY6ZZFS9zRg+MxeN74CJF4wnNKLVlyHNn8Wi4h2WLZat5dMaXhPpih16UVf2i
pFxD7srRXzukIzR3s2s9ZV+8UmAHsSVPB0aym8/F3ri+CWVW/xy9woWCWQP1aRG/yKepwHcF9t9k
++dR3zPgO2XCJKag3+LHMG5IC1bg45NzHobzNI70lNebqRy45fvXeD6olyMHKJwAHzfJlTMOOuC4
toIZhJelRWVCXdvEB5IfY0d7MhpBO6JPAlovmC6GI6kO9X0v+1TR4pxJSCLJodBv4DrD2qZIQBNg
CIu1qpRvxqu9+3BooC7eLnvdf+scyOzkQjE+tXr7yBe6ZV8VkAJyWIVn+zVlQ1JbM0D/5mknpaim
89WIHyu+/5LgZ2D/Di7c4qLUWe+LWv2PDX6yq3DlX01OxG34pi4wsQ6CMXNYCRZPNgACJzArAihs
A3JoQ6W8svnradX/7TEhIGginQBV5uaaWR5a0vkxWPJnaaxfe988uJYIjpflgeDuqwrY6DhF6qwU
Zx17LE9w7Wpc4BHdNAK0WNhdh6ITdQy3rODbimSicG4DfH6ujZGUzbHUh/O6XId+RfDWey37WT0g
1xXYaRBuG0Z2VwX6eIukYul7BlC30AQy2ldz0HMatpl6l3I+vJ3eltpw943sY/TrM1YDcCCF4phW
cS7lZH73KsVi9SupYfoy5SIcluxCQE/ppNVpXSvhJI2sxiYX3XDirrGRStAKs5qEk5pdOK1EuqKN
kO3HNNnvFibfvOq4rMT3SNmPIrxZ/dTpl5G1iw6dvUgMvcTmbN1daZe73Gz35kVcp4htQmkyEkSg
CVKkZBEAC5B+NR4Ae7na/adETov9JeHzqzGAsorOkMKIj5h+tEN3mSLS8iC1cMDsV6Q1LvTNFl9I
XojGoAWZUgiVBH0tsJ2Mek68NAwodkmUuEWu6vhdclqYWR+MWlwtNrHXLPndlLAYM1gVLwy5atOF
kIoVCjYDS4bKeDNGxSt3iJGyucpuu24++BiYOGF1jIG6Xl/q/NFLE6YTpnKGAFH+aQFk35XSiqRd
DzN9dXso530sguGR25UPEgCBxRAmiGtGaUG0vNeOLKpdFbyAyb2M56CwHwKQRE/mM8j+bB0fgqZH
0ohoB2mcYjRR+8wbLLhoUVSRbuYK/UagvIntCT2v44w+WhTPpK0JoKrxNZamapGIuvmBiNhnqqSs
AU1VTsA038WW71z+aeXIUjL+5nHkM/lj5MXTUSqoWkr9hiyB7pCbNtVbIPdWvmYULTjsItwsnez4
GQkBmYjJyI802NTcXMKhsoMOeHSRFKBiD0hZoy7vUeK1rxzvVWOCcvM45WTVpXhY/5H+6y0znepX
Wr9GqxD1axU+8MCUCE4tImP9pdj0wq/E4DVoAsfT22zlwh20aQ6oI721L5Fuz5lqUtC84fTF8yRB
1eGp3ufwIA+5ZBQSmumPgJaD302YBU0y9N/m9gi111FNKRAMdXl+v+RwNCLcCZt/HN3yrMYvPbu/
yIdahajEuCe3rJnG3yky4BcYECHbieGW9+A0q6AG/p70AT7K8cb53zF2ePkOnFgW6LoIy2wLZ9az
CoZEx2OqounlVzh2DH5o2TjBsw4KhR0YPloAgKqaTC0IIxyiT9YLXcAB8nMq64PaEvfkJ+/k8fDi
bxJSkPUqlTnoNOFLpx1nDt+CkV8KPS+knE0PURkyv0yt///Dft1x8NiATYhEdM59cThuYxxhltHB
dJBBjKqDpVieccHVW9hs7ydq1rweAtbK2UBHonFDWT9QJY57H0174csLhkJQ/n2M50Ykc4XD/M0+
yExXz+uKIKUdL3X5x7KxNB3gK5K7Gl20qJdekhH9QTLKVEgBj/WAXXCeVbzPR6z+QFPLV9dXk3NR
3uW1+9AH5QOhF40qmV+wM7cpopY3gTioVZVv2/5U1p/juXNKlZ+9WXzsJ0RNs0CHhOAx/8fTee04
rmVB9osI0JtXiRKdXCp9vRB5y9C7Q8+vn8XGzDwk0A00ujJlDveJvSIC8mx9VW3lRX42jc5cbVLK
AS2Kg2gQXVCn9CJrz1E3aexeggwjsBonp6kaKcqpglye6AkAXUtUv+gaf5peaspiE2X2hJl5xadG
MXAlIlQdx6D5aIgKvi+gBweM2H1PmQA52LOMgsT8qlC005OrZDHeL1nAeGvgzcU8oEu5Z2L27bSw
jOuL/FIJOxpLnEoS5vRYhgCLb1xc2vatVp03FRd8TeCk4jHQGsIPXHPLwzZtEYBpccf7ZG2Mmac4
Nv0ZPUn5smxsYhWeHn6Sevac35UKTz4+E4dsby77PMzrOT1tCF5ZQar+bKE+za6x5kBlgjQAbbZe
1Mp5jEvmmjKtKt+yfMd2o0j3ha9hahi+lPT+9Fb/YdHniuJdb2+dybYKGW3t/KJqgamIwR3wgk1X
ufyqF/40suRX+VA5GTpj68asJWc1uzkGi235qzRJHzgUFmYcxHmDEAbZiw28aWag1w64Kfb3EiqO
pXoQA9DL20e1r/8bUiLGX7FDGc5BjzZm7Bny0JGbYKY0KNbveTM/kjx7KevuJPG9rSeMXl3uMUEj
nzE6zn4iTnZUAgflJwdYrdELV4pjGndWf5EIpfD6JPFmWafEhepT7VyboPR7fUNdn3dpstJ0/D/r
STJAXVEQNEN38xbGlMpL6qhs2r0X+I8mI8gESkDVPxhqdOY3wgD+FXzBW+kVn0InyldiGRL1wvm7
VZOrqu6m6a+zfjHaf+p2njqqJ9c7JVT3iY/QT1Ii6AGhVFzw+JUyBFNwb8ZjqaFkhVsa8s0m3bjA
x9abPZWvbOszG38AixPyKHqI0kl5GbbErfv/zBEe/WoXBmVV5XXpeuS37dpjOOgZpxLUvKWDgt10
1zDtw/CBLnQuZR9AKdBgDyqN9QE7V1zeZXytq/jKnDDFCuBaIHXtYxiHiymCbRqPOi0Y3UTPZaX7
FjKgrpExIN+ybbxVag46cOC/zdLo2Vz5V7e2iNKW7mXMTcXsrqq8AuuoEaJSaK9GAHF0mFqVrfxB
uRb741A96fzMsTjVMu4fx9sGSBQDc4EmnzmT1p242/x6NRFa9CuZSDqGKt5oa6Hwhn+XdhBvv60T
hD7bvmURodCwXWQCbFLwO4I0OuGxjDjv+H/W4NxDJNVF6ldt6ea846oyXCUxoWeCJ1vadFNsm+ne
ukoqtTDVc00QvRbtVVuKtzgTb9hEFArDMkD8ea8t8VKcpgN50toQtLXl11rnI5V6pkIMQUvaQHHO
1btTf+rqxpGzBOVpgCxyaqomUjmU8w6ucTuq7oSMYZ57fjVVIxkyISUHIGHleWbyPFPY68hAAFP1
mCk9mthwJwttYpp+7LaP4Rf9RJiKVO6vM+dwXEUsWHPNS/HHKdmV54ZMp4ilo+1uuPfZbtGB9xDP
cSPlkXdA5qaubBwuyX3ByqCw796tDE3NZQvAoYRNnNP03ErN2QLXBn9KR+uEWOKV7A6r104f4G2V
cF4+Ymo9cujVOr709yL+XZNkRBeKF0uuKblCYyKdIjXPrzP5ai3bhoyGJhDkKN2AW7bZ1czjJGPG
JNmHhrkEk2+1PpvivW3YxCKQSPXw0i+Zp7KGwOAVV3d49tu4GhdYvqjIECGqc2YVblpFGYLaIFYv
RsVtv9pmZ7GQPqs1Mtr2MrKwQvPlNrv9hQNQsY2BK4HrY49oBsWdKYQt+vJ1NvPnjioUixqIhKb5
74nNXaw7Z6rJ4DyflaJcayILWRos5PNvghVP07oVR+S4GZcVjA76B5ZBqz5Yrne52/KWl6Sh0PaW
WDk3eTz+zgxe1ZfWo9Kke9+md3kg78x24+2sax17LlDdfQOAtGnLrlbZkeinq4To41RhCSUiQyeA
Ujq5ib2RKqCDBU08QhO3bR7q1KIlvOQ17q2OAsYaMXBelqhDWOp/F8SmNFHfaV9rUnwh3WIJtS46
YFOf/Fej5sqZfjdQc/Vy8owPI3mLh6BKSSHRy1NTXdZYP+fZfF7a3JtNhC6mojbzkz+wPrs1aL/l
GlYe4iekp2gKTE4BMJEiXq6tPFyotznpIOHVJgWVxa4Xr0PDRY1HWKdiPIFO6FDn8rKgoOZlQLBm
YPCEzc7YYUdIEqooMWbwCOJKvL4IXcP15DDz44WC2mTbu4BiRlb+p7ajhOuDkipB0SJnBPsXY53U
E2dZ2givaqmdlOCXdZpQHOKAOdmzKvWdzfSa/Kn19nll49W9JYBN7CaccOM1baN5bEIbDpcivMrq
gtXc6SjkTXTUCY+IXgy8H2bJUxLBroEM67e/IAVQ33io1rjwsj+Ks0YOH9rK1sKazYzK1Vfq/gqH
TgLijbq89xNH9SAC8jgoIeYVPXHzXvdNbfSxEbeju5ksdG38mYKbzx/dEhfDoO/cksNEVhmC4ZkJ
00Q5Ib0OypY6RLlnRCRRzbLQS7AMuxkzsVWtjMmUesI2ribDK+ZBASK9aRa7tCxKw5SxwJmJIcrS
6zQS7fMZaxlLAqxWFm8GPcwxW4T5n8x52cE3zfO/bgA0SuAmlEetIDYhUrJF0BKsV+lL5+jArB0K
8UVGHNnyDUhqDJO+DDusZEzHymOzedtb4SUIzeUcTvSsWeCKibZ4jF5cMskFoudH+q+VgUm5fRVO
fErT+cyMrJki6iz6Pc31ypThoGZ2AtdpiwWjpUcQE0bJRzdOf2qEilq5Vm96U74O7fpcuMNiAt2Y
svDp3Idu/9h2V02yI8wdUDgmN1N1Y4yiTisBaNV18mjoTs656RIYwgGpf4rrrqEAfWtKg2ar8JIW
YZMeFN2+Ay001i/ThG7PMnA49dCa8Tue4JyXulqxFmpVpKpVxAM+TswwWf4wRInBOMcstGCiDli+
mKVGtlnFdJuSu76rz+ASwyAHywIj/0s3AoW8RuT6UeOQuPQjmZKq2/HhHaZfCXdTB6B9ta5F+T3z
YHHgpkS3Ykmwj4XyW2wcJDKqTgiI4DtLcm4wHtasZheeRPlmHNuM5bNF2Ibpp+UfpdMfDL7PeFJe
Fc18G4ftvdG4jhrSqd/xgncDW582T2SKUjtv5cTGNJc0SmTiBzhXcbKCLqBrqTbMYDQr0kUbt1uR
9K78tuMxKyEOuBLo0OVRBWtW4gQ2QWF68Ibh18I2MpZ/Y22MoNXZGC/lGklU3q98x0lfUpwLQ3XR
v4hafklpOcsG6AiaDir9kdXjy1571SiujLqTdcO1TDGe8sUz4JN58jGH636typ6hyJ7kfBSI3ltc
e4bxyAyeC7OFRbyMwEIU4EkTQnH5UwGXSrn8IhqLRdl67YT6khkUySzTIWcrACZxMs/0dOJ1hf7a
6ah9utryOcxhQhXSjcr1XsUY70Y1QG2b4HAsBtsxUNiJOIy2Gc9xaTtqi3A3HvS5RowQV9W4o4Vy
XnwOLbRQaF0Ci9SPInY+VH53O50pcHTTNr7S2og0FWPZBQ8XIcBEqnBfQvfTxJ+Ms6ik01I3Ptax
p1ebZNdnpaItZy+zYbgrnNtGvZtqxP5o6MGOvomOF4ELxKPKz4DOx1H+PWWvLcOWxrCVY3zfbZsI
AyrvogXPXngzRINcay4mPc4QMKdPc+y/Mlv66pDX0lH/Evrn7BgP9ivPuAnrKX7Xam4gmJslhHDE
7lniY5298dx6b/BkinvWE9nbZq/GQPUKl47axrG6pZ9NbXwWa/01f9pz7KsCkzQZJ8vCxiiSFGbf
KSxM50yBo9ecBftbOyf+RdPO/WYcwvwgv2G92TMxuPPQVVkrqEimi1IL84Q/hFRKTF8mbWPg2jaG
YwV3GBfmQ8k3ZVyjuvocR2RG2qYVXA0o9etIax9jxCpe7HkOpLIP5IRV6IInciRYPGZWIPOpXogC
sQZPOVHt6m8qKoFOSGvN4jzZaHJOYz+b1TN0o2njTUmw0w7xeeuBlqiy2vEiWzmzC3aGhaW+QQX2
X3up3EENFM5KYZIhzq5kwI7Q7N+Uawe3oUO4bsP8AsyKtOrhqBtbTme1DqaDovoszWM6bXF+Zfrj
78PiRt3LBkXuj9I03fUeZyc5yIkmM164k/B5FilBknaBpU6ZwpT4L4YYvPnZ/NkJmGe4q/6s9Lar
9QVU0/CRduNnerMyYhgnxy0satPb/GJAlo1j9j6q85ul6K+5YT7p0D3U1urD+DdbuAB+bKxbm4lK
VNnrAAaSqn7hlHiAesfFGBlKedsZb7j1lIpClTJvzp6m/jUgPhydUTkV3y3hCfP01Rc/Tquc634L
tbEPZhBhQbz5vPsmuapMBtEFctj2pP9Mlmvis1fWnFrl5ZpqbA/hUrckkHYEb/Q01rmxIvAooJ2Q
ikGQVL3OlPQdSx5SyuBnsuHN3+oMCTxJJ5Gjq5KRZaTEW0mTp6wS7+zgp4rj44mV5sEbyAdEiu5G
hg+HA4jlVdnfEZUe6QJWoXwX3IjnDHNTe5gm7bL16Bh1c554EWf8gXZ3k5v6NhYra3Y0Xqu4m71z
yxXmhwSBlz2XxNlF7JqWtqCW9Q2czOXqc7SW7Vqz5zKJCmclxFBUkVdUsCQAkPYxv9gazz04uFK9
Zn1yBVW7dI85Nqm/hJOyqW8uTxbH1b7mHphruqbEsjCeqFef5ZeaBT03OleVyve6Wz7srMOSxpce
IiuFyCK9s6bnK9d4bONDx2M3MP+S3BMvfGiz6QToecIZKMF24wIDbzzUdbgijmZcsh3jjf1U8cz9
Yo0jR7XDTj4TVI5BpyUe3dxpv5lLfXxR05iEiwa1E08M2aCdfU0khBFCeBSS2Oo2KPL1VQzkp1Js
txYfdQ72tZC/Y/e3SbqNdv5swOPMGgMFm1c1Mpgb89VmymnOmvQqj3bgDG2gt7Kf9NwD0X4g+Vnk
y0Ngz5Kf78BL2mPHPyy64nO8pfLBAVRmFp9thsn8OaolXsAcwZHKaF/neaLHfFLpjSMGEidXSnWq
RFWmODHFIg9UJ6F9yVjx/2dBfe0orop3JIExppuDwiBtI8XRHi2WeYmT+jqdFPh8w87uZpreLaj+
bbZumknyKrTHXLKhPLI9iWrskFQVIV8q5oC/JPXGnNe1ozdIPlb80zvRLlAmrZ90YcOHJNCSgyes
8/Qyg3A7NE4R2mfO4sOQ78443rVjCaWdQmmDQPsNg0JMLGittOepJSUL5xiFkytqJqlCGzaMmP42
s7iVmIgGr8KHWILvF5jb80HzjFryYAr8aev9GKPeZgACXdWm9XTtpxj0i4R7bADDFzX1b3jC7FYh
9Jvzn+e8XRUef7mHUpwgnfFWkHXB43fDfIoVTPvPUBGfwRu3d4FZSsUYYY36izUH5jyD4+BD2O5i
gx6NMjMQGHm6546LrywhyI/nV92dXugE5Lx0kdI+cYyNbe4vA44e+NQUxUwCVB7JsOhkPSCPg9Lo
IsxcVoUH2WEPkUzXdhLXPK5JpABkbzma4BcLycvnFgKcI4AYCweZHclWmr4dem+1qXikFkFjJVJ2
aj6KJH7YKWO5/FToRVfFZ0H9owbON94c/qGpkJnx7Ad417m3BatuPCzgnbrfgzxiOCe/hCCFewgg
cFIbwglS8ZxR0gFWCfIZKxnCRmUhP+9D5CnlAFCrd0c8xn0bu1fxVKXkkz5Jxyc3vACgN8iULlD5
afsKHwNehgcTPN/jM5XiyvG2QD50muqZ3DjXeHjNvi0cB6VUnEdWyFJHPE5THdHNevxWfEzdbAz2
p/n0ws6SZPnP1HgBR6aA/jxn5Orrb4OsPpVT226kpRrkU9HgayWAzoUvGTbmAGDzXg7MnZ5/GWG0
0/TziNZuK6S/SpjOC+W65PHVEOXNrOrb7DqDHRoE/WGyzOEpl5Sd8wVe7B+tyx8zux2RY/3ixqo6
ZNz2wQQdAjroC8CiRSOBkSFE3sg2I4eb+xILCCvXLnZq3CShP5aBTgsWFTyIE1LFtub/G4N8+h5l
je8NoUB4hKRuDEwHA3Zx0BV6aA95S5tqLgeJ25dFoEvi0qwLm1pCrQrM39Z1xZA9YNVVR/WlfFmR
TmQNGF5PvN0Ga2q6l2Bu0xmkAVdXbbnkZXoF57pOunEln2SRv5aWOZoGXahQZI3hp+AB0uQyjslg
ErgPyRTap06HLCyFSlw5D06x9Xu/+9XkerAsHbMwnZ8aKIDVf1TftcYH1WN2trnDD0Z5i6XlMpjT
bRGSZzjKYeDBYQJi3VrefZ08lpbA/vFl041nvP4hFMwixQSjLIWpaReY2hqoG5e31OG4TUOuX26a
4AfFBa+zjWrDWKZSwJCPEoGVyP/1xpVJL7zqYknsiCb1aCgvI9lOlsZB8RlnLF1yemRE7ckOC66x
u9Npl+pZJAuKIdI4XA14X5JuRiPC9NBb9sUoOhbdcoSPN9U28leGS4MUXKmXSSOXDZ2PswDFB6JB
Ev9W664SQ7kbgyaPXR3SpF9h1ahRQbFnHxZ4W4aPk32W6v0o7jHaQQLqaWiuf2seFTRCS+UH40su
y2AC5bFoieNEH2srwmB2CxmJ4mPkmDKQI9EaMPFdQU4gt0OODBNSb8kxHmf4Qtl/ts2Iyv2mweVu
SXLRSAgeC4BwUsisLBoGIzTZWki1IPEAJA65o+KvdqSjkZCZnKGGk9FyqdQY/zJLBMBNBpEtMp3/
qtFAKmfnxzPA2Duvj+q+6ftj2ExYI0OSwqHR6ecuAbaB4zPGyS9PupS5+vpRsWDmHmuqPPYzXnA5
jxpdORvGZzcnPrs/1UKszkpvUPzCPBVp5OweBvui9Gq0mzhjnpz8ogDK+y5gs78UdgP/b52QQzrz
e5Pyc5qN+rRAyqVEGtTT79wmkj3WvCaYyrA0jLuzsSLoyldJwjsBuCS09DGPPK9BgnRtDkZKnaLe
Tg+OEiyGyWeYv07o/0O0ZvlP3fCOIosmatTFZoSvKlK3lCjv8/JvMrRA0s1AM7UgGbkG2Ku78sKb
gwiNyjXG5zajx62L1+qDNxEOM2EHYyyx2UoounlNmMzU/EfCZ9nSqGFkBM8SWVuY99YmPcExb1nh
sAgdKUb/qqoOo6IT9iTyFDxjHJBMtnRU8cTTyW7uBiWawl367Trq+rVBT2F2LeGbyWPJ4bW7erxu
U4l4qV1i4+9UYIPR5DCX2hD/4GElMUIiioWbJUMjgrpwvIH25WYOBcY2Vs1NJpMg1B+HH7HarqQN
3irgYddIj9953nDbJY1298GjoZNcM+MqSpL/FLzOOAB67K8LcDG35lOh2M8sTl55NZ6dkJ8cm4ky
Mgymp5YP54AEfVzddryIn5wU61nxVe5kq5D43Ky+3pKWQdKQIJFffZmM1WOH5cn8+RkhCwNELN7d
FvIiqyJTl8OOE8xUiBxpLB8zwBEZpDiY8I7y22TaXiqbviCe3IH9KtFtNmmM8uyfPAIR4jLYSEiQ
fcNK/V7QhaJRDUHm2Zo5Lvt4nJ52ShvwaZafe2+3RGeMFa/HrfAUTmIjeZ23j53x2/ftKrqpehml
GQ6nueWh4H+8wbiMiHcUzT+3pWWSFiT4ZEtytYiVWH7NbDHIMSSwqAWbQOZhRbPb6wbP/oTlIOlj
9RZsdukO2WBH7egJKj62BZxOWa/5r5a8YdKD1uauLeZzMOPnNKh4q1J3LaxzozxikYMLtheL1cFn
RuQKV8xeM8O1LtBEB3DMPZcRq/4AupCpUZujxPDeCuMjZdw2/jF7Ctn0Uh6ZKbJoq3S+1BEzikNU
L2ns3OZzN5FnRRWLGs45PmiB939nYwjjMq17vOUnYoiwb+3hKAnPBXosASrrMeaTu2EWvY9kaPek
z2Q2bqxZnMqRl0LjEtc/Hcf2Wu5kPBxy4skSFc8bSZXSRD0amX12/R2v+pnW9bNqcyffcs/y0PBs
A/dnRU6k2p0sYhpjBVt3fON4gOOPerk+pYBiC8Ix/1FYdLfz/TGk6Sp6nIDI6o2kXObtrMR9OKvN
PdONWyv+xLj1yRYfvizYk2axgeS51j4kL2vxGnfyZbHgv6UsYnPfTtnJKtO3YsjfNq0jmQivd7GS
wgvxsKBEmOWzrsuXAgJ/4UuAvUP5WVXALM673emTc97lMsGfyuIWLMTtMRrxyYwTF8RkOtSD7KZQ
alWzHsvpl2hOtSTOad5y6Jlnx5g8HGwOGUElzG7bN7fRqgl5W0/TR8LV/ih++jxnRFseqzviIdN5
To6x+TqmzVNs7cM4do+Rpx6pDad1w7q9/XRceQwEzqGm9Jdze8RYUmMW5HVqYzyNLe8HbBaO8yoG
WIZ8T+XeX4mxYUn+3sfau5Jm5ArQNr985DoBXC2mFwY/RL26iVCvQqdY2bqUoe0QhpPixSKxmVQN
QE9+xEw+T0PCQ4f0zw0CUIdojao/yoI1RiHfrKm/cluN9auylDvQ56RwJ1lk8WOWaTQyHaAEG2zr
DY34iCMnfmhlBAc46DzQPhk23lxRfJvMMlG7GxsptYcMEMcfMNVLbNWRw1gw7/5Im+uumwnaDbBv
zeCkG3quUax+yXWiIPTHESNust0KUdVfXcFymXV/3FY3K3+ksx61MZuo9r2ybHDYPErqjQ/ITAMA
T176QKQPtTTDZrrxYb4nzXiZJaDRysP3VBDGkvL2O8WtU6vH0l1MplNuOmTiDLBCWLzPJmUGxv5V
YJ9oC94a87oiAmqYoPYTpKVpiHGdbCaHq0lpsrwtcr8ySt8aCl/OQJfjY9lI8LZER2XYxqrhOn4K
ciMGt9UPjUXCnTz7Bq0LE9PWwJV73MaQYCkm+iqwyaq1YaAZOUbSl8gi3KzE0/J/KgOFoTFvzxgL
oVEP7Qz8m2GUIeaOw6ZkIZF85w1tSVx0x5xUHpsHV7EGCuf7yuW7UHs2QqftF8BtQOJkZK9s34Bv
253u1xfCBtkwUYaJH8oakecQzQa/4npR5NthDoQ+37Iqv3Jtd9ZvpxJI1Jl7rMzCm2rMfHeV44Tr
NL+4gQ1f9cba8JbtV4IsYzB5FDkcnupKhC43wvDlYguWrSWBTQrzD7Wx/WxYcUdSUGkugaWQVrbd
48CClRnz39VYeqmW4q63z7aO8cCcwabbc778Fj1MUcw1/SQ7/AIrfjKbKIRxO1lICnz+TlqX0QsS
S/FpWo+Ng/F2YFaV2FhTf8x1g7YZmWohXf2YYFaLT3V5HWpuXysl6iOhbW39kJr2kUz5o3K0+8aE
sEo/KzBhxghpSTndUWwfZEZkXcOFGEeSSTJmSmAV7Q6C1J6Nr78C/cqePCDmvpvO9QICuAtDQCAV
G+9JK5A/bLc7c8qDEFKfAiOXkF9CABUBnSG49olNWkaKHqKrWb4nDKTZ7PAlCIe8D9T43hA30f50
uX7Ykzklfvo+qGzLa7nd8QHH/gjcfk2QWfhcdUe9kIhXWt8dvBFVlb7mHY3N88qMYU5j2Oj5eSbp
HY4i5gpEdp/+JjX/YPg9o6WfCt5Az/hsklYxzBS/JmRTJKuLt7a1xLnVsnNpGaesnE+5AcPG3zZg
MC0DRSGND7Z3IWxmAvi2ybfTyLdbVQyJA/Y88UjINB34NxSmcwWeTKIzABeazjPeM4bLotjRzpGO
/5cj5faGBZB9NaTaCgTcEAQC/dKohtsajUewwzld57MNeckEP5XBUGY3QeJUxs6yqC65Vjw2btXm
7C/pq0o4c6734NL5DbP7Ns03ZtcRlDzDGDZtpJrL5a1kJh14I1pFO8kXWc0f9oTc6NeIzzuCt6nm
dZZvOLL2oy/qsM+RMhqwtp0nEfZvcMAmUxICwWAgrqSlh+3kzP7wbBbVGUPUaWQmm3fBzDU+sIZc
RmT5rX5tHkY7PutleJAWiPPwsL51jKiLUV0UnC3NH4kECvOsEIBi1ONZx6tnkfqW983JKbXTwE4g
1ouQpZvpwxxymeVqjMW3SR4xZI9u/kviLhDz4NsA7aOCiDP7yJwOIhJJKLgceGib23ppEPVhOGtu
wDn0K5ldJ3ipBK3CSmn6xqxSS7kLA1CAWNakygnxI3P5LmwK5b8yvfpg/D4KBilDXyOFUFmJdJjt
bjlltMVltPLUUR0zbMVHORMXXViX+DAt70XqYZm//qy85xXUaTOo56nkL80r9OljNQTDZrxwCyIl
KIDN6xD8iRtbWF0f8945WrwyG3CsCZYJ6HZKdfKuFPs006G17el2RJoQXwce7yjOaVKqs1gH9ii7
CbaZubySMCMRjMHoO/YEsyeXsWZR0E6+kax+zY8kHWL5v4V/q6neiXDJJOO29Ti1dFAnfSdPl7uV
UYS0QTYD6ZF4acrwNiydmBja3Q2C5YrYL82NC5huxS8XWEMS6MztsmnY6f4SP4oPton+l08j3ttQ
alee1Sx4iCJo1mgxb2st+eVNrNol6YvIWg/TMFzynJ1SStBPheTbtJE2GqHFtkYxz2QhHBdeWEPT
LkS7rcl/2kc/+N9a2VKP0we4qmhx0ojtpKVnnIP0yZrnyMXm0AJBbUvn6zMhPMjsXWxxp+F9Zcwr
cCjV9F8xQCxhKTnBcKuJitv0PKhG4tlK7VhYP7X2VaW49DRMS9W1HbZbZcZ3/p8xTarFfYzH9+Hv
HnUuv5ld956QIVNJQOJ3QtJku7vkPfKhvR2M4kP2BTxAs/ydCaBtKBka8kemWXfA13tDTIsOkNeL
9Vat9tWAxHOm4VBU5YVvAFBLAUWInRF7HJnaZXbgIbyLa3t4GtuwpvPzZCD/Vz02bypJfdkYR3o+
Rl1qhcwADgmz6qpCtTGFRdmaA9BmvmbTKEhd5sp1qfOcWGPMQURPyzCVKB/A3WBI15gslliJ4rEh
sFu5b8cpa6NV7aJ6nSKtaLmy/cVWNZNRocYr7H5y64JR6m6bZrIqPXT99rINwyM3vhusFpWpRcY/
x4ILo+XILp9rY5E3td6HOb5uZSBv0Spo6OSY7wwC/GTAsTJcSAaYlgooQD9xvjkK+zw8PJBJcUC0
dyjkNYwnk5Q84NEUIxZBQvigi/mzUYSv6WdLkfn2AfjU3yMtUKlA/DPn4wx3uliTP/SKP43E6YM2
KIm7JPKtCVKE+4oNj4V4L7folTBIW/9bw8m0lNalKsvLu6yTt045FxE0ZYn/AgWqP+Q07cFDs0Dh
kQJYa9/LlT+OOJktOQ/sDy1w+jmlW3P9p0sl9+jNH+IMvXEJ+DrPzJo20LyqKEFLRkJHcAdYQLMU
YZvk/J1FGFeH5FWj3lRvGrewHa8CIQGlObZT4Wsjwiu3cD6he2sm+7pRRTQ8bPhVBFDURvB5yeFo
IPXqw47LHOYhve+WXjQOmClxSKhjW5ASyT+rXInCkC3MVQJqxRhWeERMfzKQ2K3Vle2gT0/f9U/f
Nhe7Q/Jb0keM7tAsTDSdTFVmi1FJGS8mc70K5kfOPSlTTpPuh9VZYtTctNrN0UuFHZZqFmFy2Q9t
YngmHZ0Vh7FaEDcuBSUBiXp3SyW+hMgoypWQkGu7mVcr1a6ArVeBWFIvZMKvsduPzaV/M5XHUAQx
Pqw8kZ5MKfq3XrzLEvdlvXEn/VtrKg/KGhxs9ivSSNnfIqKkHttiQtTJGbmQyB3xCyrSTSJEoP7l
oMBtTLp1MrlYegTxuU5zyvGhCGDJhAQ2weCkUyQkFtQ2IjBGfA+kyqbXpd3wqVEwaNDDI2s3W0qo
fyXjauruGRdXNY95iYRqR/t1Jh/7KGnTSI6JgudKpnJfv1mnfVmcDJort/lJlbFnTAYTHqkeFr2T
M5MImcZ4ZimEqxW2F0rt53zAHaH45D/kXKi7iuNXToKa7bEFj4eeR06FnyvXMV9PYlL8hVLcuOBY
1ZsvuZI+Czzl3C2NjUNMulfoLKt1S/XvGF53RyyInz8XPOTM4VQlkX7er5/NDHj+wDvngqO0BiHj
B36HU30rCSPuhiKSFoqfJkov/J9mA4jmU1IJNTC2u2HLSMykLLUtOTlsgtmM9vtunzvEIKF09y9M
dIRR6ftFAmAbVkHeJLd9mmZzb+z8RunuRc4EGUNhT1hdYjpRnEIj9dttYKFjnBP286ow8UHr7Zec
AcyIOugM+g9b5OHUV0jpy2dxTBzyR55D96fjWJN7jhBmCfO8clV1AKc1PDfEMsWAlsvwWx3xhdBA
EMenvJjPqyadidDw2lMq4TWRGp8snIukIZT9U7yiTzkBjcsnhE1UZYeq4MAeHEArEi26+KL/ZhN5
sRAHNbKOVT7pa6Ncv82vopUChKyyOtoHEg+dd1NhVE14Tgx0ga5zkOfzKwsp15jWj1HO3pWPhZF+
Irmw4fQ0wewAG9NoncdrZsnQRNWVRdlNvGg6CXxL0K3Vo3sl4aEvoyZJL3VnXuwYESyU15oA0uZk
TiDNcHkmRcJzW12XpLkiqkOrVddRhaT1cObMhwRjeRp0U8yJpPlVi2yADZ8ME3eVMn9OLQ/hwrPc
glTnuJ99eCPPXPnJQKt6mmLHF2OWcfdTphWvJ6IAT9kszsarXqaPzmhe4LlCDvu+0c6tLHz7l2o3
EWl0RRGlLfswwpM453MTKbI2w//D03k1R4qlW/QXEYGH85oOkrTKlKt6IVQlFd4dPL/+Lnoi7oNi
eqarp6UUHLO/vdc2NHlyVPOUuvlZX/6qoXtwYKG5+NWRDouRk9g+MbHkVpdZZMQzKdmQ2L5b6NfN
awdSb14RP2w9Ta1fs3LL7e0UNhoOXheXes00mTz8ahYLBVV7qXsuAxEiQ1ojyEubFEF57Kxd2ovt
8JiPK0KlogFIn8xDnXCnr0rPiBH9YTebNcfgKai45y3WIbVKv8v1IC30YMDzp3Ci4Rvv8YXF+Tli
kKwz+2E8Avxp+kLTMiGokZLkdQn2CnoYahUJ6TvsFqu4MfRgUH+ZUcD4o6VATck315b7n7sOKlTN
d3B0LqjbBGM9g9FBzdU+JJv03Ju69WqtEJDwiCXkMjTpDTevwAwtMUJ32wBaxKEzc7xALEFQc7dR
ATULIgsTrsS4qsK+9YV9J0n/Eg0AWuVCEZn2yC1S9uYYJM9FiW9qEt1UFwPh2F2XTEBtxq1tqecm
tE7Ort+UKkBGaBNwD3RWCGPym0l4ouCxg0EbUSVBO5sd+ct6mTf7Y5R+aIvNoZkxfew5T2tjNOnD
bWEJ985WduOrYQ5v4z9DJoxUCDjzZS+UEGd01bYlVRT7ZOiCntGbtJm8j/qtSZ1LSlaT5rMyxQXR
Ix8spI6H1eK6j9aEF7QiVuSq5Hxk3q3bp9S0K3zkrG5uO5XfY7t1bidJNx3FIuCZEv1V5Pqzp/dz
LW2RBwHpL1V+dA4XlAQOChjqgXCkzPz0jZztrunBtbw5cRuwvMeMKBPT2DiTJxSH8f6AxZXho/pH
pZ02XdVjEWRQXl0HY8eAvEOpV8t/DxVM60Dw+kPmvihD6zfM8XPsGPWbKCFKOej/I+FBYC7LwxXo
OIbX88855scS0WFiUXSESXFJDUxGVwExTDNw4ijG3Rr2zrjtcYx1KZOzlfzLzke3ztXJeE2KM0fT
vStoMUTeZFHAXi6xs5itva+pnglX3FrxYjLsnXR+Lf0JXYwMn8NJMAHlhuzDm+iAWFB5K2dzPML/
Kim0MZjk2VwfFz4RDPSVRZQa0k8ZWzeliF7MD5whIaYxYD+hRuzLwiTLbm+MKwGGqq3YDjRjZN4Q
rxbDHca1TcYc1wCklGKIsAFFTvHmDYeoQbxF/jdJ+xCK8aFY1Dzm8U0xfkXL5KnoRjPHpU45tvPC
nULxFXwZbuJ6OkGaKl6VCdwQb3nyshpVpNP6KR2kbNVfOf5440dQEmgUhwInWjv/a8FwSA0cl2b4
mEUoRxEMZiPTy5kSzmfJIHhCzzfQ8xlXglRRm11Hz2w5uVBC5aHi497OBK97APRpUh/q8bZ0EX7w
BNl34iM3Ma666cqc4g9T6Ejwv0FojDWyqevQZKMYKjdcJjAojBM2iR51MxMvcTic6XI5xxR/rJKk
VoK/PjljtZFsWkf6N/T5m22tV9wDrNvA0CGKOpy7k6OY4P938ljTZUBkq2OyPeKxG7HwuA4Q9uI3
j98h5XWw+rOjk4mw0wveSzOV15IVCDObZ+p33FrrnL/gR2xYqEBhHaJGbHJCxoArqm8VDRy9Bbjw
RSTdFa/5ReXvc1czLNgoPytMReFU2jF4q2HeUG6wHgg1xB9uh16BcdphLhJhMiM1T428Y/jAKnIl
viipcbFjWM3GTRgv0pIHxXNDnQJn6efa76K5xYgxBiGbDOt+FP/R8Yp2Yjy7hXPS25jSJjQPPCTl
jtnuNjKyk55LvP7OpXeRyl5YPv5zSqfTxQJpjqB+0p1AGeddw/y0OXdlEahJdtMs92bn+v05xH7e
gtQGdg8R65bcUhh6bgGoppU3ghC3cOaappxs7Ch8Up4VPxlW1obxHIfmjd+TKXHp7mTyT4M0Epnh
C/Xy/UDYlBwaId+CwGlvFw/1jx4qj3punqPWPivjKzSbc6GciB+kLAk5yN4Wt2ejBdncBRkLz6TK
62wYF6cnTMUwBcGqxKDfPGym7Jb+WWbzxiyhKEUfBkhY9kb1u8ER/i2qYY9theysu8NkvHPiV0LP
G63LdpkG35//s4InqH4xsAC64FC1mapLe9J2fx2tPqec0QhrWi55rIhSB0SGfdy5uzb6OqBlNy+i
jfAdgonY5cNXbxBy+FLF8IiXW5aUOAZp27AONp2+/Or2NJZz6iQYSGeuRqoT2cfAcxmzYzhOsf1F
eNf9I7GtOxrHb+wvwa+F1Ii+SSR3wN/aP/tzVfL00l3hZrQcHMRaN6UwXIgGjkvj0Zy7IwRD/MHF
0em5yRL2VhAr7EdJii7Bqww4oK1ATm47zgP0OVEidmX0tTVwiUYLw2RJ9owbe2dpt+IIoMKJx61p
/FRyOYJH8zYDsC3HS6YPZSI6WOPXwtU2krRUe5LXA4KnOTMjnBnNdj2GJEYza2JdCQSKLZgcAgdJ
gHh+nEPsrR1zxI7TcLWV1XCsm5NAJlTNkGAJV8jubfqtkAORZxh56XwRGZlgnOVQbCqERB230MCf
5JYjfhdYo7UaHLjVcHgKiVBgAq6UEx9nkjRXa/wFXhBe6pMBN2EzMWSvU5+9tlx0x43ROR/pW4IE
dtTHd9P9vbaE0a6LfIpJY+hxzBDKkJhpszRA1gZ3tSWg3pl8J6dCf+Qq4/NkhR8cNefeKawq5xmg
jpp+DVEZYEHHsOFTajJyOvYX4MomcZOeuElmm1s1etMdJhwEMBWHDDzhNZhtJMCSgqlLsXhOnGG5
wFLRYfCjCkmBYRnuNArWQpVKIvOglvHBhMarp/pBiWIvgfVVP6q5e4Zq+WquQf6XpiQCYG8aRrwz
4wzdRkSfMEHwBaYZ8l7toeY9bCxAjHMvirISALYz0fAOPtNsM+nQPUkEkG43bzF1XO2aV3SFb/LF
94KjsPbX3wVwAkvUG6NtTwBdqDS4usK8rBpriMZaz9apGfNgfLXQmU1uX71OwoOkHE5onLgD1nqs
jZQdKlDmXeXU43YxyJhBzW7aE6jc0vkcJtrMM59ihh5SEHngnMIaGVoHQTtd3d2Z0CbYeLcqSGoN
saBVGK0LwAfsByl+tRa/mkDEsAAdGQw1dPLQRUn/vPu0jQcVbDMBDp20C40o2K6q8i9hDDamu0nT
QyzZ6DPjJJRfAznYerxieyE8Yd2Kwr2HnFBpxF4yRsIdZYILI49/tVQv08JFRbzWOogzW3hsNqPz
UYTTxyLjj6HL37VqV+p0rmo5H2d/oDB0DC2MzpeFgXnE/Si+zeWMlBihmFYn5ac0D4zqYH8Uh5lQ
rKJEHqYNyj841SyHXiF933Lg/7LrFu8N5vp2LyrWldziYouemQk2ZOFNfBG5SmhJQgdNOlq93Itw
HYbyzmY9F5NIxT5ArC7EBYR1vhHdvl2mQ1jCTWA8bmDVIFG6K6okiFhglBh/CpdNZmLH1W+XoFkO
k7Fnf+O3avyHGchyKhP530GrwBOHlyDfBo0dH0WTVDRmn8Kp91ayjYbwBMUnahBWtdAbOevy1tuX
Bt/SoMBHO7TJV8wOvKALdfyqNWQFhj5Wlt5cO72O+B910Dd6ZJ40REJB1AMrCPkxrAtdLO7rEzvV
T/xVgQsdqVWVl4xbfVq+dXh1Euu9tc2DFn9W4R+JF2v5chhADtZrDyknMwq+A0iLc+ZFg+M1vMET
jN7OS6hvNqoKmX6kMoxwHukCRbdBpsNnoJ+pGVfHLa4Ml+e0YgzCVekqOJfgVqIhi6DTqaTPa36a
6uR3cFOj40LscVaKk6k9HAZUfVO+oMvdIDTRNh15ulOejTd8u2iD1HriR2sJSETfsgHCksE6Vm56
0p/Il97Cbr5Su0ncMmoSQC4tkihAjKOpknciatVZrW8QtepoC4mOcaMee2psySmU9gAn8C1RYm/G
6jtg9Y037b0h8d06/+PcVzQzhyFTqaeDnaXpdQ6I2t1acGJBzGUuhL8HWptz6Nz5oMKKHhh8UfSj
YC6YHKyLFN/1pGDIFIfr5CgvDq2q73UexKBSnyNpRXrX5/KuS+ceYo6YNJiUQuBtA23H/9+isQty
I1d7KHB04OlegTtpIrZng1pGNVwVQqiWC/Vxy64nXVLJIIYyr9FWlQNpaFZIw4qxKsAgIX9QltbA
17OjPniLZbIpHzTM7NLmn8XvlaIMTGIyWApgYwpzEiysFjPagTsHmam6pKxOw8BLHMcijjM5qgdd
FGPHod62WOM0TpLuwngNx/q9TmyvKnifCnKnUXxN1L91IdcJc5er15jYt758rPPwXKrnesPqRj89
3i2Fw3oH803IEoCLYB5AKZyFmaxjIQZqc8W7fV2fyGW0AVLPoNlRVWBdjWDeIuOkcPYyx39VicEb
mAgRKWExYuGNmYqOKA6ZIsp6dgr+xkHj3rmyRcz0hG5fw7SGBfw6D+luvVEtLN1Z0Xhc+n1BVi1y
tOOaLs1IwFgzumC9wxWFyPNN5UC9MmONoNY/M8LPJte2UgwHq2VWpf+xmQyO2UFCT6MjIhTMWDhT
NlihacER/1HHXD44gadSiZ+dxE7cCKpQuqOtOZgtRnXV9zOGoalnYLuOY85vMLcVsPVRgsb17rTC
c1qoYzN7Jh9XiLexJZ2ZVEgtxftKp0FnSM2LVS/XxYZL+Vos5CW7C5hbLyTTxyRLVxdf8Man7Rvk
SEBwvuWCQzHC40z8XNrXYX6VoN7ITzCQ2sZcPMlgN/ZNWoj4kqt13Z0MtCXh5Oe+QrHHVgvtn7ML
9YBg8a6YJa66+NVxFwWEWmC2xwucU4mT1dK3h/tAoQ9MAt/JAYoQ+sK5iqnazqaLQ5tJSoEogudG
yet3jptqiSULvTQjrVOTHBi4FjOMXhz5TGbjhbPKVhEzAQ081d2BO3evll7cco2E8DitFNnlp3f+
VflXgr6mjTd015wGcHfEposPaG0brFrPPI9jebGaejfjSdJV+vmW6q7XfozoYzbhHdSrQYIb2TJw
PzIe+RqMuWW+autdi9k2oRCWSbojaLaph/W13Gy/iGHPx2j85MTkLAkBpCc5sg0/JC7fBrJLw/I2
I3sTzgm4NMM01aF4UShV9ypIoV3F99SP2blBbOOKUKEf7I0f2PdF/ZlMd64rOi1KGPAG6l/PC4HM
igt0Abo3nrBvMKCMyfvCfJqO1UA5SjBi92vASPNSrwnOScP/iwm8o2ubG/jKITAqEkycWc8FJu5q
Hk8ypOTJZtbTMJZGP6BfZ7FhB73w97V+xgb/r6dktTep9Y3wuG9tp6QDQz1YlKspxSuRqLd0fkUN
dDEtZWSt6CWeKe22r4S7zxburlj/hIP+QipQQiMm96kVxem/dsisS46Uz2nyrroPlUQL9GC/AJwA
XB+/nasdS3JUWVCsrINdew+ZHGb8+G4ZYyZitNKgZ1G46OAlQ+CfsHq1M+c17rpNdp5pJ81GlaBj
csXQvG+Ll4HIqpEQlKTIl7ofCjN4Q25mywY3f5kGEbcMu7RrHlvu1AMRc3VTGcOOX8FsZ5RBgNgK
VxxSx6rxJ8JzNq1OOIMCGZNbv5ekGcPZ3q/K5r9FSfshvWoRmCVZbf/nBaLOF992ex25hSY0q8XA
wxO6IqhXTPFnTSX5JieY8p7u1Xpnmfo5y7C2pFApJVjopg30KTqlXCf0k/QMik25UHVGDl9JbmuD
nS73mcICFwz9epTHlXfLjmrdeoerZIf28NvQybEoki4d25vgME1vi5aco5HIrTFfopSx1D5BJuqT
dG9xZ0H2WmBMyzQB51360tPJoWhl6c9IIfl7W+Iea6dr2oBP2ZAC2rnsvApi67SKrVBO5xCWZ+9p
Ro3AlR/MEW4W4aKUs8zbSihQWZgaUZwc/i3YeC1MV9tNXmxSgIu5n0qss39NmtUtfuNDr5xwmiHU
4qz0l2jajblxX0xxYxu/RdSMgFUEO/tQgoxUP4PGUzmcR7ze0dbqRq8ibIwkRSefu1fA0ZE8s7E5
l+xMTkMOxp/eYFIfZGxj4c9Zvnu/kRlqqLkh7e93RCl0pT5iG0FTAn4tLsZM3GAr8vbF6N0XNdyl
c32bB+cChIhUTbu2+szD/+9TOvsUBphI+7sUf52+ZLp3Kuy3TuNJ69emH40O0fpTWYIQ69ho+VW3
zbEIU2B3dek7qCnws1q8ABI8EeP5mgsGg1aZs+iqP60WnZyYYjiv7n8rNUgeLqv24DniPMIsBZyK
U0KqPu07pE/3kbKQkyBNg8oEv2eEt6jDvShJzsVqfRgjh9hYy1kH+tt+RP9W8G2sJEUFwxEZV3dt
o2GRocPFR8BYn51Ota8xbQJLjON8yi5ZvWsRHxpEG1PKW2GlN5nee3XZdwZd6nBhV8dQfTNxeiET
YwJNF6o/4HOVSZAYyEiUVJuc4yvO761Fr/1o7nHPZT1zAixximp9KkP6q0ipnMduT7aEe9THPMn3
Fa1TfE9he5V5zW0n2dHMk46PhFUkNMmA3DPeYPwOO7P/WFENXXguaRsg0WWTaHIsSO3HNVwwGKyj
tfAHoBJWYRx7svwdpQFLArs6oMd0soHPMK4e8ScoKWPKgluTjccY1FPVe0WOiZgMFvlDz+lyL6sU
Zm54oJk/Gr8cd7xpo7yiH+fIWFhrOCXSOxMuYlOZ00bl2j7iYEOi3FcYcAuyTK3QcIB2O+K0DIJP
rX1si9+SwywWJsN8jFK+dN18M1pQ6e0dsDk1sctbrHpvmfbU0uHU9fa5WYprQSke+wHrSUVuApyE
UiqnDtVTLJFXoe+lUfNojyHGhS7WjoBZw3TcN/CKs7lirkxPzDL5pCDYcxWmJSkwqJLVapBfw4Qc
warNRJGxzBrmMBcXr2Pru73ltTADyoOEEMrk1R3APJGmUqcYd+KtbEueb4FZMaPy+5BQopZUXC1h
DyPXA09Ku63A/9SCAKYqelSftfWScjnKSEMSvF8/rY4bW8OnVXO2tpgDF/F2/cASEPQGwCccyzQg
YCy642Wy08GTbexFVHMkrPNZ9A6bOOXURp07RdRyYXZQTzB0pnvb8f0NZyOFnIHvarhmv1z8nWRt
MXFkUFEQLA8UaxxUTiDVWuMlzqlkpgIp1DB8sIcCm8X3xCGn0nsKyPSnFeaPSSOaAHcZFgWp5JkL
Rs0AIKF0pld55nsfTsiE7HIs6JJPPukN28kA/PHeBYCwYo8RXtUOO6/Fn1Lwh+asjqtt/LAWF05v
FTckg6WDO9ZmPa81TUnfJNRbcCpKAoCOwgt3JknORaR6Gars0OHWLmD6qjvUqYOuQTNioiobUlF/
cgKPSktjC6atsANLxGvqOpuIFYv+lXvDHECzqCzm+e3QrC71BT2NF+Rej/hNlJOSqMQNsFSn710y
Es2u7rlm3vShvBndzqmAryNtc9RhUfwwYoOeBF503Dixcmat2ublV0TJQMzcMKbKWV1Ri8ghJk7j
iPLgorhNLHxxDAwIPY7cLFdSN++Omq4Fy/xLJ32KivAZ0bLLuE5y9opgmqlcWnG2qMCDKvcy1wxy
IEywXbFSNzZzrQXDIPZ2boTewmShZKgsOZ/W+WmNwIEysNiPM4uIlNzq7QfZu+PQtPfB3pZLy5Y8
+mnMHj8Z/pzpvmaowBoWv52xKo9sMUfO7lw3Lbp+0udQR4/CFHe85SLJ6E/BloyNo0fEnBnjQRZD
qIr/90pmpQPz5TFgujPw2tasdEItjvGSb1K6/do7PaEH4rS0LPopHN2GUIQes+xr9XPto7TMp4tl
fpR3IzGZFG/n15pu3PgaO/RFjPSIQELFNBzbhpfrJGlhh2JXJVgp8aP1vp6Bj1p+s4/zeqs+eR7D
fYhyflhq/MDu95J9p0VAdBfGLiyVt7xRrnYkr1yLdw0Gi9mR+wEnFoXXDmdqjnEbZD0/wQ22jCTs
cB2NxZvxRURNK4IBBN8PJHR7HZ2Bv1z7slBddD2BgDySuWK5+SZPPE/3dBo4SlZH2/pSNxgQcFO4
t/J32LYHLn4S0XDYXvtvbAeB1BGoG3GkO+cEMmwAkgBInLQKvixGAjR9GfnfJAEKjKXJFHiBsTTN
NKVOyc/CaoIVHcu7Ez3xbjEv3mBVKi5m8ouLBVl9wqbUbQP/JuZJgbT2N04TupJ4VNdHNnf4Z/cK
YzlBLodzBV53xpndGr1TG7IppA2K8FUoiu/WFEpSzvdc1i2GJ/8T4F688pBaHmIXUcDcW8qjpLI+
uqXYoMYke0aHKSWSzENJHExgYOHiJUweLOzEBXQPFCxz2EC4/8JaAvlAP0wUG0TljgaRuGCOenIP
qW/s0ynfhrrr0zeR04YXsWrbvEoig2H7mZRTECbkMrOWHwEr1EBrY91SdsHLnT27/J+2sNPG4J7F
crbDDkJOel22fYyBQ6UTHINqDWvFpq50hoTPwGhvEwGee/WUX6cxhmHv3BQAe9PiXG2T7g360gfH
3FhzdxY2WKtTDc+0pWp0ZF9fgJRS/zpbGzN30auyjUUhjTHfloDV+wN/j/mtYBfZLtUM727vcH7D
xWp1SL7zg1TbDJqItF2lT5t2/kgB6TlovQWacwjyy4iOInXoiENiEaWfcXCl1hhLj5o+ZPzSkjUw
DGVDfAZX3Or8rPb4loj61uDw3iVMJnaAMX0IpMriW+AqnGV8a4j5Woj1Y01A6LowjCCfaCMiFRgY
BGdq8d4g7xH3H187QsosNDUCUgPZMLYUsgTHqiVHzSZn0ysZls4upp1e69u9jdfWwWsb0QFUs/Ar
Ni67cma74rmkQimyjlpeBzFXRbO4xM2XQJ+Agb6brGc/c8yrz0Pykyi/4IK2E9h/GKL5q3xrhqs5
uFdTL2+S4VzGWQ8j2qasaPPu73nJLduIPWfc5Izp1cTakB7eyuTZD7DY00PKfWiGOmWIj8Xs4ftv
RfU+zNM2kqza9TPC0iCi+W1Wi/eOx1QzTrmlIKBQMbS1pHXqBxUX874CU77UJnFXUOMLCUIIkgo9
TpCyBr7j5BduW6P5yX4pAZfzNR3uYBuMT5PJsJhpZo6ONmriAHPqsH7eKj7V/nukuMTG62BNh5xN
EI39EK8Y2Q6sDmdChTNhVn0uzUEGay+aSj+gzn7coAOZp5jCDYPWpK78cPk31LilDDE9Jkbf20n8
0rvbCHRAcbHYviU/IwmAbjd8oLwO5KfXQjGSxfBPupsWbtuUaVO2c0w90GGpWiZx/CY8EmVQyDn1
P3yAD5FCGwpcZT4Xyd2doCjI8dIW1rUSKC8UU7mHqGi9bCKdC146wcXF+a7F+x6mKqfKn6lpGFgR
iQWmLRR5FNW3zgCRhc3Glms9+t1Zqb4NfEicadXpmcV7k5axHFLdFgIVaR0Mh5BNBV8atkyUNySo
/Kqqd0IYY/LIK9aA33XCsYlwbM2vK5ywJLigbcN6c2V0QYnZ1vrXCuk3pC7jEAWpIFlI6lILFY+8
J3cELDm8JaH1r39dEebp0p6sLagHEMvv8L2dZS8BQY+IySbAtwkFyRlLQixnzgqJ/7jX0AeLbRv/
zcCakqk5GxaGR9fcFV2/A7LCifXQwhNACtPOwFQvylgEirjPTn8fcvGS9tnejMBUIWhidqIYHiRK
k2/H9lNNJhh9mm9CXosJPRoWIVNEPRaWBnwIZuVrtNDXY8dX+xOSjWeO2ibnZ+f0AzgJ0BY3eIWJ
P7hQlTK1gqM/LTwr2AZX94A+SKpuGTq/UzWvYiCZJMXaWH4MkYfZuMg7c+X+Y/Cej3wUE7BUEi9e
Oh3d4kVwfmaowXYIcE8FhDaPdxoydO0Rzxd3Bntl21eiX1K/RNS5lwVeDuoFoZ2QXf60STNTrUrn
BRmq6mjAE5D0Tc3ABEKV+QNNa3QetCXovZ09F69IjE1KTA8PsZtfQnD/xaoAoXQlDOrBJXtjkWJO
JLrrOBvAYG213OkdIEsLpqbYbq8qOJdYIo6Kv4nKveRJp3xueJKIOzBkYy/eZ/dhfPV3CYG7By+S
ux8IUzxPIc0YpAm4q8YFiVxqU4sF6I1NEMnlSn00P6r5J+OKzVDYrgAzqMDidLLYe9VY9jWDWWCa
OFaat7gmOXBj2DlaN5MGdlNY1yjKLt22xyEpCBxhgdbVXWj5JX+VYvDJ/CInxbzIY1lEgVP+aRXC
G0XCM4KLsOpOUlB5jGBQ+mEhAZtyHyIDplXMdEE9P8d227dbSzQ0GDCjH1zQ+/v80ncYP/PPGnq/
eiSlHyhUjue/n89u3PP7SGLmNM5AwKDfABN4E8UfqqsAhKYbW6mvam/TgAtvWt8/hdmfwoW0Nwsy
/ulDBbacFkzjwEtJAwR6yduU1Pcl1oMs+z0zgNkMiYC8gBkjycGflL5p/KuM6tPkatunrzI2P4o0
fK9x9TDvGpePiWDCzDO8OmkL3v1+oO6R4ThwHhc4DwSHEGLQ+l9XcMHYMn7CUkS0p34JW4Ag87y1
XUpJ6/q6MIKyNAvf3YiZSQvGJ/ehVsNPsZsHTAN5ihWd1UCeKSTLtaOkPyItw32nUsvKvyDhDhhz
B7Rp2wRhLrkDggBkIrB0IJUsA8/4fMwpcuoouZssonM9GZnkrH+44HErDnqZQb4vNcCPowbwRS/7
cV5DiNEmApk07AuBGR2LuruYqGCblAu5HMyAnzgQxRwMShUsuG+ZhBvYlUlW2tbvzt7mJOscSGM2
hQjEA2bMXY7liRVcw5HOHc5R3oMs3QxufLImJ6iku68piR+awIx+iew7trJLiwPfkPQ4lLdxSe52
ZiNlNy8943W9D1/8EuwhbyxdldyVca6RHGtfzah/Ci52gG62DU90MdAmkTI7SEo+1OxcEfnNLlGt
UTZr0ps58V5DWb4NCJ2cV2uHOwJ9RLg8ujYwYdaUUXEetYelvLtoUQr9XnjXEattPDfNdo4N3+a2
geiqrsEQo7rJaVzHJ6AZrXMY/lEZrGmzxYJLztUNfehkwBnbkuYjJob5diUbbbiM0AzN2ZwVvdaK
Y0ksWYCok1FJ29GGUBp/pL32inkZ8JZUEKfgAOwHLKY6oZkhw9yheflDNzGVij+1lVIBxTUApALk
gkNf/1KRm0aM63hm4cLDRcz3ObQsmtJhQBArGtL9VI0s38ktw/s+NX+rjiarhdMpcRD8jBv6ZX8n
Y3pxe25Ff7UKXA32rw61GliINHBDttaGRNNnb1KiY+GFYRcZIjbE0YXG+kI5kh2/jxa3weYsgaeU
fpV4uRlCqqbJVsPc634ZnGUJVezUG5GSO8GIYzeSpVgwASzzaf6bWODPh/gcR/FWbRlbrj5TOioL
bT+E9LdxjlqyYP1ulvp9BTOBFTgscrlokGvcKaV/CD6UC8cDw645ngVfRCbORhwBieFZg4CVq1uH
6L2bgwKHrsDjXYW4hIV7YvZfDLg5EFpRLh3WxJ60e3vuze5Zt+WzKbZcGO4qZF8OadCwy/WXBneh
sX9SLhLfXOe403fX9Qw8cXaT7ejFpBwnOmNCW2N13IFR2Q1iazNWNWrnXEHQGCwV+9U2JqlLL0kL
1SeB6DohiRXk/tKQ90h+GzSVlGpCwD/fsthcMZ69jhSEc9tkmWsOMYFKbsKD1l7aKj+7YMJo7djW
zC1MrhXqil55yZitryVwDZO2dbZuQDznSRGR4+uqxULOoR0fQUhIJFR5DEqQESV2Qml5Kuga4EWJ
/U/pKSfLfWBsQPz5KUgWsi2gQc0jFD4yGZRskZLFdIArNM+flKU8hfyb0K8yEWvInGlni/BpjpSW
/7Oth8P4XEuZk0FENmHpzuVJ48xV/1qcIihkAolCP+KaJRmLohfgiQCG7btkyudp8nXU0BB7yvgH
aUsH1DaVRNigtJUz00zNb+tx0yGNzFO8nwUTb17HClyZ0wYCKEm3/E7Cr6gwPmOUWJE/8wKWJg40
UmvVm1UQf3PTrf4Zh09VhavISzMmw92Ml3u6Gjn+6uQB3KK/qJZ7TvJ6i0C6/9pPtDfRqlvAyyUY
Vh+L9UiYOT5MV7/iSJhztCo5EqocCc0Wo0Kv3+MQ5Q1dzuGUMIUfeINREmF4TJYfERYZ9uag3EqZ
32fec4oyOuxPCft6z9xhZuKjk7lfgpZoLsWpQcMHl3TWseKDa8uERte0Acynrjn1eLtWMK+PYG9h
8hdzUDduAFtGNQKL/E8EVsbkq9Yw/83YZqbpsIaKK8XHteLogelmt5wxOjyAa02uORusc+7CwGF4
PmpXx3xp7H0EGzxPQMfS2D2l6bGys2D4PQs83LSR4glrb5X2l/ZEuoOz6GmxmczqNgQZbegdblMo
GOCwe0QCl76LjhSf2M+vFBkWZFxQGW1aUWLE/RZx3+LANOlYz7lukzcwcYowAZq7G9IWTovXcq9Y
qFBM0hcm6RkTf3RN7nDMBiG5sHuK/jRgcKvZDbM7P9pdUz8bmpVY7XcjsoiqUWimmluEeGqSVFjv
U/VH6ejCY3FmotNifV57rmb9rwmY30BvLFr+sw73wt3VePOB3tJiNOyMBq4kCLUJ7gmX2wxc5apJ
0m6mY35kdnvUQKEoakEqi+oP/jpH6rE5V6ChZbL2Z+0qMXjEDJhCcCxwweJYrBJZsxDGwhxLdHCT
ZfReNiTn+E5l+T2E+Ah63RvqhKKOjvskSTtD+LJLcSPUx+acuIQAqh/5HtNxOpMnS5Z7RDUy9Kdl
oXuF7gBrxj9JZyVPe008IyU6xNx0kO8tyAa+hRTbbVP8Hs/IbKRebFpEoHHLXGefAYx0a0ABdDOn
2kOn2L7jDWLAqYzviOdq7l1+MMtHNMPYVW/hnGyohnCpY2ctLDD2EOCCzvQTVZwqfUgMmMvH15zO
zgFwpo73xkRDHsbR48wHmLFtGny+v0eVcxTO6pEAGreMcRlPCa293SV2rUvf9Gf036liRXmfwA7q
GT2qTRCZnLSym5LGkH86llgMx3F0rBLdQ/NHuAB8vijvlUt9bc3T9sFVI0ZWTpND5OQgD26TSoOu
RuPbpWdSmoQchjWsijNAQAh+lFmwGYUphgRmwC5FsfXGad4brq310c6SoyaEb1ODAAMInvVO6t4a
SdUEp7jkUoEgZmk8x1mxs/O3dc3jqktsvaXlj1slhU9gRx4Fi2PXfud0UjcZvrboP8VxKUwvqfC2
9ZtqggWMiQLtX8I3tFBbImwHEdNWBSUUy0Za2seOYu5u+oVZAqENPhj9iuN+kApTIfmjGT0YEehj
5Va031DPu5m2R8MNOhliJ3xx+paBMPfLW5VhZmU2Yi7sPDWV5Rrixdpfo0bcMEgodLSkJNNOg5E/
kjO3CcJTZwGMStUxybmsgXZDixONCfI2VuE2wxtlzRGUnJMu/ALZdYw4ktePbhQvM5MZpGagSOHA
zLEsPA2C1Go+0yMcsiRresZAM5/c/9F0XruNa9kW/SICzOGVFCmJypYlhxfCdtnMOfPr7+BBX6Cr
0X1OlV22yb1XmHPMdaYl7XhUW02EnCZwTmrPiX+UReFOYi9SZRjlq+/ls2cJ2THhly4NAQxTw1ob
CySMkGC5mAJ+uWS+YEDBhBsV0TYn26NRbuzJOWZEJ5tzZPTVjvEYBDyyuxEMs+3ylOCcmNBdG3MP
54pSDUsZ6km8vMBLm4n8sXxiTOCiG8WN1IOXqw8L6/j1c65vjvpn5uMll8qL2VnnksF0Sg1JEq2B
+7aemQsxQ2kYinIDmtxMpk2ULwMhE1zpo+myq0ZzHI4tiEz5vAh3wHw7ciNzvkt6+L1+P5aaynW5
45evyJdVEBZPisQPQ9so4aUm0xwntIp5bSzSCwVuF77RBchE1BSRvd4qxSLYDRXo3Ji7asGoxIhz
I0CWjeN4H8VOtnzKkkrYJZqom9RHVyLAbW1QXDI93hTZeK6iR6V/SaDZk3RyDtJskxEGrTFtTwRl
TxzOHpAxnNRNmr58UQR8cWCqKyR0K0ifcMFG2ieNb6bpia+ldIY7vZQGanQSo6AYRKJbIVyir+uN
ybeYcwrziSwKR4dCPXNxCozzC74JkjBv2YWVw6ZHCsTizxMQL/fKxkLv14AtLsfJJj8jopwJ9iLm
fO7//EKMHdDdLXporo3qXYYs0oL58lRxY7AbN7m8RuPC4RfxVUJ06O/wwldVVh3h/4rvsDWZ2BIb
g0VAop7jFxkGxpcpXxlfND36znwzk46EqKxl4Z0UT7l6xy0fJoOzBmMoEcyAyjGtz4L/Z8G4h4XB
7lWMzj2WSxW4C5/Q+DNw7IyIU3gNbwLXqs5QnUerTRxCWobiJ2mvqvrdqwnnScaXQnouq6mB5aXs
iBo56MRLo5ljxGkzuXNgp2KrMOEQw/YbKxPzxYsSiFyo9ETSGfS9hKbB5KwCkcLTWmmvKg2XSlmn
cxwy89RYcopHk+TlBuGb8U/Hy9oD+EOkhBtwWpg3sU+kA+qbE6hMlk+DK74v5NEsYERZAcudU5cf
cHe6iYW+whvB/RzSG4C8yoP8tATX9h3j7kUxR3dUOU1lxApgunAWutFgvArYdyNsqsY3qySPINtF
zH0J20JufDcLEgxojB2p3khCieHhQC3fhRh1JR0L3OASAO+oRPhflvPc7Ht0MWZ5IwHP5O9QScIj
RA6A6WkT5gwS+I0GxpcUcJljmRQdvYXUx7ilyi8wWXeRi51oPrpeOTIcOYbKc/UOhLO8tZZ9Bn8k
xkKfUrl9zni0LaXy9eglViiHORp7ocMzx0ipYwuFGjvISg/SkWMGw8YiCSrXXpKSYR2bG2gKMHT4
UlbmoxPJ86u1sJJMumsoSxt5tfhIEgri0IGRGVHccAYiUgckum736wNpjPY80mwK+lHtnRoAjUK4
T2GgFzfEvTYCK5dpB6uPwiDyfuBTInsLocqg9PQLPfSJ96jw0CYpxm40MmZXYLbSTyYHqmgVrwMY
MbzMEebygt22bPwkEX6inBMf6/K1pSUy8AOH5PlADFQQtYkW6wFj1wCrGNuVV7PPGM3lBfyyYWtW
MOOD7DUy0ODX0up236WjtlWw4FO4xFnPFb+VInaMBa0t70VqLk5EmkDWPfQFMUcYYaKt2KbY5Jgd
ZZXB6402VSs0v0OVISP/NxVgmYtyxHl2ZNK0AiZbQ/GVAgHPY6gp3gwWMF8par+I4bWWbzvkEumW
V7mHDEnDN4WMKCnTWmwpJTJBweXpvufRfB/DwI9xzcYJm3PyaFoT6l+4rRasHYtPEp5v8B0jCork
JrTYwXKtF2aPPLUz4FWiQHNXJHzkEtLRjuJ1qTAo6/ggxtTF3IMgakewJ0z84Tm5vZY/K10m70F7
nYiQqobkaC5vfSUgSC65QwisIOWGEIQMPr/hJIxiuiq8SQmWgLiQziLF/GiQ31d7SoPprZRszOLO
9OinDBd/+Fkt/Dh4lRp59lrrYfDAijr0lBxtneYacuMZY81u8TGlbJs0r4hrhKQGg5DJq6wUpM1W
QhyfYVTpdeUSZbKNBBmJ0SZtDJhGiA5mUhfw5/Rk5vwMQe6JLG5K65Jnshd3ZFWM1QYiJS64YPZH
VffBU5VKsRfHDlEyk+PVHSRzjiLl1RJ/iLgBqcyB5vwbMCrh2bFwE9EwJattZ2T+JEVHqiIhnG4s
aQkMQ0jI9S16fS64LxkbBUqgniep0BOQS41vBuGB8y3P9z2qop53dIB2NWaxH1zYKWHZaP0qGPwW
NoTRkVUWvRaVeE+VcmPyIaGAMbFHJAWfqEPAoK5BUEQbEmJuTKeYTs0qXKgfFjbDtWonBW8vhYPb
t7d1c92L+Y7LnqQuu+vA5Fnf9VhvaNb3A32sAQigoo+lI2K7YPF+dl/BuxEnF1Xu8QKyCqZMz1rx
WHIkN1TnOYq6YWZi0JxjSrZFh72FFrlgH9UV5bbHGJrDpemSX0DCOSqM5hPbW2uuMVEosSVKRLeT
1BUOZ6srHrOtr8FE7Y1xI6+O8TC4pa6QDh4QFxm4pnkLyt3qJcKX14xuaxKOGPGmm+ewm2wdJjRc
CqdlsGTp+DBS594mqlszyEczSTxqCcsy7pcHG0VaNHciW85UHjGpq61M4jjJJbk1wut8L4rvCnZl
iEKpFn8UjYus+B7X5nDEc1sOn1GSgZS9LEvNuIzIUxpo1og7cf0w+mWuWdHj8UH3Hc0/4hrvlN+U
yhNZ18sFnXO73i+CsyzkU5FTWBi2+S2heWyNk8QuYJnsSOwucaVfCxJcTITaAn5D2hq0WhQN+tmo
vyr+cIxPIXuGY0csGZMpZrYRXopl+lgltmN4RPgAwei11fbVah0w70L70k4MM2QdqVnn/seRX3Lf
avVTnMa+eilKoNrxrlcw+wcLO2R9J/lys2/RU/TAg6eZmG9hTzQlDpbGFwtzr+AK+uoaT7lZqrId
cdOM/GmiAWyZqaL43jWMd/sdGo6dhvM+GVH8KNv/n92HmKJmfg0Yo+Sh3kTKB8aIhkQGUBzlr97j
maIPDd+sdn7Gi/iYtfG1IaNkhRiTjaY2Owt7torPrnoOIqnAa2CstK3S5n0QBbu3HrqsHJB5SQso
EPOAbv6wDsIm5bVPm9sob9JJPJgRPsduP0AzW4v1AF/xmHuahboxPASE5kRVdDOH8TIxeG14ks8C
xaBg9my02GGscy/GqejVFIFpCRHzqYyRAYE25j9tm1Gk6HZq0JJSm3SmfDKH5DzgiCLq9Az4Siwz
X5C2Kh0B5ImKE3sXaco2qeNd1WI3LqYdd6iztC+GQLy5Qfuk/Juj6dDJrwtIgzkvj4M0HlVNOiaU
nyAUnQL8k5JB2CTuC46w+sdZuqoHyPyK9R8CpggHnzyDC3DxG6ZLTNx85sm+4RchmzMDo/C47GWr
2BsEtWpquRX132gNLASvS4ou8xz08kzie5bSpkfgHzdC8I4aJn1HQxfW+yXfaSDkgQmuJeKFCqxh
qiKQ4lbHEVLOzhtOTHC9FlZI3wJcHJdtiqhw5LEF+QosRpu/JLJuLJUAVqf/Zw7vGn5khO0MvHdD
LP0XLRRN1NEqasA6fmJneQ3ZvOBJk5d7T4Xjdhq77RcD94tm3lFwhnPyMjQ/cvDFDCDFJ1p11k2s
aOjy4aYnwpWpR6G+KtIpwBU3U3SgxfQqCB/AqyTQdAKzkNLgA3X7bGwPq1+ezESxoxgguyHhFIjc
ZiU21AMPFfm4VPxLmbsPWmZ3gnXA0BfZzQzzK8QdFHIqVCOnGq94r3Voqf443zKROnH+nXh0xU33
iZHd6TUsK4dR+hEB9FPowBLu94qVnrA2XIhPQeux7hOBDYn0DtTt+HhIX1ak7kExdq7C97huX5t4
vNevBpsOM9ROS3TTcce05MsaEOUTUXYiE8ttSbkEys9i8lypPo/ecF5D/DoIP3zlkLENYR0Jjr6O
grwE3JVvrI57q3zvWcX0+kVhkgAU9sJMMxlRUNxX6078x1W8pQQxNULXObkMyJh8oXIcoib+DRlo
odfmfHhTtX2ozDaugRpXvtndlexcYGfm/kCQsVkPSU501soPOf1oVjcSSUwibQqoupr0tZGWC0IV
3gQTX6I23wKi1RYMSo4BqgBWf+Om0zWo0C7YWHka16pIjkezz/M8pRPGVT9uTxVONOTqjq4ew/49
ZBRmvlu+nmLOVNz4X6D+ZS+KWezorXYjuCMjI9KUh4/hx8xwoqM8YibU936DTDPN2AiQ8UnBKAu+
BAFIS+BNQ9aJXBhNpfpcA0PLtt0Y+WbqgelvrOpXMQ5l/65AzQkity9X3iRPvUAgyt6C5syD16pH
IEU1iF/SlqjBs+Cey5sP7s5ZRYfpT/VzHbhhWRQREjpgumfrob5ntfFAwdqXCEnT7AYwCRCp3UtX
gsKIKkfqtT7jtGF5eyuGl46sdyZZ4s76S1owViARooJZO+o5dTZudbNAkWUpQFPHgXwoMcDB4gB2
Nhi1i/Cd8qzXIT/yGqUfZXvS4f6FOlB8pGfoPXUbVgPBMN8ZU9UpRsOe7R+hs+r2z6ZHoAX/DfQy
7ZCOPAZla3r1R6MobvoekENZh1eoZxsR4h/UwhzZVozwIxWvSqUdSubaa9EYCPph4AJoVeU/fGRh
zRuXzQzD5bU3b544eh+Le6bt4B+u7bO1RS9BzVOAxyMKjZp+iASHwELS9TC3m3x/RA2vb00YHOnb
BIeDVnCzc15zMWEZR/9obXEXUGZKKpuu6jduM79kcm+RPThSFqM8s9AWEEwRfFfSJ7JMOxuODK7S
jxRfZ59+cdfk7xwgUvEM8F2lngWFo5mdyoKTaVqu2NQgDUUPyU6n4yT/Anu11xvoGBZO+uAuh18x
LSGekm4jEetgTpcl7K6ZGd6saLpF56I1QTidWV1eRgKpc7+KACqKV3mmPVF/LS30K0OHeM9IQsUx
D9Wa24RlG5vuI2IZZ0QblOKH1d0OXV4BMCqzvx5d+wTunmkfRP0V9GRfOToyQV3IWUyOPVHGQnZo
eUoi1DmQeHgzbTmDqTLnrmryrNPxrP5oCu0OlPm8Adlwo3meSJTuDlfSicHPrKZ8zi6rIziZ8mZW
9nXW+K1u+eq6azQZplULUGGPG5ol6biyBcqaJLk9tDBqkAb9QNZS7Zh7sydnWDWubHlZJG4zU/EI
YQuMp9jNLrPEJtGdWTM2caNt1AZ6C2/5nvGeW6ywsChx+A/dhxDm+2pp3aX8iaSMtLz0GFuXNjNP
uiydraS/TIN1YQs+4xOYQumah8Y1j5WriNGh3ATsJqRyOwaUy9w95v/oXyn0L2Gs/hNFohswrHm7
xCdDa0mPv8N8ETjhjTZ8C7i5zDnmvTmfeYuZ4TDtgdyLx1wxzk0xnmQUalbzm67ZnSqkH2ZCEfaV
ObsQxKnTDmODILVwnRHzEy4N8LoR0V+kwMY8l5Nwr9eODfidCQsu88Mr3xJtrjZZ/c+CtC/hkE5N
Y1UiDuVf3irv4qC/rQuDCa/Zfx8GxZmMWAnElQxI+aTqAoA5rkTtZ+ae3RRP3ebnRMI1e+kcQmHD
pqv3VX5VVsuM0nLQBRM8xmCVwUJFZRENzcYwNmUlIYn60hlj6FB7UVwRhZR8ZQOgsiQ8ITlhu+Hg
Kz50zylkO8sfn5Zqo9C461CecihPUCYO67C4N/4VhK9rDoBHBDoMRZh39UvjMyIEui+SeSSr0UZ7
tEiWkwNjTTo2/aBP+ak0uzP6plwn3qImVBaSRdO6CqLscBgP2YIIA6X5zMRYPyD9ILMyBE9doKth
jdOTeWJ9WHHvJGV5kAPlqTXSg+c6bIJLC975XL8JR+mjGNxIhAiHgCwjuEfgGW2jy1I6OlTSChEQ
xj09fldjzt3hmqSay+sDH1d/DzesPMOLBQ8GFjMGEGV08vkoyz9lKB4EZCvsVzJmkv10FQPc04EX
VMhP6pcwHpA/M+F5MeJdMh7zGbrdGpiV4M9snZJwWaYpXfsbYRmOVHYQzYUspaLkQCA8FhatPJGN
tUg3s/ismeEpfA0OBvFUId6kcGZWoiwi14jpqHhLlO2uMw898pwmMNmgnPUFtG0AOJfoVIGSS86O
NS4JhlbCyrXgKzYbshIADbKCGEOm60xTUfid4b58EW9X4QWf8VRr6qtOlmrwjaqLVjnlGe/ziiv+
GXI/deoriELxUzV3HSd/ldH17JvmmSqMtBR651DA+/G6MNBCku3wKJC74C/E55DQ6xcmp/nCTiP4
bq01VKa3Y5YfuIUhBklTw18oXuNzlQ0LLUodVrq4C+d9e22hv/K2pwqb+J7UMeZCpNRSLeelSt+d
eipB1QLxhAXu6HyTUyem4adZ6lf9u+Vu0wsE5JWVXbQ5265xeszTLkYzXmccFaOJ2MMGVPQJZnUj
HzoOh8htq/6aJCEAKC/gP114YPbdY4ZAxT8ZVKpPVtQ3MUcYwZLFClgmYBPle14ZXh93tDYh9EV4
hioDoHpf4kAkzNer9d6rbqQQXMyqvoHZbkn8baqZiBuHeYHMsrNtT2ue0NpWFcLgq4Zy6fv2skTJ
ZZb6swyOMat/lXSvcGvKKRZUdBMKNZLoSdY5YFoSWo8JsqLGxjHuIg9VQkKSMXysKB4dKWMghsNb
s5CwsZEE6BV0ExLUzlbC0/RHutRF5ZgIzA6bP2BAo9pSh+PFyGVYDJs2pRcQVgbLLWq9qAbNDtHm
GE/3ieF+iBRN4scMA5noFRdgzQy8XBse6TpamZHSrKS1l87A1WhiVQDPyACIjGIbn2uaHPlQiYqb
P8Os8QElFTHh9wRDTQUKm3VQqWTqVTIcUL3goYIqGB+K9kUsA0ih6k61RKhFX1LR0reEJB0W2d9Y
liK6DukHWmmX/gXmrxDQbyrCW1LFXqwu26IribTwovGTkBGJASB7kkU8zx8SfEFYyUAhIGdMvDZw
yiO8zgBQlT7yEc/sZeO4X7RTQJGebJEF2oa2Osd2yhRA+xV2MiKuILZ2c0loSCzvigmsU0ymlYH2
iEEC3V887eW5fLHU7GbkAA7l3VB1Z20wjugDhpQUoCI6EnhSI0uRsDHQh/BdY5rMzT7KGvLbxK1C
A/HOVa3sXiy9iigMiygMk/yLkTuoqmANtas3d3K1T3Emv2xpdpXcvSTJqk/mDyRb4VvT9gEM5ZpA
1pEYzt5iq9ouR8UyuALKE7x4HUhZUu4Z3OkGqoGJBv0R6mddnilf2ay1s1vSSgbFj9p+idvxxhK0
L/bBiP8oarFQlkgZ8pMpWCfIrcu5b+oLK5UCnXg2i0/C//xJ6dZVz7N/GolyrVvJjUsoSy8LYU7/
nsZrbQh2+D0rmr+oVC8iXYCGV1rGZjj7uY27jEzXnMtYOFLenDImCUBMzPRNNBGAkbyqvaRwh6VF
egu06g3M1lPVu8eQti80Rhobz+JWFvKlnYITboqjRqptkPxKab+DWINwy7zFKImRpRb2t0a64dhZ
O8OkO4IWsfxO2I2EN2XJr3oz3kY+W70o93qLkB3rCVYLYr1VNlwhw2kNy4XheMsBnhwc9OwQfHiJ
0L/obfgyHPaGLvtx2Pq5oyHNh1L1wh2QQBUzX+UP65xbxZkW+aRUuBlNz/5th1vxVizfZsE8Riqd
rcx1teYi2Ir5oUQGzzxV8NX6LrTpuCdqiEjkgGGkwqttVmzv8lvEVLpMb81kssM2yElTH51lPtV4
fsut8jWtkH4RbdK8xjCPtEy6iwuGSLPeAJ0ZMeZXcDXTFGFqinN4ibYSdrB2WXMTNTccnR+8eK7W
E6HSaVhRsVj/hVmxHVKJMjZGJjjt0Ps5CSUpjCYFqGwcDVB2ZC+StlLBIopRdZebHt5aTF+7shFZ
1mQbFWR/vTo/OAN13af7Bfu/Fjg9ub4aYUwJqoIQKJoVjdANEtSUBVKgs8C4Dh2XWJce8+aaqPri
hXAEwKpdHrjFy1pVQn/xJESLMnSS4T/XhrDhPtZCun8FA0ZIgtXXbNQnRkkrZ+3R1Xgbo+NK0VWI
rYmg6K4eqZHmNCdcSIMhqOEAWxsCoBvQP7fIcDw16TwjvKy1QoP33LTAzwgs70Pu03JvIbHvLYz+
6byzZA/rRRaXT9xYb7IWv2dC9f5XsXQ3L2E1XFAT7nap0HPckiNOV1vq0MHmelv9Lo+xr7YtU4aJ
MrWMSCQHDFqRrgbDA0ngnnd6j7ld0NVLLBde3oqOGiMbyqE+GiivQjZCusLO2nBR6pPcrbmCwWnc
YeAQyn0xAeOI7SA+GqeJ09p28aC6YvFR9kwWIntpuEnRmubbuGZ8IGyN23HUflQ93edLvTeCfs/I
iZjMbyvZB8mjRncfYx9G0qPKz2T4Ake9xWHRq/9mpqcBCz+pjTcV15Q2IKLDaDLU2mERMSMzyKzp
ZWdE0CZH6ojTkeEBuBxBxG/DHL8C0y5dIoxEUQgvm1HpsPBlZKt95wfZ+Jr1Uj9NNokVe0H4Udib
1luTwf2JTcfEpj5YRJ+NBzKRYNN8FWeCcHsmGz3oQAMpD9rh6vfcsIWagOHLlUAhjxwSZhH9swUQ
uh+VW7kUV5WYtAg6BS4+TnW3lwAz8Mz01G3tPpuzq/RM+WeylsCX7o5TRaZSYvjtv67zLFSWTBWT
kIoKIgl/MWSTuLOo3PQecRr7WCnLDybZSgh+NeyC2egoYUymWHgaK+MQBmQGIiSu5tjV+DYpzDbZ
NmAzrCTrJrTTddKMsxAbe5xKfaUwI6a9cUZm+iZWS8Hia2EntCChBKCgOgvfDGSMEwuntxpfRCV+
8qKBuDX8YKo3IWtthfbFZ4oytIdiMX1LYMgO1lqUzJ2OzzuR9yBJaW9ryqLSxhjRt1sEzElwHBD1
7xZEZLjYD8MC4BTru4y6dGifWcMTNj8io0SQrXvhWHqpgdOG90nlfWJ+6jU3xuLb4DsJNHD++rmM
lIuG27MnoMFIICONGOmJG1eS8fYX9Rdu77I/6/0VTSLbhRUIZLCIsxlZRv/wlcA3mU+s9RP1NUjK
ezqmm4kLmGjny5y89zj8+n01vbc6A/BVOGdtir5yy0Ry+wbHsHmWSaN66VDQk+5iTnCs/rQ2PVmT
fNRBPSnnie/8OPg1Rlkdom9dC6d8Mc9mUJM4uGvK1Q0S32LWVNbhrk//0H0JrB8jP+aM4HYBJzbv
UKGOYMwzMLym6bAvz5rfANIrzwpzSkkm7OmOmJVZsA4tgt0Y4U9Y3FwVhhGUT7tVvqdqZiQLGs76
bFqUiIg1jk18UgbpVl/pTC0JVUc/UDTohzW5gZ1hZRAcpCJUsCZcEQs2sPBOHMVrhDOsmY1X9SdV
ntUUvLP0/vhoqmsJlSftTCRe7xZffRSOp7aHk5fdiqa7FtV8mfAIMPRysM5tmkjyUDjgfdqOCwQ8
MnVGkW/nV4XrUFWMSz20FwnTKpf0prLLFK8wbvau9DFDdvWZXMiN8TeKuJAxPawOhOx/DoSVG5YR
djoyUmPG1MKN6OavkiFwFZe71cK7pnyvJHtmfkJV3WJ+43+iszQ+91F75CBd4SEikUKaQoZTa7Gf
ONdZTaJo5yMiOeQN/TA/wyAwCLmPMSxknLyzXeDQMQU8gRov2DA6dfrR5689fH4NPn+qY2pI6U6d
2hh90QKhr70xHsnUmAktoyHm+bURuIEGuA8PUZHcgU2/aOpHaSnQ9HHaWsk5wlUlWsmhK9edxRdk
xIKYp8S8Su1DBlUj9+lWDCe2c/p2eAB8eg1xz86SitKyfBJ/+VzqYhMDoNNjxhMY1eY5QW+PoFwZ
TwDe1cBREKQ0kWNtRnuwClYyN6XF8CDJlyJlG5gvG+ujHtU97bYKEXwuGTHz+kWDRi6q5M3wAkI2
rf0Mm4/Wq2j0HfnKtvimV/5iGIfGPOIBbKJfg2FuAwNOGAHUD0y0X7RetaX+UiNobEJu/pm/TLrT
01ddzbfYyiL0h9M/uPhZUbtSxKYyG+Ev/sD0egksaB7qfZAQ9xGXqJa72cYcd8szfLlTaWc1PhXU
kkN4n8UXi2oOd6HdVqhQiGldN9RsWPNUOP0NOjsXwYsivPnEFudk6ZZzbGcUf0r5MpKWEKcrHMFl
MT6HNK/tJ6kazhTFrgLlFolgh8X7XJClsv7zAXOyqlcUe6mn0LBa4rvJ4MpS7+U602Bjy5LBSml7
A1YYGaiYjyxDt2jFm4YKoEbWkG7mZXhFXyIz8wD7Ui4gfYqdLsgOFdka48Ua2CnZ0YrUC7EXhYrb
Y7Roa0YsbLz4G/Dz3cVksdo6H0JK0OTM6HwsR8lR4pPXqcx+yDoXKyorvZVpqaMb1dIrj8V6yMLd
XWcv4shMgYjSMVScyK3BoTQx236IvEWSIl3eGnxYYbpJAQZ5hMgt/yaxUCpj6KotX+LrsvD6SPwh
WP5bNHSY2mbvXuKmqiwwq9ixi6HHXSb9S1aZpnYei55zPbDI7GXmwEZp7BZiK9YZz+wMFWF6c4oO
ck+xuxJwbVZOWegvfDCh5QBHiSyZBNMHvN740sp+2UwDsVm9A4VtnOPXiq2JOeOvHbpTOHRcbMoP
IU5t1+N/JpwmZl4Hf2DgEMWMvuq+E1wFDKlsfaW3tcJrwi6GDUzKUIl4YCZfxkcSi+8l6J0OSV7F
qVwiPF4+iiB8CaXYlsr4UCY8P2aPdaPaJbMjwpeTLf2N277AERklhIQhzDZX0AICBCHpeb87Jyyl
j2GprjHStCqCbybADdVeFfSChthgGbAz5F8roRsYsbFTZOgPED5a5KLFRmS5ahYiy7rs1cxwO/hG
Vl0LwFeC/FEuZxFl1xKBnaoS9HcOqbVHsy1445rj3DARN4jcQB+56oNCVj1qpdHlordzJFE5Vlwl
6aNFxJMQCbYU4rFJcNSM2mGdqMv8arqfGDdwZg1QcEW295UHELIgxTYGEAaZtLF14zd0AuqK2GG4
rs7NlXjGM9mEZyP/SWodg+kulAlgLtFuxkN4wbSD0gEwaWEXAGGthcKtsC1MiCY/nCihPhQplpGo
w5desvK0dNYp4AURJZ8ktFMjBo7+rTUM32U6iIJakpitGjZaAYcM2ocV1X6AlndMlB0hS+GurhnJ
VqvY60OfDqOi33FNaFhvO2D5M9f30J6k8L1WnwZxipgbuf6QvTPWC416r2Ewl8ISfwf0tT7a1k1p
mw2PEtnmHSva5CQK6jlOTGdov9g+exFrpDq79BnIQG4SYyXoMXsr+zWU23IrQrBWcWNZIl5TwEwN
h2QyCHUuvHH+kyagWJBM9cKLZUfVdi1rqv4n1OfjtNXZLhH6yQaShENs6zmbn6zZJJ28yXTCPnTG
hCTO0nMsqDPQ7kN6D+2EgZrUaV4nh1v1DcL/JjCJkixkImwyR1qJbvjuMnqji6HdC+1DE7WDbJfs
bAWZWEc68nGZzi0OTlwI4+rp8O4Jf8yCbDKXNV8Zu1XAhNhbdbKrQhzeWlNT3syruBG1euME+Y2g
BUZjg5fDQuFwy6qX1EMZhiDDJNCmWk9efJkx2+8ad+fYbtZI0lB3SAhSmmtJnJcClkMSQF1Dy4uR
VeUcB6jHUe2MNHd4KtYMvV3Uz5dalE4YpWMinygIWsHYiTokCp0iZfHm1vKLldmFDWOefnOWu3UN
yeit2g79xiQfnYHS6qmC7YtYR3/LL2juLY4tHjgkmyxzuJXiDZD2Gnv3hMJdrIkLiPwCThA4Q9Xh
KVTVI3nexNw37T95ANhLlp3NbmwjH9GRfiBtjiBPogy3bY70KXpTg/30qWM/ZciR8aM0+8Ym+dfP
CTPWUEcflQrXA39/YuQDrwJwCW0TB4AE3FhVO5/813CvV41bkFkLoZw/w0Hac94L2Y/5vfDtl6e/
wiAOQZA9hLyeNBFwn15b2U1R57TogalQRyBVjF1sZ5iQT9fguLtDyxOszvuy4JT6t+iKA34jufmF
SMQP6A0cDKuRQRh3EQ1gXHuJGjotQiZzvXfnJxiIHLC8jJwJuOCUKYQoAO+HZNamlyr5t9Y6RfSn
jScD9FwFdEEQ3wd+i0zJFXMza9FvjouUKKoMH6g7/NIa3DLGYlDg+g3nGrYD7kQJItyi8+DQxaOm
UvifZABP/JtqJpZX9gzcvkGH1fOE4ArI6RradRDkA8Fjb7lp7yBX8pFoBnnpBljAZerM7X29RPVI
2CSfzUnG9BBSXsD1GA87mVKmpsxA4MUWThftEAxay2/v+cIL7S4tLZR8+UhkajzqHPWrk5ZeBKnY
oJ21LPB6FF8TvkwbHrMt1/7yWMUYEdDIjPez4OaaQoV26pZiCI/cMRi32riTey4Irt2GL7TyJN6m
FD1WtHP4d033KRERt4hw0roxv6ciZElaIHxOZ7zl7fKvBvavGzmiJHq+fN5SRpDAABMALslj4dkY
ZWpZw1nydePCJp/c4lb7kkHhekALxbK+1ckH3wmEZc1kz6suLUKF8brOSbIfOBPdHVe8hVDNZBUz
/YnNVs9PBp/KjMEhVLprmMfIIHi0eTQFWcGGXy9HlgIZHv4IvLS6Axtx1MUBFo6tiAmcc4Im8soX
Bsk30mdd6wd8+2OOXf4OcbGpXkyqm3s+DS5tsnqoqQBIuJ9zINvWbVrIWWrSbXJTv+8Kj1cgIvg+
DDwjwvQKP4fBDQr7OyJrdqQIXL2ZeDskdxXZM82WoagjFd/o7cLj8IvvybEAb4TCBr+ht6SHRh0c
USV/lbVfRPLbNdBP1EGp9pXH9QFAhysGrz06PhYdFGnWxHRD7j0+vv5W8UlIAZsJR2kotHTy5MBB
ncWdoCfkVgC4qxD1z9mmMxRH5ztHUcePO8rgD1KAb3N13GWfROkepBlqzZkmNRQ3bSC5/0u7JqzK
k1UmpqKLbja/1WN+jdgsEwUSbPhKDdkrawDpDetsV+zuY9+5UHJkDsUWrzm4/tIxdIYMHxg7nag+
muquSf/pJlG46lfOXSTEJ2TNWvfJdfYrNI9lIAbbzvyFVECNmlIaT4OYbSE47FT89vvpV6LQq2tf
Xns6bO/n8g7S3uWz8Ikn62hantl3vGpQWItPznhhxi1HEoKbZdd0c083KJblnYpMB+uED4aeqSTk
QtPNAXfp6ldPirHGUZEwNm71zJk53iPhmSHVWfL4kvFcd//H03ntym1Fy/aLCDCH1w4km+zcvYP8
QihYXMw5fv0Z9L3nPAgwYFva6iZXmFU1CgLtyDtS0hJT0mAwg/2i/jOIF3ES3XwS23m0GQOrs3AL
ZcouFacVZ+RIqRRGbQ3sH0j+9c/eYIKvA0MKY6KD9exvj7U0IMagoRDuZRRlHF4Gx5zxVgvNhapb
P2pYpOnyY5ruk7rnxXYzsJgwkGKOAHhCvOwQbTRcADR0/OG+Toh14riZ50OBfWjYYCIci1u6huL+
y/wiH5DZxqvjwbTl32SSfUhbRa8+WJBSdQsCEYanitiEUos6p3BXkLCKyr4ifbYeOCCf6FeQYAXl
j6M/3TC/BvaeSrREjpJLF+Mq/mHyOZKr7wg7sDPs+OIz8H+OFnblI8VSiV4CiXOb2Zyk2lXtXU+t
Fl8pn4pD9/kMfJRzUAeV7wZ8TFV+kzFx9/xWp4ELCUrR9lvye6ukMTIQE/opit7lY1yxzoUTuLnD
yle0KM+IGw+fJ1t+MYTDZgx6sd7xHpnZbZx/mM4jLi8sejwOK1eWZflkccI76FfcNy75A4VS/3A6
JZTL74rlmrtnJh0IccFyHwiWKZxzyvzOR8He6hC6438nQ2U3rW/+Mr9wktkgfWZjH0EMn2krpTYm
ZgQJ+SNUkmBoOVlKIUA8DdOxQYSELNEmYNpG8oXocM5qAkDs08trpmKqfVYjLkuAzWKp6SuwjxpJ
HHi7qEF7jZmQzGHQkiq35y7jUMjZg9wVs799gSMWPdavzJUH+eJEMams5urwPjGcFrRfLzpOE7P4
cMYIU/AfgzWzT0AvUkHNIAhKPN7LDBw0SX5vJkmmtXiboPFvcBVtzzigc04O5YepHJ2BnrtJcqRA
My8GNwbVoxPs4VFxKYIwPtHOm/YHtbc455P/sxtqlDfP5FA/AIeLWGEQ/mPQ7avJbLu+dY16V0r9
wKiCMbBBxiSt/6xO/9xqBhOYOPA6arxZULqa6kys+dxrNqTgeWN3YqdhoEkgS/l0pvaA0D2jBlQT
977N/qRtZawj6DbhqqN8VMnvEihIRYT5p6U25lys2PV56cxx8HTJ8Voe0exQa91Hz15QgvqtI5W0
e35sSlIPc86uMx8W+YurtIKVqaIWU3O2Sr1SjQ9xBNenLV+rYj4Nk6qX5TVQh5gZfwwoPwv/1u47
T8pboMw7IQ3HuqR1N+meUT1SwlTfcVHd1ka7DC01V6zfRaoHAxb/8GOSFPz9jTdznNUXF5HlvpTt
HXfJbC2hurwgqgQLPwHGY37ILoeQqTxiXKyCJ1S3n3M6PLteexDn1KlIJP9tPTW6V4mEseLvlX1q
f9PgRGxjxTpIo8YeiiF+9IjYt3mQyi36Xd9HK3uoZISU6RCpZ6Frp5YaloTi2VI6lbjGYoIhKQze
v8UYeZyK/bRwPBnzDX5Ur2AWaI6d918BpFc1ImQafFEeBTKypY1+JCS/xWXdy+aJ3T5QmwH2OMaX
w8g8c7vaRsw3t7aUiraUIvuo9H9zKueM6aPmU4A/G2pFHUqTHcgy6oCTYhtjvM2XuHh1ex+gtG24
VoiLlskrO3k6HsSqGS59RoYOjUBfIw/gtafS6zwoV3VIDyudxTWmAoH9UIMNr62PvEqgtSPhGySE
yotUkbUuGUkxDEKhWx5rmbz6pH7bLLR23IDKQRJ9Rsu5s5VjwUzoQzQJJMzsByrxbqCXpCM8Az5/
fCgETE31qTbcEXp3MI7VDPulKMDaqdchjxmf5vTPM0USWMF0OpkHBlfsiNwPiKtiVY3TKGhgXUzF
vkqwu+Y+445FF8yAfAdax3TKLaJuR4vhZUKXJDkCrqH2sVrxfDTcFqVz7MS+nSIKJuTo+T6SHG/g
9n3A2i9nwmgGAbvNDrWeBJbumsKIpVFPo4n/pV9PaQL9Le9OAwiC5I+V548UKYV+PGnlJoeXd5Qx
kBNuTGG0jdTh8TqOxUkevnPUwa5idz7OMT3DBMWgNYcTaaHFpcF1WZr9Znaol9SL6K4xktaT2+2N
miBJHtsRexyKFKVSXXmLcXIJWjAnUmOY6mv5g8DAbH6DW7BHnJwQ0r2x+g2MuSJS2Tu8EQ6XTA1G
csSeqvnpXw1YfXpdYkAzEQnnHWm60Ln0waaawor7Iyu75ruCQ3rpvnFb0OVuF/G+rLHGE92uzlPr
J+TtW0hpvEfriFMUC+SUGh599C3PPPpXPZOThbonH+NNHH1XWfceEpKLCw/A8N5Ex0tazo/5U4q+
8ebjwOnoMdq1VN9l5nlZZ25ayLEnQYpjwtvaMeiy25MtaPCodnEEOXDfJ0bQdiPhSONkwu9aWZtu
8Xvn4N2YlmsUuRx9L5Me3yghv2ctLkDsXM7VtuObpSu3sYIBgU8xk66YWhzEOJks8KjEfGm2b9h7
sZCKJ/qEtIn6Z7KYMKBMr4wE/dH+pphDbzG7UZy7rNtc2D7gZMl1MPmohhK/NjhdhtVQ5w46k1ea
EkBOuW8akBSZz0gsIvy1DdvYmxDpsnkIcv6j88D26lDDUcZsWBNdCdSM2tp5hI+Zx3aQaTzH5QMw
DViHlXMI1b9I+Xw5UsfJzjyt2Jl0pQnkL2bZ2120HVoopFRbQ+oqM/nEXGH8m23EKV0l29RemTpe
1zkYjOkVmzSEblXC+Gz6WyPYo3pSk1yHkGsIH+Yt8nl9azPzIDJUAdEe1gmNAAp+Z+4xp0CU/nAi
jEzo17kvYGcLVnLomvSp8FBP5DSilnIgUA2Cc/wxmjpEeaooyt5rXh2+8vg3uFsFfaug2MAJCk7C
CnYeMT7IaZxUUp4O/kdBFTD79oPJ9MNInTto6bsyYPr8uQx5sMShRUu0gOsq4RGVZQwLBJqMx+YK
Mjf4hky/cRKURhd0zUVS66dVs0Ip9hMu7t2ZDnpJQYwj0z1QXbpxJ/G0GplDI3B+143qllnpFfNf
fBkVI0whU430fnFrWQfMDuZxpOquMnwDw/2GpE/62psr1gZuTkMBA2hcH2au3/JpG7nsNqi1M1GT
qpRIttNemqhvmowHfvjDMQXgnmHNI7QHvI+bsffjirsS8tYMYkJyhmMHQq7cMpHorUY0HNtU+5xS
zAOjeM8yPy8Rsp3EkC9qbrrOtAqWPcrzvSSzwJ/QkVKnfVJUz4r5ZmLqR4dwcVykFOkcOAIN88NJ
zBvtUrp9sSoCjZLFKYKbzdLcJ9axbAD0pl4F013Tw4ow02IkmtCYOFTb4aoxS8Nlj0UZf42ogV5Q
l63IoTIbQWPh9cCPV4BPi0fVV3r5xJVjAf8Eo74wuDY4umv8nDtAqWSlbRNfj7UfwJIzdTw6LVYQ
OXeBgFgpQ9d08EHcceD0eBTQDA0ak5qjjpInNTEPHbolWiAoBUwITORkE1/yvsXUiktmT9JJlSJs
5sChlJnbTe229MzOKvSx7tKu6Tkmu4qswOVADub13XGebujVgcD3v0M48gtcXhY+hsoEeXN0OKQr
OV6hWAOy3UvxlQHMmJFiSTaUmAPHjQktsk8c1byGTDy17KIqYKkBYKjczhXoHdzoJuOn0cw3Bga2
UgaWgmvdhEnbJ+9mHt81EZSB4YDMaBXjHWIMILgzFKBz7tXOHErlHqACofZnRe+GUfX3CBcu1oVM
r26dNlxr9bI9e6lkkdwwDzMnuCx9pnxlBPFyZQFJxZQEsC9l2H7XziCO+g3Oy0Kf8O+OKf5NsJO7
DDq4PjfXCPuFKoWjHj/SMX+mTvIqUjJ0VkbUpHyD6HxXWCnI9PZsswnZ235Aufd0dd61GW6V0b7o
1XBJe9utNh8qNK8pQX1pBWRz/dl09Yum8xeRG1JSuAX+ncry2sbwV6Sfm53iaNTaW1PztyYmkond
c4kZF5eyj210M+VfY+a/xNHQOmoZM13uDUwEJqpfuN5S5tZw0yNLHgBXpWpoUsYD976MfC+Ie9gd
3Op0tBeZEtwlf/eSvBdcI4DQk0umd5LnS5nICTN1U1V4wf3sI1z6RnYSfneiN1wCCqlIjw0vsYzO
QTPqp4oTn5xYIstBvVsN59TRVMVA9DSRBMiJyUznUuio08QNwG1VJFlGupvRLSLpJiEKaCBhRyQW
laY6OtANZvo62e9rO38Y0lFEdTB09qlPYN2xnBbQsWrWWO0y2ibNk/+PgbpMNHQnKYLUcwGGNXEe
m7dGNM5jogxWuToq9XDjtR3T++RoN9zzN8kTkbHPKAwpPs1KeVfNTWaRgo2BXOoPrfAzBcOFjtFn
Xd1pqr0IeOq4ySccf3aJWZ6nUr80eXbDfs4IJDVytquZTmEITBI1bBlbWd19/NcUlDYI1ouSIUB7
8MS4ESUHE0+XCuUsZnIyktAT+EX2TXkzYJyOEQQZmqgNbnRTcp579ADWWkwpnRxYnMNmRwkVaNZC
hs3IeScV8rmT7bPWcCTdOT08Mp55nV8NKzF1tFtYo+opzl68Zp6A1ZX0PDEPApbOggCy9TxXalga
UlABuufHY2UB6rmFOggt/xfq6FfAKMC3Ws30oqTxks0UUH7FACIZhKNK9KN5pooXcvJRJ++tGS+O
uEFXRHcx6I8NH2kBe6HcCbMU3d+72o4PoMZpdjtCmnALRDqZC+AiZq8k5BVxvSfTzp3gIMIUhhBR
5Yj8fnc3pY+ZlN+Q5167GK6Zzt4A9K+i+2SKLHQCwiYqrwEqZqJ/GBWZaMfx2HReW3Ph4Hzn9U+H
PNTMXWSEXVZNqtsBltLIC/WDtBPt00wFuOHJhZafkIjUs0uZimvcxDcE4QUFp1y3orSLOagP1rdi
Qu4a+9BEHI64OQ/0ElPW8CutqyPOFtyGHSwqpmhzngaJzaeCjIv4FYLHXrQPmy6kTECWQsV/x7zB
uaoDpW7CjKkqTLTzkEAWyM2zkTGdstsDiSazOYOJCMtLzWcyx89p80tsEdHIuXNrcGVr8qhm8ayK
orWCaTNfc+IcsiEOVWD1pfptbM4Yvh17NB9xuz7rzGMO8F/MLQf+jc8cerLDatmezKXbNSlZ93Gk
UlfAktzr03fi9Iel/u5kwZqMVLIyCWZ8MOlOqM3ORbNxe7WbFzC5E8179GhJsfZLkz5ZieqCViYh
oOUdBqZKEBSaWSKi8xh1gG5M3Aq58rX0D6BMj92wKsTn0hToQQLr5D+ZRYXV1vqQKLhn3/vepLZF
0bid1K5FQGxF0Gu5VakC9yrdBZuYByvSzKgCowLzRjUV2Xw8gJ3iGVw+NTtzwe8ldOjFPwoItjWI
caKBi816NPg6hXnkW7wam6LBQVArf9eIxDOoMmG1eGL2bQs1vu4fBO8ZHWz5KITo88L/Y8GeqSWS
kvzHGGfclQPw1KT0kR9WDlnpcTGim4qQroy/VPjOMqHMFAqcTF0GVWjxrSeQgsrnfPb6dITOxoFq
dh3aESImJXbLg8cnxdBfkSz6R65lPT0cm2NR2foxUznR4mJFRxi1+W2l6hu5ssCjT7JDGTA9OoCL
NBr+RH3UqyBlUEysgfWsQoyq4Wt3Fj7TmRoawBQVVFa49/sEM/gslZ41XvSmejm98SzolnW66kTW
6jFVZDbJT+OKkyG798tDYtof2a03I9G18RrWcn7RbXEuSYy209MBfsfwB7Na8r0NhjrpgY/aa2C4
a2tgbT20pF+gzHJiYg9nfgAZjPt1GXHdoVgv59gUM55tOGXU9JvwkAgc/GNy70rzqLYto+IA/vO9
H+J7rRJi7+ubPulXq9xHbRrSX0A6g5/Aoi8j48I2lC7eZdSWjrFUHepZdMqw9aWds1u8uaZpk4px
DEhc38xjOSPk9I2bcDPOF93tuBa3uSsDgsFJzd7XI/0OnkaGLdNZ+6BEwK1ZM9hD2zELl4h5V/DV
DzXlvlQImOSLSilmT69xxc/+chIKCImspQ8EMhGktDiUOyKmLEpCy65ljxUJmYwx6LJ+UsYzvWjd
ilika5IFf/F+ecZ4i/GIEslsmcmkFEn+qSAulKDcEwssXr18SMngmvk/hiOfZKdzafbgn4T+Tsd0
R8e0ImK3lEjry38LTXLVir+E7ja9OGht/sxUlupZpyoJLN19BhLIu7C3p+ijac13mlUvitGdo5IO
XoonetWAigwPJ+/304/aAGMhGGfu9MOgi5M0xFwEd5otg6kZDoQDzgNdnNyiKGMtUskvFPauS3Vm
BBuaWCRyckjqHZL1BZeMKSUP0nYPIzHuMIZQdHCQKdJtOzX0fgl8Ddi533OOWz9X2YLBttewI29V
05ws1p9y9zZpbecQtqM8OLkw4J5WmZEYFUx2CW8vZpRmuPY6ukPLbSlDSwdYVn5wpz8M9ehhPHBT
i4gNKEw4RrUFGoHgxsqu3g7FUY2P2B4UWwlLs6bbyDhXM3Xa77ij5m8PejWuQw0fbzxjTFaDmEiq
ya+NS1Bh5a3tJfxpcXArGfbvKbKNjPUuD/ltbNWd8iwV5Qh9NGF4nPWhYdchVddhXcehThuGND64
XNx7uTkvistKE0dX+w9aFyS/IXSaPohzCvioky9N77eimfSgP5dm2kWND5FcLjnEzak/BrSxKGfe
hbjAbsZoEmTRsTaKfYO1eOb1LGldFo5XCAHl4R9oG9EGrHKKh5MpDzHBYdlAYBLQyaQqvyxb+2rE
MW4vxgChd9FfCvGe7mxPOAAuOt0xEyEhvfecJQ5mk/oi7AnzfFESBip5CcZ/uI7tdMVe6uWEpm3n
o1aRtxOuLZhXEmyCJK9a+HkKkIc+jpDxwb1oh4Ie+ImeT6jcy8xzNaR+4gQLUwDt0VI5bfmM1/G9
L+drr/8g1oxPV13CRLYv0ObbQefUuueaivZ/tIAytowNey06zJMM5BRXnXlq0B4iII8wyhgOKEZ7
WXHmjMUl5TQhhuhaGFAAWxNZeFMH838q1GSl1fjrcsYkPC8Bs07NIIIjZlWcTNA28hUAw6AH+sZV
Hn8AjtHa6mud9hjP1+Qa1wEOA+NO02HmN4blYTNhsxuJzkj0ay8GNnUM7xV9BBoaFlMofo3cR+ri
FUFtpd33v5HhdkTEL+bjUWaWX8kTpEtARNnkc8HSSbzKfHQaZZlmWbhkzyzaiZLKOrT7D5VA4Lh1
/Cx/RVfsEj4AhrI4gyBmqJiCVNF4TJ7wLsFqQsrcpdrERBW2NS9gaaPzatfaQVnnWEF0B0sN0Jos
3n/gvmBjF0DPELjBYWMmSTGTVJhJJhszBEazHOVaxg/CyN6iBgtFlZqpMnqV1fyBRYKsw6hbQYc5
o3hBVAmHiEI6HIHK/m8lsVPzPWyjzuzYA4Gyy+mQtzU2nuUw0sKRgkmU5gHhCBb9nlRwBYzJNlQ/
zVpS3ow5dF+DJC4gFlBBBVqizy+CGQkcLnWpX2Y5PWXAvCNAQn1o7z239D3EsruBBlAfM7Z8ARdi
K3xSKf9QLlsbhlKZTLPTI9sIm7z6bYYsrS22ga38DCcESCkpjOmktqArdvRdzzW99O25w+FPCERq
e9aZsyLwqn6kLF3xcexRW4+TWB8VTR4i6p+CHzwHhjIWVIjAUYxKtqVPx8GqTgqgtk6UQNjDgiZB
LtfA8edoh7H26u5v5lSHscHlAs6OeBTEYDqvdpUxPLhOL91AcQ+ncPrAlXez1MelWk9Zbp8MJQ00
qIbdZm8ONEf9NGX5M7WXN/u6rBpXJf/KyVFCQHhJTg59cb5PJ4G7ODUAzyW5Ozp6SN3mJQd0GrXL
XWh6CMi7arLXpk4mD8EQ0eCz38qVR1U7x/AVICIcLObZ2ucsbdM+H1nG7tSTLIPqwPUNL5nb0QhM
QW8lP+XGE9WUbRpvMbcHzeo9ecsQwG4oL0qxhhGOop4uR5vCr+irnZTQ5Kg/qu2FY9J1jBhUWjmy
WsacYcKEppPsdgn4yyb+EVwcKIZliR6yz1SFmyP0CvGvOXNWAZ3fTX+Xr/KfmGpT/Zc+/7uCu+7d
zDJ8YsdSXUAERPImZplSI5AuNHDlECvH4TeidIgxu5mUrZxzXKEx1mFNQjOVrmNBV32fBNLfrn10
VXkFMNohx7Ae1tMtHglPVvSKXqSk/rDk/oOphCz1oQyWOdcAX8q+BbVtMvnKKKB37DiYWBhKsGpM
0LSt4IpuNBVjIE9T4jMLLhb11OM/pJudeogfICuAn7Ej0ZrEMScbATz/MYR+WqjG0Bmc2RRB90Pr
Jd8Ch+ioBp22nhjCnwZYibLxoRKdnKk3ooSYQhixCTOmggZH7LIjCoaliQ+7Vmn4K8OfyLzb0dzs
P2NaqDNZfcWG9MDGZgIsi5n9zfXJ+BhOzPNuCgdvH/5Zv5CSARIZHRNiGDHwxBZOPKs6jBd6eVp8
fU4cEcW9Tvwg+bHD0m5bRCs2RI3DERc/rsltkzSRLRoXu5FvqLiAxadpDZ+5oXxaCcHZ6WGvz2TF
NzTC7sUdPPxalfZaUM7efOlS2Nj4xD1nlF2H7mwQOclp1ZNTCfoUAc8ECTq9laQmgwGYshhQyuDG
cTipmAdSOoYLaRptDBiMhLza1vbbfTg3MAq2qXZUe2W/oe/xUDiQpvZVTuqq3HevuYtZgF6b7L2o
j7FfX1h4zZJXOeWkMcAFoQMHyXZsuMgyx1RubA00HSBzU9SYoGD6kaL62hSfLFh2w8JXhoNPNU+z
6pzYfiIkolRPAw7b24wOwKsL74YM8fqwsv4xpNJdhl0dSfh01Gtxz0zjugiDqnYXPlOUBqYCarmy
fEtUPnGhAyz+hhNXAmF23SosDnbOgKdpHtWN5bfYqkqWGd16REifEdJ5HjKObX0UEkZOCWXzMrTp
clIrPtycXvnuEyjdYciw8lNnrFwobTVAC9h6WBHYyrA2SitIV82duZ9Yx9Hi5+u8SI19SZIBeQJR
2TGRebTIrNWTyXncnwziRgpl0w58Jp3MWcd/Z3sRysJIETVOMKOk8YJrucQOmhKDh0Ih84RvKRJ2
VvwfstEQm4uC/GEnWpD/B6uubnkz3dnnEGLp/k4LP8FNXkMa1NWLnO8TOPgTTQPOkSQBHhWmnFX8
zBKeatNG/GAJhUO1oe86yXQtKmFwK9MiZSyHLaxW1LYPfbAnHKabMxRrwplWH+o8oFsXqnFAihvz
dzZP724w3oa5vBWjPNSIyzLNQiVRKt2yn9bqPGrxrc74PrmkY0kOlsa68xJO+nkelKNFIFUmgsml
mfGgK/N5bFVYCq8cyhYFhS07fE+0VHI0Gnfl/8pky8dMT0Lefk5R+0UbR5QfhvUKE0Km36CW4EYB
8UikryEdH7H5LBdq553pK4o9qil4SlMuALamejFsaSQxnPwnjRbncsW/5yLCaWES64yKftugmoZc
88kOn3T+VPpZNlVPNPS68wLRZKe5uHxYAgrPhg+Xtx8dsAqtPRPXPk9njgGRDRAK3yVeR49ERf41
qcqOla7mMKSisUkAQ9ceLqF1hDvnqonKHk2jj3SeA6UkfkmvjxkBnLEk1wIOXu/lmC7HVoCwGNlC
zQEUIPt+puFWBwSPDJQUG6PoMcDW3uQDVMFBdj6auPyIpfJd1+kLUSPG98QC/Vaa4Ub9l6Rc8+fQ
Kigd4gqM1LKZHcH0cqA9mQxscXzB34AnhgdyO4QxXSGpgu02bA3uOYNMWpFsJ3ugLlF6XNWceBOP
QiEGBksl7+U3NpQUpMLCrrVTbe4o+AW2MqHciPC+OpCV9P+MLiXSDPMDbqzrp6abl/J5rQCcpNCv
+DJoCaD8kVTS8hqjCGtK/kRuIyYIF5avcv4JyNC1mO5ZPFWj3bo8alzXecDtY/Mj2nEHkAsyw8I6
W3N8VBj7aFpxRsRcZvCZw+xHu2NDGt/oYRUAZ01GwrtcRuMt5yu5Bor3msAXBi1gpHQZY45XF190
G1yDnM8iDtGsE6ysn1gaHlI934t+ujnjr7bvoTy0TnEeRgHlQ2duNwbKR50BrODynsh0eONIlmCF
jd8NVPORmt37KGK/ZhLSwVigmVinlNQyB2RbdDSmrfFvK0/wIrWuRLfjwrOIT1MPLbnZ5mZaEp8m
5zHgPiTUxwXBAuHITEpHuf03Xzq4sdCzZqR6Ib3tUnw4Qn1j9lab6CHI+jUbfoSopRnIiuNZycLN
fpca0mlQyRbvCLTKdnOWnPE8xJSPq+o5V8NGXk5WelcddZ8kxqEU6qWT60unWzsnVcJt5JJMqPCt
c25tkvuaQip73PUmZwWL/ONmlOAM0BHZdPY9BSJ5NLh4pGU8hirRalpSP6TMRgdfHvJXEfV+1q++
6rwjQb+aLvtTi8c/mn2IBG7FRkHeAaZy+xrIItOCCoGX6Z1FyQBP7GT+VD4mUkHpjeypBhl63721
ISOhGaRzcZJkEOEICgkMtNmTmABGGn7a+IAb7c/IWQeMEBZ5VvfILVKZ8WPpYvU/Ktl4lMAqM1Di
XdvniH74f2NOlOwRChVLPW3KKZVdtc80Z7uwe/QnQG/khggNgw5Rk7ZCmvP+/yFxuxVWFTQ+U4BD
RWcDZ7y5rDM3w3vY3jh939s041wR3XA+a7VOHar+mDMZ71F/oaYTWW3gNBKX/hjTIURInW7i/aR8
KFbi8V6TAO+IpnwsPTVEheZFmf4etOlltsRs5IvhxDtHpe+I6PCi/aOXlqfl8btWZW/pi8Pf5ZeI
mYvvdWHS3NHuopi7W7mQ8h9p28iDhh4seUJPgNw1bGe7Tfp10+W7bq0g1wzi3SGkY68Fl6CINhhF
FWR/45TrC4m4PMxB3ZVTe1YYmmi/y3MDWtmK4pu9+krJfg5XFZNcWvu2p08mPr/aL9BN61N2jaM8
NPUkLGQpUFsjmOubDR3VkOYDvgWoIy2kvJjLXxTq+6ytH8Y0IZavlwlZw5zJms1XcyIj62RPVriX
U34LmN0OZuB0/jvjOwfl+mrj6NWrxbtK43dO/aBRVa+k+pmnmCQjgBMcz6A90uoAyg6cgXboJN6w
ovSkjGGSdtQaquCawhfc1WXKP3oKrkbOE9j+dB1/XU3g077jprg76QGWWE4lCSF1GBT6mH8aCvg4
ECo5zP7NZZmBXGGnOYkUPk2SBmm2o2DhxxbDa2zYbETsCDPuVZg1gq/QjhSYq4ga0+jFB1WGmazI
fjiFliNu3aJfZd7eacOrfTnjw2opJxVgLKIepGQgmQkze9UtAR3EBWOJg/KHzK+hIMoAw1AZHvY1
Q2vwOYvqy/pwcpiJGcV2F8Tv3YQdFMyu/tTy6iw1wJu5hEjJS0UsrfX+ZUpSqBh/ZlRgVFwEfKDe
hY/XcEcZDs+bjiA+ehl3orYCgOPQCsyFGlRS7nUTlv+0eNnaiXUcOQufGbOgTb3c4yOyf0jLd4J7
RCWUrul+IzX+RJqsRnp8RqAbamm3avQZa25ZoxfqF/PosGmbbNr05x4Vaz6G0UfUTeepNi8r/aFc
+clqk8Yq74NVcdsQzzaXn0mcvlZXx6UIipy7JDn9DCeEaNJDTD1dbQTVTyIni18bsi+m48ui7syS
kMG19AB581xlwEHbkgyZE0Ld76+mENQLvM0s82ydYUoLVXin/WAjbWOBgDpe60sps8TOACAnKrdK
xk74eKn3KiNes/Q3PtfzICH/kseSIWIqNLmNJ39jtK9B0dHKZ2H1O66yzDVHYqzhtrDO4/rIU5xn
SpACYQQM4FvGZtP6BztDRc/Owy5IJEyAsqYpiCv7WBSk+kTGPWSGffBHpaXPKuVAipzQLMIxW0/N
Wge4vmXzsLZH9GUqcgxYf80+QfPUhRGAH2L5TsCy29CBOKb+riGn5VLGSd3Zl4V9mWCpxNetMIUd
qy7OZYc/U/ZWa/US3i0z9QtcLYoZ0LvdS4G2aKGap+cI4Kx9gi3sSg0nkQYnm0nZOdeU9pzCL68U
ToU4RdP+SHw3uIwdDBT4Z93E4m4w1JdBzK0nqc8Juct+O+0y1XY/OXoJhsp0Uaq0jEuqR3rTF8q/
eUNGse53xYqhKW0DXc1D234hyVKelF7wFDJXpQJw4IJFUnrf+EaTn8ys8tfXzGuvh4uX7SYZpDKt
mxCyKZmh80r7rSsYCpx5y6vvCTzisXDVZQ8Bzc8ZmWcpm7U5s+3gHlTbozr+zLSUe0QeTEdea0BG
cjo/CnyqvElgvUEz3fWUFjssDYuYLqzLlDIBO+wueDb/5PGCbX+v/u2MJDRHO2hBU7XKvYc47lSE
Zog0s09Sqpf3vjF8N3j/KUrsTnUv+QMjRAV06y9BxZgRMynUGfLT0U5RSm9wh4f8jNmnabWLrdNE
ayCtWPqBE26LSmwx9SKm52krDxU+MnvzK0PtqmLzth5YpK5xWV+sRA8LUl+hfhQs6M+hRPWsgkLv
fcnJwlGiJ6nWTwI1Jgqc84GwQgiiz3LcdP5OJD10xO6PCrkPcRDmqRNgNzpHqnqZGPWC8CHvHbmq
lHtqMnmNiTSRON6sgnbVSmjwrU+96UoTAfZnstlEMEqPWrtzwaGzd5Qzgayzxh20T4ewPw1E6RXY
ZGIMVDrDWDG8DBp9jyLdLVs0aTkWfvG0a8EViraM8oACZOaDmzCCdpSCNi+i6mXM0aDBUhC5Fu3P
s3VKPquV9e4xQhecmFjbFWp/amxsn+eqgBEmKlo0ewW+joqjsrR90afHfJADUWRhnKp0OkynmWfG
Wsr9COBZqUhTmJTwctPKs3MslLsk6R9p9lHJfnHFj6elvk7RoqAaEa1L51dFnJm5J9MJ/BRRDU+x
O/SUN4249alzhuiHOaScSq/gogEU3u0SqhsKYnrTue/Jyw7LeY09BH9IhLw9cXpzmA8abXldD7rN
FQtugUUwVs6KkNoxz8i5dXlyUWO3VEOGOBMHdR6syIRb2liuM1JQaqHjnmSCi3VLZ0B+i8FZqAlk
DWqkBviE5eJr9o5JJ3dynhYX8OGTqqrHbEhugSujzbsb8fO7yii14rsfDzXw/6wj00uut5fTi+yI
S6vbZ5tsr0mH9fb3VnFNxVc1KcKcD4GWAnMxwrKKgnqWGEG8hFMfMbf5YLolpot5dOAL2Y7IBUsp
+eidMGwQCGyUNMFmQ7dbLRowsKH4pSrCWeL/s8WvQbgwJP6Ho/NYbtzaougXoQo5TEmCAEiCSSSl
7glKUkvIOePrveCBX7lcfm2JBO49Ye+1H33U2DPjvLaMtjVYIzqUjfEv48mko7S7ABWSLuwahKtm
7S4ljXCzpgFtdLn3hpinXQRvOd3DJnuowfQUZrAJKBUWv5dnkhSsh2JgZICJIXVPs6VQBvjcjv0j
bsU3RTwr+4bIOEliBgY/aLGA/QhPkRGqzPHJt5VDMVjtJUyNSHGb8ZGOfB0C+VkLQ++KFULyPSGx
7JHUafNv1xpOGNZuijdmXF3p2mVSYHNkCuhxAIdIEOTMS8BuBlwRYPI9bIf8W60XN41XhSC4pD3W
5V36c1eFiBb5q8t1e1WDlr1DBehY0AkDGnrm9sa9yqWdmvNg1e/DgiR53A9f+Q/I1kz5zEfrhBn+
FMF80EdkXtM51sULFIdLpXJmghEkY3MJ/xh3+vDZYHoRfCEJx5LCTL5Lb3pMk0yYxMRgixhl/oms
QVs0IRfTjEXdJmHKjAEzhJIt00oQamxHXK3MJbbm4kjMhhTGjkTb78fJywkQq/Amz1h/BU0ilhGZ
iYm6BSEewo9Fx1CEDcmCMm6stCVK/z50wfg4dSI4shA7w7s0qlCXN1GEVzdBrG1KzpT1DvXBUk+7
iPKCR2C/DPw8mIkr7EEkELeh4kAXx3eK38xY+fKrnyyZXQEQQs9dxEZows0/RND6E7sgYVrQyBzI
diitdy37lL2OliDeJwgaMkY+g1PMhWPWvzNuexUsK9AnnhqSGE3WDmBIO0SqTIh5JpiLLv907iCB
meuQwtilOpxw3gksgUuTYR5AkSS91DhaKRU2e3N65H8VpHcFnJmh6rEyWifsEj5xmna1qPTxqlP2
l4U5X3hLSTjisRuXl8YMTK7LI9sENwsZzkXkD2w7VtxBPBxQeB7gaXukA/+UGWhy8q+nimrD8ms0
1yQUhQoMQ3lFBFtHxIHMBi+Zxiq/BuHf4D8A7hWEvmEwWf7IANouWfzSSEXR4uLG7XhAjs0ctWYV
uzNIAw0QcBkIb6FvK8neKvC3RhN3ceSKc/9gWbBVkmRX06RP03lmhdvEkIQgDqpjs49rZc/YfdtO
/WYQpnNGyOeIjUITHwHqdA1NP+4EPwL1TAq9X52kArKqUj1GM/4GKLbtEAMKAVgOE5oRJ1+UYguv
KAZjdcM2mzgb3fFDGUB3k7uY10pyZ9jYudjbEpwP+scSlofa3mkELxWMMGT9gvusjrwEtkfz1vT0
ZaVJqmBzpuMXWxJVzcdgFE6lMLriKYwpU6lEBXPx2opFboUP0C6WlaAp/2IZM05qlvuB/KmFOVsZ
LHQ6Jg4BAu/wO05sLIz4MJAWVYVYk4Ua61a6bylRLcLTQE6w0c94uKvgbjFQ2QmGdgplyaYjiPxe
wgyU4iBXx/uYB5dAVN+nmMtfJU9XCHc6dR87blsRhavZnnPO2Nx4yOpCzmKwm0POEzZXwfIZ1l+F
iHCBitDsLVbEuMGSfTzSisY0FM9gmvcaRoU2eW9ErlMS+0J4EY1BYlEi4dn/bFY1uTDge2BUTh0n
MlFnTyftCwL7ZpmNdfnLvvsQl/IhS+4keR7D2TwYI4J2/Yf/khHy2DV7Fd7DAkWzRVeuMsppGPmK
Re7NxPBoIo5CTfTajrcEGMqCt90Ut7r8B5+JgwdvVomWhh4Gj/gC4PvcePuMYR5/RIgYt2amNzJv
lzNWIz06DABDNRc184+RTrvjOqjAyUkksVFV1d0+kBiVcBEsrFwN8nxl8g5F9mmkjIXsYKhodAzM
6xtf5t8U77GFuAz/fGgN+4VTr5G/QqAGfHvRlsXHDOVCQxjbkRbMNRojlYWLKqwR3rXhqKGHzo+c
1ME3q8/8L8rUiSlg9oKnGq8JF5rj9U9z1l8W27hWS3bSF1Q6Mgn4WULi++Bwnoo+92Uib8P/Pwzi
0JdDhzM4zbMjGehEcnVHc2zWuOqjiAoj1rcojmaZIf74Sok2J2DhrBN9jFgnmspTfYf6gQgBJxSK
sYJS7lL8iTico2OdvbdNckp05WjC0hNJqR5R7+Zxd5gDy5NfC/q0EdKCDvcMrcdnZHHjPmrIGGbV
cxn4U1HvB0XnWeeK5/CktsmV1l1MA0NH4eXZecaUzIZrKtJTLQynUZVP4mKdlvf4ADRrbLqLZNT3
Eghtt7xqrXihacIRgDcKWWmKZKYWxksbGxuhMnwNqE5Luk5kbIIRlI8R7RlZwpfAe8taDxE5MWSn
jOsXRxdkInQAMr4uDWNgJq/h2gyg9E8Mzdxxm45afLxxApajHeupjePlvE4Vwj4/rMD/SXYn+V8L
YCxq0bAlXpMC5ruFyBNSTTzqUgl2tzl2oXKi6c417Fm7xjQvLPNvhpbedfISg2h6E2tSlGEYiaSo
izIYKct6C/cK1FKrZwEAhSFSKreQIleFJNl1g6MYAt471yIaQV/R68K+RdnU8mPTnW2FBY2C2v/r
alLTCYZY8n89eOSOFG5YtKPsTXifdNi4lBf6lokLZTWTkEI5FbLg69lvTBOH1O5/YZkc6RuzxplO
SlEb4UEjMKRfkPGfE4WhW9G8oIZH905t90Mi2Oo8o3jnXwc52wgLk+DvJtdgfyOkrBhp1p74iwHW
Csf73Mh3VuD3RCADw4CTgOw3NT9acqoG2NBSO16w4+2sHvOHZV0iNArx0SyotUvO0wnBTF+dSN+q
SsSA5OoupwDNv1H31yG/ZWbm1jOAc+40N5hCAqxyL7ixfV+YiiQPI7TXKjonsJkEkzB9l+LltlTG
DcQwCsT7uOh3qRbviVHcmbpaeJokRWMcvu+8Gk8hiQIMcPdTQVVt7yQZgyJ7aZ2tZIBkXDAp4r8T
9m2k4/gjVAIhUiGFGp5moPqrT6GmuIB7/HpyFwGYf1m4bTq7KiOk9KAwVsxvS3rBurrAVSjZ1Eeo
IgEdVSbdHvfM3BxHDctzOJN9BhOlXr/19q1VUZmIX8wiKUwNz5hWTsddWhZb7bEm1Q73qfODyTIj
vzpf9kmGTYn3RUfFCMhdyhgQMiOZFyKhkEiPPRYqnqVg9Eb9RBD7NobrS2IDeyRZP1kkZEOxa31D
fFKLQcRFsecM0lPtfe0+8ycUX4Hg/WTL6EuZCm8+s1OJZEwGd1a7cax6AYNPJpgG+Ut2A9XaBQQY
0p3ZwoxnzvCWLnES6dGJg58qW62vdsB+RzRLxEqnyMA2G1EJz73R+3noDqJxgiorGjKwxD8NPxcr
4CBMN9FXK3ynlEAcnPdAcLoq3ymxtSlKyiDcohtEB86YLWQ9MKHluICuupWviQZlRiNZtIXJYbyy
jtPAJI+HstDEiTsVr2osfUTMx64DFpj9UpT4qPcSNPQ9pilpbih64B62ZAby9uReImFhJI623wXh
ctUm4TCNzybSECnDNG+Lq2Jo+NbJjqr+DtBwZptApK14bawdgoONRfoPjORhA61D34YODqiS9ZAj
sqlhob41iHz9F5xiWrSesGN0jJOm2CGn2AIAMcPvV9b7TIQCZbxhoLctCYEuCZv4fLnXgdvMB30E
UvFBNrsSVdcEoy9WqmgQDirBFdnnrPOSlyZSKqBOCsQFRfNn/aoIUD83iynchaLC4HsWsW7hqFMW
smL2Jn72VoZUXSeHXjDZRENwdaeZVIUyYL6zaRHK9eRqEt3DLhStPXvDSabzpB0Zla0owi8Vm0Ml
QPZDK6BK3IvxKUZcHdPsQkVpW4Ho2XrT/h3JpIqm8KiMIyeFcMz/Lv3iZvCNNrLwMijH9Ya4ti8u
9Y6/TCnbLcHgNWgU9AmilIZVRXikRvAkLSOCZjOAl5PG36XunTmdHbx1XEQ1i54p/2i5YxUpP4ab
7K3ox2NyMdylE/y4lC6EG/dF6Ssxnn7sMWqGhm3wQnrGOrbwNW88M1/XxiMFDRTPh5WGF8tILmz/
2mw4ANc8wL/eRCZPwXCO4/LcCQGRQDNu1M+BkFwS+3Y5MWURUIYlUv04RqcTbUu6SCB8LMX7ZwSF
T2lEHwMwDSDCHrNt8BlBNRyzHVoszoyqP/cKbENTcIEP4kiMjcqtp9ZVR/Y1KTruEDk+YfcAMw3F
DRQW4XBwZMv0BiT69syGJZpPmFn5ZKxW2JKgSCmMcPBkWeJJ1obToPn9lHkzgfexehY4XoL0Szaz
Q6WhAX7OrJDRIk20QCHCxSEHKXMi+F0ND8n4A54KkUpS+qI4+7Uvp2e5vLdA7b6mpTjUWXuoIZLw
suJVEfIPpKBOMYScvbco7085AoMfHWIfSgsVOf0mpUeaXtIRYezvIIN+ZOCoHgDW52n5nOlvEOmC
BzWQkmmccK15HCKNOdBWRzYbFNlZrY2zAt9gLiV7DudLpymXwnI6dso5O2XitTis7WWtRpmGJ8wm
6aj2nThxlW4yssZL2MaJXl5oaHmDcFwy3ZqOFZWCNjSbGo1PabBC5SPG78AmguzFybPw71Tj3kjq
ncggjUoINYxsnYrZZIZABU81WulOLUivcUSBgAson2AjuT257zPZGQnaYZnjDxhN6JlMQVv4kYDW
MXlFk0YTga27GDzCE34WOG6qwn538poKH6wUszc33GFy4papIUr8yieudzNkLV0G3CWSUNrLbPH/
De4mzyHj97JD0AsfcxZtSQB4g/+EdTJybswZsSdjEu0f6cx3Ib9TdR4Vq3hlJiEyY/biCXs2rGKa
8Nqr1ltXaXdj14XlNSFMIjIL7qfGi3q/H/EMCcU+5TSTu87JWWixbtjyvLpDTuaFLWImnuZH+Jlg
C5OfvZ1D/7a26ETzEG0ZZ7PVsQPlbLY4mzMx4WTbxBA0TZqOxmAU/12tWcf4m+XV40xDkiLOP0SC
3yoxS3SsQXl0jOh21gxXrBxT4+N+P2gYkwUM+4BJ3w0heJWF+bTSLyVN990Ayo7PRwZ61WU7QzU9
qyg9BZ/HvdHnc6x4apahu/jVCpAe6A5q6yjkHc08i3EDRco5QywizzEKvu0c9nag1Pv2X5soqIIp
I6bK0fE7g9BLl47wLfSkWEZC5NUKIIXuWAfhSeZkTE8DcHmDQYSlM5/LNJt7XYWBqOLjESQRhYTo
WNeczOilUJxI3TQD6YkHKgJHwSHV49ARq50Fygf/GPIgvUT4WunHPMce4KPIPwga/7QJj5MaHBii
WyyqdQr3lvFWgLfCCsqDMrJqMfhEG1xJSG5BxA58xfm7grHiDyOATX2kx12gic2iq1OJ1KHhWBi0
uP7Ucxoco2g+FPkdrzKTAfb97PA1XBv0eAbvEF0TmY6wFuY7jOaxcmOz32msLrgRdZWwkfJ7Ll7N
kDAmuBVsdusP9ANU95t1Q2kPDUR28SDziOmUOL8oyjZszewWhzSidrI1kMfgdGRlyvMBHCCfELGR
qiIx9PI73HrlFoXk+ljKzhqX8RIGWFhwS+V/4csyMOTtxduIVI59ybBLmugU4OwwdXyyY7Hto86d
9qwpFzwOkiy7kEzcXnJkAuQEt6sTv+3as3KRSdM5ys6wB/wBq80RrXw/53QDOTaP+JBo35jYEXVC
/rJcslFhZ+CDZ1MDbNtqvGZkdI+ZvzkJF1EARBsKV2SzV7HsrsNJlICV6iprI8Lj+eQZCjk9A8nk
JiG/TcWnQqY9JRag7sT8zQTDrwvrMmobFv229hah/iIJiljvv0vN6nMmce2NKmI7JZzNNrnA8d8+
xcbAYlbun/O6cpeAPFobXs2YHHVfS8uzkJF2HxJAlsy3OahuveuquQEm9WZVvYcVc5lAvu8hsKHx
twvuaSWZmY+MwCH4++ZvPX/LqnzRF/MlIrGLSVnKdJesSm8xbPq3NaAT79wzCodDObwaBqHSVaze
V7CPxKOzlafFTmgPKV5jyTYNgVIxsuuY1CXmvknk/s4bHKNDzJ8RT885u5VicZFYwZNI4EWacUyb
d32cbBp6MCb7W8Bem9DlDeGYrtmwdhx8ffpGJOMCtqFFW91TBQw6iCEhsARME8q6HQvXwOtjrrBI
TQgOzii22X2DLE4+ytSPg63W4uSDpUlP1NWnTsZ1LjPtmX6NarwyhL5Z+rVTDbyXAim26+o7daQR
IBd/KUMGhxMrnoIFF6Z5huGvJ/wmOhiW5pFQ6mkIKEJuA1PuXMsKnDLYMgFhoo4ANsyAZEqPQcGd
LgDxZ86lMedqBbRMwzp1L06CGTh9c9SL4jAquRdZ98AcnIVVOxM5fBEdx8G4k6LqIITwiLGJFsOf
vMWpzYJYlLFQiLEXcxwMyU5ldZzrEtr3GjcYsS/JjaEXsaws8q0GbFYhbdOVT5f7s+oJU+hYDLrr
ovP53bpcvYFVuBXqGf8UqNHviI9XQSOMKH+rxbLf/y+MFUzoUYpxypr2tFjGTuXgNoiaQ4VkBf2h
Z5FXdyyl5pvqYosJsWPueAhydKDyVT1CXuw49EtIBBDYY1yDDJLq0STlIHNyqksxmbdL+k1Riys9
Yi6bMq0EUallkJlYZoo+2b++YRV+g+J2ovqKsuUU8pRwpjcrvtTYJJVM4OCCHhXpP6TthFdGObcX
jjg3eO8aKoqBQi9qz93UXYq2RavzbyYf08SdnpwtDjqphMslsYhLx/NU1ZfQ9MwL6mdV5ZFPQ2DN
jALip15Nh5y1UCybZMTKZx3TkRl+g3aM1eYQMELQ/DrH3N9q7qChtJjCQ04R9ur4zOarafUUkIur
+PpD9qQEaFldOs0oOHMD2dTEXXQjJgaEt9oYu/5bKd9jnWiZfBVGbGppIbm0cNrQThhTLh0EGekR
K3R4Naie8dg3/XnR4kvNDlnSpcsfAnJGmgRdiLxgFRYUjz4v9zQ5u9EgHXNH5ASPPqYhJIeEqy8L
Sm4c0UqzL4ru1BJpTnAjkdoQrG2UOjlhC/DJwN0MTNfDzsbjT64jwFGwTub3os8g8YfjGpJmIdAz
hs9gzY5lIBUOSEYAmcBuBhSg49AVCIZmlJ53toT9JbyqgJOyyG8NibgASEXhB7LQEXeHhWGmeS0k
GSkt9xGS8oUyGvWKCb2tEG5ZWtB6ZI+c/NuqO/WZ5sj0yZXGxD84ilXwf6xgj39rwL+1yvGZ8KDt
tDM86DVQ8Tugo8PEPAOiuxcDHFLJpmJ0YwySXULwGlGhVhhDovJdNtdRcM+bR6zwulUZdpLaulUW
ejBg68uoX0w07ZeoxqlUYNhjEmi802TgP8psAUbbQsAobDeZtbjVhA+wg13H+QsKGq4gwliY+/SU
dDEkbXk13OuV+jCyTzb5xizB9PThtzM0p5xPzL1t1SKYBBV6r9EjV3aoUeRmGKJfvUYoLIIbYtmY
jTGRCPiJaztE/oafFsNABxI4JSSRvAWc0Co1aLsEmwTGafWsIstDVHmzwpKBpR0rlBdSfue+EgeW
Sykhm8DSoLybeFd0d5COmhYdecDWUG0ma5kX2HL/M641nvK+Qs3h0rmmigq73w0xdEFCRDrcmOV9
IHRY4sSrx9+gL05xR/lkHUJUbKgIsACrQN9Wv1i5DaDVol00ct1V69Bt0RHkrlGbqExQLrJxWBVF
yaWeVK+LFG+KESvnvVcuO3T9OzO9Qd+EGDjiP2mGQzqrHHZ2DcUPgDcuRUgUcEcbHe4B1pXcZCBW
Dmelx5hJEZYER5Ooo0bQjpLqM1rdpu3spwARqkux/qbaRogo5WJ+iGvDYC2NXw0m1onQEmvqdowJ
YzqGPrGRJCgXy5avvfw2E4jDl+3hOBqDf7BVKYRjoef0EIkLvU49QQdolsWbVAU77e/QGmzsNjE6
cuFvwu7FoB8pFQrZDHrQXyrLZQmRVvS0c5RMaHOEv1lcEdbMxyGS+KNUh5ohSJV7+RCB6PmzxOhx
p46ZaLEB64KJSjVxilyLTYI8Ks16v4JlYwWRz/l0snqAMUkIELulfjaYmt2EQwe5ZWG7KsGb6ws2
Uc1rQrPS16FfZQz5uunYQCwir6/QHhYif8P6sKKPFsgD+LGAxnxM8j3K9MTtkOIF0oQu1BZV+vLv
onhfrK0GEqakPBo9yVbb2wDOEaqOwRohhVRGsITclVSNRPFeFTC2gXidlbX1BjlP2yI7oHjaYHwP
p+ZFFp2Zx14YssaugTACU2j/DZJLDLC2ytvxJI+cL7qTRAyc4W+YrZcpw1HMAlAYjzn86lNtGzGh
xyve4xUXTLDO9yJXee9iJ/3gCCHllbUWQpltBBathqewAvW6lfko0aKETAfgZCHSw/E1cyrNYs8v
5PUDTt/mFbYzCWtPfJDiEBwhIrWAMWxUNNFFDLF5eEW4MV7m3p7Nyq7qwY7H7FJogY9eAEVPfEXD
uJvWZR2KNJGFTCF2mzLZ6Yt4cSxWwGTb84RlBDybvF8tYb3UmjxopJ7l8d9lEHD54a+wVnUNEAWC
btWHHpqIx3ETEDiN/WPOuBZrt7/Xmzmp78Nj1Unq4W4cJVvgwIwR3saWvDNoNCFm2ZM42MOb+gqV
2h0eKbCzEuhNq/i51Z4ewyNk7bIQOZikxNYBCuqXP6XKUE/NnHRUKNQzd/QFhdaLNPoBMEMe/5h5
s9dotIayPyWRdNI69ZS8mTRaPQ5NyJ3Ug3Cn0m3XLjgAiIUueqf7ksxxP0k5dpXI0WdqwD+ClWB5
HI+CqfMDY25VBM98BCJ8EA/z+Tzsay3al8J3p+ZeJj7n0rLBg25CdmSD+BgxiG3CH0My+FHQB468
48RGZeQT4dgDQGnPf5qRnELOFLovNAGcg6BTb2MROEI/u12VeDq3GcC22FMnstDwgkQsGbSocTbE
J9YIX/tbuBR3MZX8aLkEF2r38irl9jQ8Sbq6KISWqsTncW1wt7zLkcHWNQPEDP520c5AoxEk4ikJ
kZsdDBTz1fKOFScK5scZmliEUkxv/F6kk2FDj3g/IWE3msb9iFsnjI4hhMfU+DH3TwGyiwQeIVul
1atCXSDiGvdvMPXncRx5V27hP9YzoXaN2KiJlzldrvmYXO15hxrL7TN4QJsZyqPeDNdah6Nr8AIN
61gP/7xsyzzVq/lkIm+ApRmmTgqGukJsPh3PRU9ixHwRFoNJYHSuG6ASBQBerTjGAEINVsEFGVFK
bOemsmvATmFHqbammxoR1HBcdFp7igmLkad8l47TuRi7SztgdIIDLbrIgqez1nU78Foqi1AFRcyU
M9uGQ9bguKzvWbts9JqfUJttodRsQLNZxTUmmtBqL6WwHGT1c4Ugd1ypPaaiZvTnKfDaKT2sHlUz
PA9GeM6e80aqiIHX6VUab5xZxrFL3W3Hd4YmTzmCu08/g8pBFscDapYI664SB3ClUNdvxqNuiuco
ZHmLWoREmHgsaDdF3IOGHwU/qRg5PbkmE4sqY519PEuyRzsisxoFoBGMQjo+bWElHJt7IcNHzKsr
swSKTRD5rrz4Yu5MFgkEEPzpzzuJ9MEMqB7OlIaxXVJcBygACvqFiAk9fvlJkojeZf2Rz/jOSZFE
0WGZmlMh1E+DPzKuufFrUXs2eiQF4fldDLpBXo1F8tjgn97mYzWX7+CnI5ssbq+KZ1cmEpMgXyaX
EfFWm0a1Tmow+oCUb+xiaLixcKOyjUz5jI84U3amZFECHXCz3XWtvkddyEyku6WmdA0G/RIbpAeg
njXJPOUU4S2XBm6CgZoUj4OAQRLLqfnZMpfOCX4LmR6EuImXjPZueiNKkeS/nYDzPTy3v2oXg+dD
+DC357g1zjXZfs0pzQ56hWSQelfoc1ek3gVZzEhtJiMIcWtNiLOynNeUQRKCDjhFy89hH5UFJngO
qDdTgy2Ey6sO8SyCl5ykaWNmb1r2T4K1CX7C+tEgc3T5C9wU1hF4/oEzk0OnyaUnr4RgEtAsu2FH
Fmf1rswfhHVdItodI01vDSqh6dHMyVOTNbTI32VRP61kYw3jDljBR4jMqjeAZ9XRuzYEsJMISxi8
/Ks2/xT8HqKsOlohOK11UxMOdryVNM7jOO3Rut2EqLpVcUaIlXYNQMoF9xBquoKouCoIsY/VyxpQ
VBCFBLagSlFgCpZbpCz+m3/FnQphPvF3cnisSZpM78pwV3R+P1uWUP3s9HRwBOiMVgmDtAmQePPC
Ru0OnQEMS0dHjrr8mCoEdDnwiMo9hHJyZE3t9GQKCrZskABFHEZi7gkMd8y3DgHpJDLKIWQ4p7mT
HxMDUVntbMFnKrmpet3vcZGbPjlsQtZfRFWBpGZcAsm4TOguBGvdIK28yugiE4qKS6Ak5YAEv0m8
jFO9Mcwtest7ULO4LZRrH3wZ0HkRv4yoDcx22Is6xH+kv3263OpSIXNZutEdSTI24peEzRccP+JK
auTICT6MsPIjtAopJol4To8k1pp3FTgOVCCkB9YCdhKBh5pYa86CQinQzNl5SUafHl0BrVlZgyuD
4y7ZthIljZatRNOpLr075pUbIG5qTIaKxNaK/+dRFXiJJ7Qin0v9E9Ipdlgzid0jLDCpfI6uusF2
ubrG+PqhCmdIZTtifCq0jUQaDFG1J6rB0M9x31976qnJVsLEEwrdw4Mpwwci5S8wiZbq6mcrZy+a
EnuWSUeW2HRsc2RihHQQHEAQg8HHP6GpTW2EyY1EXHbcOWQPIEgJUCorTyJyrUpx5vf4sh5hFaPJ
DBYQtgJmxKNdkhPTIOfyGF3ZJv6l4qaP4FZAvupnVBaqZbDJvailL5ONprD8UGY3VfSj1Kb0/pjW
zBITSSK/RWjXNTJhSbDbRxlMlt8EFXKCCnlIaFSs8ZrNlFy1TkJc6fWh4Ga/+cjbHlqO1J5qprV9
NUO1MVkJUXZtK3pbhcHjtFyKDAQylsHBwM0Us20YgdOGIyfIjp5Xl18ReiDBkn3dEvwOrvE0C8j2
AV9tssJE+5BeRgmVy14FamPpAhRgYz/3jPXr8s/CRXNPR5zZ6t18KxvwtBL1SGEPoPZIUQQryB8U
nbL0UFKmt0H0oimmIzqmWnOXh+6j0sWPuRS8IRl2HQ17gB7frLODpWNwsRRPbga4CPNZlWEFFVez
FmwDvh1BwzTBLN9awTVCyTMqoIyxfJoWDRGRjtlbUnVIBrkTjuEWV7hFikUfl6RnvoNJpVC0wBms
g+FTY5xzMk5q+PcBd/DAl4miJFPUQ5UzdwgyjhQNyM/Tko+jKvEU80hOf6QUmfOb2bgGxJKoyc6V
1J4lahYE8ZgoOLw7Du8VJS2yVUApL5MluuS0xrrqDwIapSLZQhnQK5jMn2pYPJesfuQY741RYS4/
3XTBuChqdkZAgmtBP5U76Tk0wJuS1Qfe7pJqRX0WbX1S2fR2xftIkUNEQtVb25aEcpbeXtTC2svr
Yxg3JxJakEsI/nbUkSwRuqIsx7TUj6YenoqsOqVBdYw4yUn/ikm6Ut8sIFP0JRsRz1JZkSsyFR9j
zEBdifFMk0ge6aRuDCdS0UEzW4PXzWR2z+IWOP9bNG+Nmd1GpJzGkhxvgIVzEVybdaFB3oSMnnUW
KfGT8hlbylOCHrMd0vE6Mq3k9SsY7rLDGFBNSROv9m64JxiOlpbRJ0aBUuRkjunSeNt0YPIEWejY
7ii/QDWAX/I5oBWMoPhAF8RqGmK1ENFywVmmqdO2kP1KVOwSrbIeHiMy8aTPhf+VZWtnBdhol2an
cjQwS3iiA67YSuLm1gTjUO7rldKRTfsCWBe4r4jBC5L+SzKM+EOkjcpNEVUCBtzpRSgKWpnLyq0a
l2+JKWQxrPkfpZP1Cms+dFPiWxQMbzOPB+RUU1/g4ZpuodxQl9piVm0TuKYtfMgJkXyA3AJSZk3u
szjGrAsbiHnq2xD7WRb7hXrQ24Hkqvwo0TeHGpMol17HVkkwCtN5V8A8iXJoB5BHRnSA39oPUnF0
Odtc/cqrwlbKr6FjjdRih0pjiAP1PmW4mhPuQYTgPjmUy/IShfo9wZwkam9JjzbZXFM+FieDPMK9
jH6PvNR9wOCyAGjsirTIlZ9K94E1fUWO1oQsn8VpXT/zgqRvhfVHOp8XWTkPcILm0OlUqBc3rSc0
qf621MEPDIFJQXmOs/lsJHQo2qE19EOosg7M5YMJ1IRNJeKv/LCRFpIhs69IthzPOP9ExPaaZMq3
RkuqhQAdSWVMPuBlK7vdcv+ZBb7G9xhztHRrs/CaBbxtvE/zRX50LLHKdG+1KqnkMVEAtT0cYPp7
eozdxmdIdgzC6UiuFc6dxOXG574k9ro1IFgo+DchVE+grIrfQhOv+tv4HXY4qW/sf06WP7J0wNF3
UOVfmf1UZfVedMYe3ix+9XJYAG8CFmRvYY9hKc/4fjctd2P2GPfVrzRh0T0pTq0yHv/Lf78x4jdV
Yn9dvWVDvx0ntFSv4dBa4ZHLGM2JhKuifwJD/pwKVIYqODJE+iY+fBl1AS5qax1V8LSYkzPEfE5S
xaRhr5dAd6XeKU2U5U5gsUqJVHeJKg9bKuCH8BB9UsHhK5APoBgOy5bFQzRd69M05/i1ylP64CGf
QwiB10BGbwP5UcUbF5g01r8tNA+pTU7yjPBnIK+lWA763mR+sqB4jJn58AQ6jaLs5Z2Cm35y2SA4
3Q1bTFojhAMYRiIia3Vh2JshCbJg09Bok1qFSB2dEY9FYi+29VvKxRGaBAOPjOaTOCak4Zt5p7JM
Nkx+CcazI6SInsodSTw1VIrSsibMh2iTgWYtoQDpS9XO2NOqZMtNM7M2eSdwChVHbTLJKCoPnxGi
zc8/TNwruDh8WuM2yjmWFwCnpIvVLKLLKnJrXXZ0qPeSegtMdQ98Vpv2A1B6ZTbsApogE6B9zyq4
pJ8ku6SkczrUb2PdPBZVerLkEEnchvpIDE8VsRt1K+aOMzNmt85YtpqnEJ/j7HLOhOhHTcZeBtaj
MRX3mduwuv6PpfPYcRtrt+gTEWAOU1ESg0jlUlX1hLBdNnPOfPq79OMO3Gh0cJDIc76w99oRDjnD
l+TRlonEotXx+U1yUJunct9rJKaRszm03ZFV6N7kxJGksNyolWG0QFCEIW+uox+PeMVXxBJMZ1Cn
WxI57D9pj3gXzEYvX6HVuIUrk6AWscfqlY4ldkt7CUYn1LubIhD5lxtBbQKcoqgdoAcaCihXu5Iu
KwEUZ35ChM02jahvQkpOK5/pChvF2Gn0PZGKXnGIKwXlhnSSOfEHuQsjvLcL8TpxYyGDucguFIez
1CyXdsDnC78j4/ZJEFgSCaSSRSWZBFvDWeI2WNEJUIYwAVX8hcGx+DnM7kwyIDBUsC3KOvGtjk4O
1Fig7ZK5/xoVbccwQdmm6OhJn/qLqmQvTM9hJCxoBGJpHBpe25Hwlq7jumnJEHQNsqTyfXVbK0jS
pMR1nKP473bkpWhQ19h4DzmVFiy+ip7amDmM99tqPiRr+RClDswuHA4h+mxeRto57Pyd1iJYgx99
UHtclI8d5aCUflr0iBl5xfXTpBu4kWXsCzWkoIn6BLMSdBwkAcKFmcm+a6LwkF5XOQubia0xUJNd
L45nM4vPxtKHbSIH0kF6jbw/+tuJi643SW8dMYrbwmBu5Y9k/p0aCHPldUCbws6sZqPz/0uJssHp
f9A/GVJhkzpU4Ay2FI0JKic5dVfrQ/qndf1pxmPa8KgpLbpx5Av9MSqmoNPNU65UJ1FZ/NmDJE2o
4OhL3M44XIl0bz3o3HaZycx68iOfo62K5Rkl8DvkEPq1rbpT/bu9+CJCJE0yHbXSr4g0Imo0OGLY
2x41tpYCEhhpxIioFsxVN5llxuDQCxze/J/W6ggKytlWgvW0gAE3ueUlB70rw96cgVVHh5o2rbLi
s+ARkjEnPkeX2qtBIsmBpjxyUYG7oe6nbtobPbQA2HdIhyvs6YFgUDusLPj/qTuGNGDlUIxEuHsZ
QxGbHoEPmFfnz+TP7XJ0mFmZ5CN0/De7acZCFCeOyJpuQRSIoyXBxlUZitNhLIif+k5OpisWimse
v2WYvafF1hVGLtv7bc9A91+Oooq0I1IsEdugPvBZ9nMj7eu1JJYXmwulrFWC3r0mgDGr5TSNBeZ5
DQoD9/gcYDJQYMkJDLInAHxCnb2JDyf6UOGYIf45BJaGKodga2OJvS1vPF0AGTXMTNb5Nq2Fz+Ej
Fdgrv4l+tmVNoTD0pG9kWD2NwPjXr5ETq2Qg0x+WSYGo1Q5qBWQq+7bzNznmo677LBeglIczSwVV
asNGSELDtxoe9nk+m1hcV+zkW5aGdP0dxvRIdwdao1ls7QEFpowQaTn0huy+ocrM9JGpbv8Nr0Of
pp5dbbaUStdvMlbS+zwigUFvuS/7/MSY3W+wYnRIk6XNhjgPQW/EO1L+wAhBTkSTmyrY8gbUgPne
0OpDrOzQtxXYX21iPYse9+x1JjYaJTdT6oRnUIfVJnnVoHi6i+pK+VCyhL9SVuZG5cd/COAQCJAc
TBFXE1K2hbU0uh0KPVbW3wOPWR8MNwyHl7G6sdqUfE3EUtcQ51V2V6EYQGPveHW+0j7CC/oXrWLc
3Aujf4hvbjtEorNMrK5QW770acksVUrZTQ9rSxc8XvRcZf6d+525k6bN6SPNkTCf4SJ3CpSBEmYq
nEaubKwUYfzh3hC/TbMnoio1d04JDwHI2+6YURnJGVvSBLNnZDrQJ6qjgjHd8Is26Ivw0cgm8FjY
NN0PLoTTMXXruLIpGo5romK1tDvgzhFGOtxEu1wHKCcfDOpyDGxAflPUPwwU+NDGyW1wQxgkYbYG
lzLBRlnLat9Moe8CD00wSvBRMnSISYMgkrfm84Q2vMoDOY27oTCdbuQmiVavsQa/OgImI4PuY0AN
DtD4rS4HypCie5bhTewQJoI+VsKim/B1tHbcq7bFjJg4jL2u44Pc8J5veCjxToIL6VmZe/V9FCO0
aCCAxB0TX7e5asChUIdHEOAnlgZb6bHXkBqou7/eXeMlByUQh7+NYznfJw/PDwwZPo8EZKM06Qds
xa76nnOTds6jP96IGf4DuK315/MIayY/pSdFX4HuI9jISrK3uBgvKvjmBaJUj3uBtZoRSsSxL6YO
j2pkC3JaIUxADs55PEbELarKGC8mQ4Xw6ZR1Lq5bp1GY7+7Ql9Wu3ueAqxI33inSGyzIhpjPolS/
o4oADwgkM+G6BpyWDYrY15dA3GH8S0m6a2zGN2QdXCnIhRCVL77sAxh+iXn80b+ES3JdCwsrI25e
VCfFg2kg8A6sBemurhKvW1jmkOOMJyVeSOsdlsMyWkE9cBGbH1o8MJCT7gX4wnFF81LZ+mC4yfTO
i7DHlk1NC/wN+baMfDue9z0g0A2hcIX5BM2XIMyndSyDL3KTiZcBGWsgiRHFGVkFJ34KsDnZF+bv
1YTEVoGsLW74LK9QlLTRJoe6Kh490VWKUd0NBniY6tVVQm/SuxGPUB0xZEK7n7qqLUVmYNXkRK8E
yyAXaagGaOdzeDNG/r3R0YNHDuZwmLb7VESPySo+iMPFBALQ+IgQtwFViiQFT5xGZzVepVW/aVAU
eevW2q0etYJsmi1kVC1eq312HeZtxDzWKnnje8sNU9R5FrRoWVp5U1J5Olrm6Lq4RnOIeprJZLqz
ZruXH5plXVnp3ZoSjl19MoC/lsX2WTxxfTYcynrP/FdeCPFDVI65iB32Wcina7wpYLyRNW+Vm8GX
61QSGQrinU2Kztz0FEByhF0fZqt+lab8KioplKaWCNj4s/01A6/onLVAlCyeAbLuS+aZG8ER8BIf
ph8W9Xa1iM+IVxQouXzWoiVUsgJFC9rcvrsqa3851veOHfFUBOpAX4PnvuYsLjFYqRisugrEXJM5
gNHjKDCm/qi5eruL4QQOD7nEivOfh7zsJi7l42j9XsT6QUVMY23UFmNaTFKoLgZ4LTKIphpey5pC
xxRbBKM93BZ7Oz2LrrwaA77oBBFHXV67KbpMpxKtHDIFhJxMmPUEWcnmtya1OxGsWqdSBZceqV2u
hi8DX7lDUEbV+qJHWMa6V86RGVMZEeSD+XtMqdn02KXW6K2avlnz8Ez9NuiP2wIe7Xf3sN4SEaoj
JOun3jE+FfagVsz62GTwxRIUeBpIFL4uwvb0v4Z7KQnmksFPR0SbiAnxIlvuNnh0q4Quh46kdXQ0
rynhs5sxh1mkhCkltUTtDLIw7BqRnJomHK04ZBwlVOf8ozSWT+SjodxW2KWb3ytEuyHRb/LV2bTm
GIclU430OUjCfTil0BrinYf3DAxUnKn7ZUzvw+/SmXrEG4PpTKaE6xuIOg5TGG+m2NAOCCigd1k9
hMPyg/V7FoCgHsqPSJo4lHaoUWIGyLHC8796M9psDd7y35gB1PA5TSpo72SvRBP60eiui/odm955
BHFHxbC1qW8aYIjX2YsQK2smvhvikd7qVoG4vHeC8uzo0+DCcnGqRoY5v4+b1e3I9VCx68WGrZHQ
8v78MyTEYwwhITKCWTt3g35TpfwO9A0dRYMIJdHDeaoBfhVeGWIjRsaSAGXKEQBnKSpWa3GHE6F5
6FdqFyrGQYps6x5H2oep7JYJhw5YGkWanegpRurhPhrCAVYk6WSZML7kbvjsBOuzUNIvYbyKCxo0
oXeOwr0FV5PzmXnMturynCi/shEKanOGPBxmILja3IW9BrtjIXEGt7ce6D9lS8aXmboMf3ZZaYTy
MgUMvMs4PwqkQwj125dvE854rL9M9oGxzFYCp4DeRM5huw1SfEOweUWOlUbdszIp14Bpg29USQE/
SCdG3ehg/LiLCI2pLoW5w6y1LodtV9ssrcjGWxOyHDBkWJFhL7+lU0uGV3po7QpzYL2AFWQb9Tv1
ka9su/ym5n+QSfJv9fQrX2zpc47qp2FtT7Dj+6qG5hV3T+sNMI0uDaKYEpoWu2Hr7k1AsO7QB0TR
mU5NRIV60kbJy7TGS4jPnWJ0xDZ7zK6KL/wSkvR7YLGGY6JfSNxgq+bnmCzwLQTbtm8/umK9venK
cX0je/QmolYtcHxs/SmfWWHV5OHOF6P2zfULKdmEPGs3IJ0vRS1UsL7J6NBzTLYFYWqm5iMRSgDL
7MEckAKfo00SiIpq1UBXpyBq0kA0WpJk9CdwPs6ErUZDjvAV6Waza1OZ1E27c9v4xzKefWdezLE7
6yTd4YfsF4Qc9X9sQQ+9yBjwLUao0gQRX4oax9YS01/EJkgUvMBo6mV5OIhYA6XdijwQcIwTJ3vE
LMRUEa3+WpmoLdIKE0pE4bzybu4z8DA8yVAVO4YDiOmSze8EbDHx7LdD52tGiTZyz8YyJ5YBBQKV
Sxjp00VF4AKkx1t8qgD7kwgaQEc0Sj3xcMugO7IFPrG3DQ1+106EXoxyCS1jnRT7FoVDhPDk3aJg
z+xewwLA6N/S0qNm6yFjg0R7Vffl4+m1OYamHApkf4UsemAxR4YLQ3R2y48NDgVnDiD9I68qQRXb
jnG0jfdr1yEdQXp7fn8x01JdSpn9RF6ep3QIu9OuRGEzuLhI+4t2jxHOWvZ9WuJgq7OTAweXEACz
YoVhMDjCACWK8s6wr1FenTanZV0Hrh4cnnZoZyoBA88KgIBSF45E4dij/K9gJ0x2pbPRS031pbS2
i3hcjwqOfySAq3lSikfkNhOMRT3xhvKvjEWuLDq/1i1fphLMPXEllGa8dhIj/99RId2VSjg2CwWe
scDy4NTc5MvfONmCFga9it6FFXqHUWnmuKHQ4WZS8tTFZZgLICpaHqeBiwO1CoVZtLGElHfwX6uF
xMaMBL2cFfqvmpDc6S4a8ePA+/ArOS9lFoxbFzQtbnbyiiQVXcVBi9tnw7IYA3NqCojhZzBP6kOV
q6cG/71ZdxOS034QbvrWhlFLss5Gm3ehhJjGzANhiQc190x+AH0Uv7ZBgQujupJfsMh5JyESy57D
imkQpKSViDRRpjj+087qXc9x3q7CrUFDJpN8uYGJVJr1otkW4WQ00YD4CxjMK4N/Ij/xTXGB6N3i
is07nxlL2n4wKzKk6Yk68O60vTy/NFdszxlLQkRCqiHbQvfqQLrgbbjwvZyz1gjidjwJOao5xsZM
sA+9ZoT9wzx15ADOCTmsbM+Ygg2EIxMZL3ZIe/Pyhtq0lpagINc4SQ6YJvgT92IF13qg8uR5okVm
436eA2lk18nuobgrHeuujVgGYtMU4hGyzyWr+Pebj3JoOuW9SehD3tSXWl+vbW7cFgVC5chL/xW0
q4JxMT2NvGtkayboEcQvobTs7Kxekrh0an105mhzxEV2IEgCNaGo1sEPCeCHegJzoNrhN2JkoIvI
stFO9/sYEFIlkyiGaqaDa5v2RHI02dU2bj0T+NzSTxZPSlnDUu/wXpKUXISl15B4qvHP1bb7ME0E
T8BuZEWyza/pUNPol084J5AGMV25677NpWcmqw9TUu9iaWfzeBnl7JoNDaNrW7QqUtVtvaPdh/rA
Q8IIl+Eux9zIMfeZ88dSWIXuoofI726qJax0OnEAyCxQIOIC6e69eDXTKiwn9a5aH506B8wiGG27
zJ+4RsE78lSkPBUSCNd2ZVmUYqZt/3Y97qLWOtegxg23l9CH//+GV+F/Ug2d6ZQj8/9NBINm0n/M
UNRjAjFcHQq/n2UCfTHPWqvLes0lFphW8j7Qq/Gc4W46mGCLwQyk/LyxpVzqZxVjiqzFYCZiuaNw
0vgXNvisNBTmISCEFGc4HTplAebRd7qO4iyphFeeImAsXCAZrqTHtlJ0RDSK/roBI2yboCNDxO/Z
TrIzI88FS6VrG68K+QAwE4umZzqIUJQNYz0UqnXQxv/KJbE55lhWFNzMjFMWSjn9nZsq1ixBXywI
ifwbj1S+yI8zukjNx5N9ktmWF0YTDBQpi56EAmBhkch2w61+BRIeoK9gJk9BY4UeWTtzV0wZ5ozs
jbhNNGy2TerHLdmfg+zl75qPRIV1Oxolm+FpcYV/xqQxH0czyUCnv46sFnA8oU0UoH91WsNt5ci7
jISrdCU3rMsQryho2WMbci7ns8G6oPVXgVI4TQ75nlboWpcjyEH9pq/pXcM70oBOHIbi2ueim4NU
l5HsMDTtCVVD4uSpaQENl4/Y/WWPioDVnXRODgwJMFJ5zOpDyva4b7jMyLboFWs/p4vdkGXiUBNt
7Xn8av7xd0MbrkN2HjYsD1wUmy2usrPpX2NkHmRE8Vxt4cxctEDGC6swGCoxqNMi2A7ycawzUmeX
ATP6m/ub3c8YNJjyzylU0Pneo0e0woSbWL/InCzRJ/cw+x51dLqeDDC0FMB5ZwjWAHN5dVjjPydf
U5htsnI1jY+GwSJfoEsAwjaVQV8cK8nySsLS9BXjMtzEHUb209S/9VQrUpv9UB7WGqphCdNKW9Au
655epP6mlL6kNW+2qS/c5GU5GvJNBQQD058XkBHpXI5hrGTh8CvpzWOGqLH3Du806IaNo2FYKOgh
Xv5M4FjaC2sXxDZGMnlVA6NUhW73p+RlwkhUhwW7IFgzCe8JJNFTJGMb280k8onojVMcrPG32i0n
gUSSfC58Uxs8v/zmRWErxdszZMABdsoi3QpL3WVoG4x2Do15O5NH1ehe+iajCOMJIcNWQKKFngiJ
pxSvedHeYlq5kXGw6wqregJ2xap/J/7WLfaF0m+NCU6MXZtms91hIYu2yNXrnI1CDd2vY3NrS2X1
LQC5Hymbsv0/s7B862pFb5CI5Nfr4MMg1jT2JJtjYIMDQGd9qab+pfHijrNd0UE0CcRPKlOLyjTi
qYApQo73deG8nsv7Iuw6CAp5TqPtxejjweYewR5ldlPXnpUZRDVvKCb8iW2u2iz73r1NU+wYVwWx
GTEK6JLNZyp4A0yBmsYXn8SfDVh6+w5f/noPhbCVrd1BRRxv6VkAtARBrsz/YHwr5+qzlvHfgfwo
7XJYw9iIw5RdVN4QBRahmUBCCH990bVT0gw+VqnT4A9wPSRHZ3HGkGvAv7FvoDiak7TH0CFM7eH6
19K1K6aAi2i+oogBA6F/enIEvWfuNYX4ppn+YGZjOr42fuoh3qleOjOINpgvCTvZAIucWPbcukbe
HEfaJMr9t9T6WLYQLKLWkQrJyV47RhiIL8NtpXPhaZHAiqRwQ1ABy4yqVtBNQ04Wgjm5Ziy6qU68
CQUIbQpijdNaNC7OiX8zwzD5ZlXhSB5tLQUimyvj7ehnYRa847P4Att6bySUQOoaTll7HmbzrG/N
xUg3kCLqJWOiw8krhgt+mXr14/jfggm8pcnuw0jsMBPRiJXCKYM12Ou2UW33LZ7ui5s8LPWC7JjH
8BZ5XTzehvml87UOnw3S6gZptUEQgr5+yflvGGGHTRiug75e6FVGMO5Rx2iy58CuAXGp/6uR49nO
N/moazpIfDvVgArr+2r8AK3wUyyXt87kpNQH4df0u8b7PajEIDfmOZuGszprYU1hhRNMU0Fg/Kgx
KX044pTxPUJPd0M/QnP0RjU6zZvFzmfeq/GCBSv7HA2w/TrLHXVfTbgXS+soJBJemd5loENdyW9S
191SIagMYXfPMIJLaTbHgKX6PiWDq0N6leSJw/rYgSvsQLvFllw7yJbrmjXs8GVoOqJMSqul3b/v
gJxsTrNAeSpAzukIVN5S4iKBrY9SxTAHj3J/g/yOtagGgc08bPKHF1THt7WGtDP6w2a7ybnAXC67
vo0MQvOvkApINKR48VR24qXN1pAM+LOAg1KbzqoRDjWDj2nF8pOd1gQn1F8GDXxF24LE5CyDsyvK
d5xnj9lFxdArMD8GyTix+AScgfpWASiffxsNmTHmf8Zcn9atfhhJ81x029VJ/JEiFL1HfL1Tf1hy
5YAOtTeG/chPGRPQMSfWMTUZQZusUiE2bL6JqDc5mJ+LASAgr50Z1m2yuFqPYCKmAq3dVhhchRGV
hF54xY+JKz7JfCnO6Csx60+5j+DCLwhg08lw0hM1TOoaMK90VkF+GZwxuvlEdTFlH8akP0c0tf1D
1+bHCHI40Sqsj/tBfhSazC8BWXtp3DzHkTd6S4IiemLcKUIxpkUtZ3nfJpoPUELdBKfCjByB9Byi
xBOZ6rxy0zZ2e2YwrqZg0ROdrpmhFii7SNXsYV9jrGNmOsU+xwJKsaP53/AdKbBG/8Wz5azGQ1m3
vcwRmCXw4loS6KKZxLEm0DArjgcrFU6C9eJ9O5rztK+F4WbyGDJqqxbrTgIPzS6eFlzNTL4aHFvo
r0aYBOPhZyvLXZTdhLG4iKsS4oOQ1NTJ5um4OkVt7xWZIkKUP5mg9aSf9NkQbuobZrmL1zhgNHno
gRQwwaFBZxdb9u5oR3bDf2L8pHpzFKP0WBrKQRmJCaeu1/HEGdpebqd9jyJHDbNiPFd4mSSOvWpW
9sU8PNgi3fVGP2pvc4VLVgRYOsYDGEEXoulZS+cMBQBTudu7OvpbIBYlhqXEsbTsWua70t8O6qLO
zlcr2P/G9jTVhLSpp5ywTr3WD7HKfAi9fQq7BbwN3jG1+GDPDh3wV/IfpjLPiJnz4qjbcNQxEnVE
efa3/O18rnwtxTEjYNDBlm6wHdhrJPAxsDSwfa7RQV+CCYp7zGwWjDXPuNXDnYc2S9T5N4G3xmel
R75ESHMKXSWXXSzwg25Xw8r7vwNqiahlTyJXbAznBoJlCxZNxYRAluKtCWtzl1+yG8ys84S0fYCQ
+cEq0evGzku1yUv+6wvg8729fuoWw/BM9Egv7MZ9MemvCgSpr4OgN+CDrPRILHoEAXoIFqN130Qi
D5dNZe+cEbwRzLPui3uhH+cA+S4VP+QPNm15hfnM57xhVbzy9/l3ne4rCPypsrBKiyiROo4J3BkR
m62F9Ju3kEPYdtJfCwCFSKzqvpQ5yKPSsZUPbUANn7ytnKz4LU+X7uoEivtExDAHEhjvk8yBZPLN
1ah7w03SeKKXh17c8rhlN5w/yadmqRGaybdu8vLG+UOU2zv00c9yAgWv2+UUuUCK3fHUf0bE8ZSS
zUQc59MEJ5d7NEpdudzxTUUoGjR5glAL/LrJTtYTRbEqFS9UlUMxA540X6qwXpaS0Mr+Wm+jk6o1
SVS3lUVHRiPCYrruk+N39VoLUj1xwyqF8pS/8veipGXHJPhZajcQEI1Aac7GxEZ0ieAl00Xm4CTU
wZnhJecSxyGxHuNzwYWNiGzFpXlltLpU120UGBUooSx0wfgjEjGDc4J2KWTPu8+xVFXkoGXreJAI
EyK+9KCeWK7Og+mVP5S3kXaZC8jaxI0rW5g1+GOA2CW95bWo61U83pPY3ldFuBa9eo6gskUhE4R+
9lVL9eo/wq9lIFC5hHhpiw8uhCAn+Hl6cxx0CvSPq7XU4WotZ4iNLzOTvQ3TBYk1hJ/c9Utcyejp
UHGv8se2Dq/Njp8pMXgWM4KI+cCoZu7wQm9T6+mtbU2Ej0jAEjtuN0+vZa+sTK8X/KIxjyhXvbwx
PW5g7x2HGe0+2Q94c0VQ6q/sF0bGuKwDarlC8DQZ965a+mJDdxUstkAZYtY3QRY+tCX/kL+UOv4M
zB1RItcCwEMRJ6hHjGvr6QkIaoT8chI9pcTi0VLf5gMRnb2W6BfyGmypQrzOnTRp2BN7060Jdal7
CDXi9mRou4zkbUwItgV5L49PdRAd9ZlsqptnJkwD3YsVyx/pLvgrySQCpJ9iCJiqB4QvaFNYN+b/
khR1khRTbrtFCVTWZ+nIQCi7Nbvml4h6mY8K1t/VAI4VKfVlMYFcWgtjCL/PCw+WPAyvwW+/WyLu
K3Rw0zvxwqyOAzd3BMePcZIzLwj/C4hl/YahuYRqm0IvO+eNGqogcvRTlrauNCx8A881NQPN1MJ5
XM4YgC4SXrIelhVspSpXvNJkaKC+cOxMq/60ev2VK+Or3TgrezsuWYpikUIXbgPJ+6rASGbDdga0
VzTq1ZBjdqHpY1x/alCw6f4tiHtH7Rhw7/lhTfhzOslPOZNNGhZ5rHziA7CqxAAw3pOWJA+42rOI
jN7KK2usy312aj9JvMAHZqSvUdwZIwZGJWGGg8x4CzSRPCBFPi0DQyHoEpB+lDcbEehZzE00UyOa
sodpnBqCgHFef9t6ztPPbb+1/0nf4vh3JDWr2QQwmQRKluNB+aFK87X9Xmpqz7Q1HexhTPYtWIb+
36gZQKLgOjTzDgxO2aSHaSGMEgxWCw+zT3nTISJEgHSbm7lSSzJUY3fVG7iHhfGWEcKriz1wjuhg
7bOP+FiPwGEmFa39q2Vk2pD2CxYGm1QqsEO1wnEdjyS77kx5DtkU8rZXSLPuyHuj+bAe82DpFE6n
IUTZRiDPZUJvsvJiSnhDtny4isc6SGMH2ewl16k1DOWz9kpo4xoTvWxKruXKUl/XLkMzcLxzkePC
W/vqLIwZEtKdTVWbpx42P57OhF1vd/7VLMV1sMoLbQ4V8xB/GpFxsJB4z/r8XAXzrry+lZhPnlAi
ZhuiOzLPE7odxTN1oovCjUhq1Dswh9Thq/slkyPQgZoqW81hwORkGtovLeOD05FBoiq3XL1q7Pan
xaCGcjQbufBJaSV/KEd88341ZgKOVzjGDQaV8WGhCa/ae3Y413h5c6yrI17/WtNQseuaRaA1d7bG
vJ0mrRj1fRHL/sBcNCFWGxspv9zcekXualg2e3IV6TJm8ZWT46kTjVqSwvwPMJCdPpmTzwkIbz29
bMJyaRaLMU1bYI1+0X2ZTiD+mVaNFdFLtfCe66i8juofkOGa3jzrJv1A7zL9Q2GHyqT1mI9bt7qD
TgpkIQXTBA0UEToim95JiUswKQJ7iyf7BxIXs6r1IdnU73yk72FpC82OjrIWNbeoVWBfogtP8cC6
nM+d33OT9Z7BD3P3XeMCNNsnQ3AJMUeOmAOJCc+6f4gF1Mf13zepYXpZDmyLn5XJMBLV3eAXEe9+
FuOfY2YRXVPGqx3POEE9Xr0oPruNKkaPSuO5tjiNa3tWsCsKQWnO1xVcekyZJ9KwmMujfsVnZP8f
aWl86EzGSrQFtHnitKFX4BT9M0thywSnzIxAnIaAkv+U4x0qkFiQdiAT+qRw4oED6giV00Dx1Qpj
RD129L9RZ14ZVd0t8Y9OHjqItdf8l7ehB5eC8aCKRjvJikNFGdKIw1nY3r0E2ZFKh02cLdBJYVZQ
E7P8BodPHQPByWKF2nxWseU7xt0iJnhFv640HrED7ljyoBDZOfQEa9gD7A+zWBwLtEcu0Wbwucm9
gtFj8Qvwql2GdxdPaScw8dSvc9TelOGOBryu8vfO6aqmr21DyW03cfIxRsWjkZvb2hWX1I6Cdtgz
KLhm83aAMdC4AJFAnTREB4lkPNSQVwhgSdIg1QSW2NSgKFkto78CHrdjIOcpYTgqXU4dbW7J1UM0
gdcJ17aTD1qEKDVY/uWr6EcEsBryd0F+iq4o3KN7WcEgOdnDaVsMN/7YFXQRYoGZtYB+ZiAvNmcv
jUaG5L1b14MH0Mrrj+OftWvxxEPiK/pLURbX/9WzYay152WLPXP5zBSmm4Fh8aB84TgA+VEd1La6
6qp5F+P+npl79qpPRp+PMq7vS/9iQssSSVo0Rqfo+GanNaht+8u4zxYR5AKqrTcbbMRFT7uKmyvt
270gOlI140IXj+0biZahKwXcoxoOqYXOSgWjpejvrysbO+nSmzirX8SqtWISzIl4abTyUivaOedg
JOAwJI26mJm8qTYzBiw3HBDr4s6zBvEH9UotO4vWu2SlZKaNkAOFuHAyN0aPDG2q/zq7gn4n6quH
4dynvjgW08VayXIawkhAr4EuqFtucVeeQUJhf+EuF9Nzt2lhrrG5k060JU0ke8VkQBK/DCwscU5x
eu+EIL5g0nx2xfAEeOoMinzuf3PFjjWtisY/mIDf9T19zL5HZisLbw2sjFS2CxdjAqoJ7OLQD+mz
UJdnah3nOCXzVX4ynYTYxkkLEP+gLYirOWkNNIVJlTndEg4tgnz80rOF8LlH9icqrsoUE4mvUl02
8tCEWSQeAhfl55RtZOEx/mH3+iaTk3p/jmweeAvtIo4lOqz5Z1tELoPeWfrYEVHUYEjKcN6vUc0O
GD/czjKyGxcjwWM7aST9Sdi8Aa9Ik7tI/jAenUB6xQqLEhQ3nWhrBeNGuDkiKmBwXXGHfuFt/M1B
DV6tHrKhMtsxh270SFREtWvs4Y5Uo7vQVA/Z/F230UlAegLSgVa1hXmpnJMIiPbbArmOrCTplmQp
ICE7FDQ+by4JIOCMuBe18Ucsv+8I4ab70yFd0MBiYSPEXa5w/BLh0RxaUwvWxTgNuoJC4I9e/GLB
tUfRv9V3SytubZ5flwbJLTh18WrNwQTltYBNMmIimsUTiijghRFkQiCe5D+8sd8i+Q8G2O+8IC3t
qLxjsxnhaGAcEVLl4nDsHs1xVlPELnz987GUweWC/m5Jt2ba4Aw4bRXykswjMnpnwgEujGddKrz0
Vjw4MwYDzVdGCMRck0rMmFoHq2E1LFlz7z41LBlnWy4mUGw1ipgYRNLZElQmtayl8DDNs3GM6+HI
bTxYrWtxwJWcKTEagdkgn/6jwQtjIjXJJFeYFC/i3a50CcOcO0j5sRS7t5iBZQW3D7lIXWAMSpAn
FQZMaDGHPifofj6aZfOAwBH0agop9I5qJugSkV1kFBD0wfr5/2g6rx3JkSyJfhEBKqd4DTKCZOjI
SFFVL0SWaGotnOTX74nFLjAJDKanqzszGXS/18yO9RihFb6w1EW63rFwryIaJnK8135DzksRiHNU
AGCzZmQ6jknNbpZzSGo48cCg8n0twNszRkK6QaxXAeHK1NKfKoJsBJIn/RzjrZvImDtkqSaf1Cc1
oeYPJPFWDF7O8apMCQIZ5KjyOifTLaEoTLAgJJeaT/NJBCJpT1XCPYysJwWDV0h014SYpNmHKTXY
EkE3b/8KXufZe0bLfQ2Q2uarld9Nr55G1E7rdSs02XIJmgT4imccnAbsPpCOOpwQ9TYnj2owHm3p
Yi1I70sJdWecPQsTa/kiR4QZyWDBcyJo4xPD3xSX7iyco2OuO5FjnPPn7V3RQpuYiLIYtGJgLLDp
pTNB90CvJUB/kPlP25lO/LTIsguMCupOwRCr1mddsc9x0+A/dABbGZetjOniAZ9U7kwLkA6ckBJO
yNiUiBinYdo+rGX7bLv1KBNahsgeOBWtwS17zqlF3zUo+cOpW64hl5WQgypqvTAZvXSluk/4T4fQ
36zm2GQS+BZl5PDWdXFjku40c+ViCra/oFzMGfxFnQYG5V7fmkL+Q9cDM5kDqQCkjD/c6smr0stq
TNmvVmhxb2lRmXOenXjz7ZL0HXzOigzHxKnV8yazMcPCE3F6mybcdOTImX8pPU4pK7DZGC90Dbn9
SmNHzgOlE8ZKQ9ohMO5FWlkd3eQpSdDU7NLSf0bKznk5aB9FtgSJxpMoAKBOUCKrCQ/4SkHJI+et
XNSUKJ2cispKtlu4sAbtbTK6IwGzHIRb4ZduyiubGwzhhsyQ4bxBxF3jcFEU5uIiyoBAoCQnt6WO
kRvMa1ctAP09A0/GvP2qW2Aro/7Gm9FQKN9KEiThR2ZQeqSQF3fdiAK9aJh/FAbUymwIAYyGGhhT
Y98iTm/cDN3Jesu/HeLOajfculLeRplHjvWnemfmu+YECrZXegbufgzboMK+DeNR47VRSW+wqcz0
1fOAf7sa6BbfwGfhIwUa5x653PE5dL42TyGcXdTEI4lApE7lzWu1///Ug0XqwQGGhGZ+Xv1vi9Kt
ZFSiV1Ze4QKAqQ0qoXPAF7lvUB9mtdzhbJzxzaZToNjAXgAd8KJQeYIoAtjgTWwdja6Jc+AXDXan
VljZQ5XRXeojxAkBUtd4QIDX22kkDHItzTXf1sNszTjiSPPRDawA4dBIW9jqJTH/WRZp52oMY7sP
y5okM05nN9ATF5w4lRZQN9OXk18H2DNwZmJRYh3VM4W1OPkTzgOqHDqqm2Zk530huRwAZJHUPeMz
EOz3iTks6Ji10UTCBBFcRNv2k3PYnzvHj3tKNLlV4Wba6/TQxuzPB0jgCnXHW+rJBgpUbn/UyJp0
gAQWzBPBopvpZ3Xw27ivnRnZJWyq7OvI0ivFMZ2zk9C5Gc14VsqdgH+HRXpXiD92n77JlUFS9sw4
oOtuvc4NbNwiQbfcYtAXkeVeTZ24K0+ts3GGuxGvlBrKn81u/qvuyzdeorkUt3TFygHTRJhUOljG
l9SaH8m4/mAqWhT9s3qHCXPLrH5PhAcENARSubBGTYcTTK6xzkJjXkMHx5GFh45/TZX783acdQoR
KW6ZXa7NLLl602CFBfPWcCPM/9iPCK/5UC5w4HL5YPMwf76iMT0oKMbcXEHX30+xjYWae07TB9Wa
BYJy3TXlWDazw6vC+ghcSMhoKn/OLst5Pg4jvaaE+jo4EzjUNRe32L5v8H9y3dh2lPmA+MOQ84qw
HGYQi+61QI9P++Gi6sBp8cC3pGwh7e7IXu8107iWgwYZU3j5iDb1YiSwCh2othlf1TbZjgo1OjUA
xsDPF1kBPEpAMkL8WRRqcGtP/ZsMVA912ZUFwZn18UVZs9vsdU3KZfLUKVQTmTQqUbVcvma/jNND
nTEK1+DyP6lbafrVy7Tzrnb9BZeowOeVyOuKtIBX4TH9SJKVTRY911iL2gTCNKRY3dxrVHmWNOsg
5GYVn9oMolL8jBPlmTfp+0qYu7CsFzjXS6f6udYSx//yqMfx3r5hQ/UJsu8KftTl8HeiKkxL48gu
4tcubucaQNmHnQOyf1VsEN2g8e2oWe8yp0/NoORImhf7l40q1xdsxiaYyn0eFBDn+CDYM5UclRYa
NYUBq3a2FPUCWNFJaVTp+cPVR6UxdXBrKXoEKa+Vw3WjHyzjLBAai9b6XinHzWzfRPvXyPEWwmwu
kR4xX5k/Ns5012qPeot5CExDp8MBnYKfUMMw+/cBP9eggi7CD4F8OpVVK3x+EN3VX1skkZFLNuYm
ttfXBVVF3WRb8tchmzpaGanbeG98TCvqPPYBSCLaADnJ/io62giW06tdQ34ZTfVDGs0P7A+Yhr1l
Se/U2N5UAFB9+59M++tQftQyA+qPIRPTyStug/mubSjwzeDxTUdoQlEZmsCnnDq55J1ypVjsCgxf
YQHgOue5gg1CFsNJat9IoQQpEOH0FDARzE0f6wUCyDRBIanYkape7WD3dHhtFez+OBdcWe5yQrFZ
yjHzKvDuDjmfJxpm99xcnWn2eihXKmUMeIr3A/6qyhdje17aGT0Vkh7Rm8abFBBPmICMvUIWIVVs
fkTs/ZKMxhRvcNYon2rf5KRNLfu4IpRuaTiicc7sucaBnHIF+oPWrs38SSSCbDp93QQGp9+4fU/b
3snrj7ySTxs3STKot5Snf2Ncv8emt2079x/upjQnM2QhgXClbLBqTf14qlWGe53/T5b5ZdFcYObR
K9PNJv0gVJvjt4aFuFeiGt01dIbTimd9eZhDz1SYHaHf4KIQyr6VP8cMYqE0ngZKDJqB+USqdOSn
m/zL10CG5T/uizvNZWvXArcpaFkH3AtBaSdNGawaFd0Dege+U3O8Q5v0dBwj7ruNUEcDBUNxZyz/
C2WRCW4LLn4QKpribObaeQbFT+izEtDCW79OIrKjoVm8OwQDOog/BheeHpy4mCxIQhBu4mOWdrRl
k2goScAtLt4FTo2c5SdVrnVgGglxL4rFCPFB06KPk5QXyH9bHvoE5Cl08mVw9yDwDCYP1QyUd9ic
Qqn3U00hb4L3Kv/QZQVqNH+KhGQ4dFLWMZhftp/0Uk66DGxc9ct0MWTubaOyG3Xq8dgyFmt5gF9Z
ZAYfGko8G2rdGZrqAvZqIB2c4BR5Q5g4lwZDtuRvUl4g9t1MNDXGU76MwzmGmNF8621ycnDk1stj
60Yyg+MNgJGm0p4I63k5TsAuV8r01rII2FoZIIdymk40dT5ooJzdDMAXwmkk+a1X438lhLq/Y7oC
UFg5BsQZG08LUgUL5jT/7S1qhTCPpjncJgDjye9X8Kc0jxS7NbGJB/i32Zefy/yuZZ9uP9ByiTnx
p2y/GpZfLMAOnZbAPqZ7hcXaaL/s9mdbdtdqhZfUXJmFs3U9qIC2ahNIqdkGFyPhxUMflv4QXBN0
GgE5Vnp6fZ2LXbORgae/HMUwnSRxadZrvfCpvJkpO24Q2X41U7Nv6WItYqIwWO5aDzrzgHg/9ERe
m/tm/rETH4/iznCx+PeKTzXtq+gnT77nmgTXIHbr8ccoT4DgwG+vR+thz5xC+rtr/Y7FKfmu+0hT
CLG4z2zjErXunEk5KmN9mh1ap7iG1VG6PpVb/1oE97t6CG3jv43kWwKUElD5ikOWVlzs7FPtYEjJ
drnLAce1RodYJQyebF5NGxtpbEbYCevOpJ7d9tV84xhEmDb2EFgiu1WPw7KerAT+UP/DNA8mUpzL
hrUdXooe9MEhMqr4xRI7JzG99BiwlduYAhbrzwZqpau3+/GHVgw3lhE9CLts4x6U88bh1MDuq1qC
EpzdMnCHMuZ9+4c0Mc1DBu3f7sWwWCGBQ8lZPzOIAwF+GXqJNS+c1upRxUP3rRKrfBH3nXunJA9Z
+Tom7CnXGTR3mZUfX4YnQRJQAcimHo0JQWUSEW48u4tsS+CnfVOEAYQGx3xCowO3ApWoV8LQOHDH
gp9Run5r/OYxOU7TeuSzuusEZWlmehf2dFUJ/wzXOCN7Ln8PGDuLvj60GhXSmrrDh7QbM2oqJhqR
H3Kilg81O4VgjZFKX5Ao6Z6ZQesAsE42HmUi8S44HK5uXpZ/iZsglLXy0jybxaOc5wDXVCC1lBJd
2BWsMFZaRagJrQgVdtiih/G4KGPk5Je1ikPd2M5addNrA7sWVsQKr+0IOs8tgCR7aioDFYclZY6h
HDoYCfsiB1FHkmO55465p9o15OoECKB0OvohX9fnITR6uqVkhWymBLMdZTxGLN8t/jBl1vnWGN6w
ZkdZ0karqe46ELFjjJ1mvQ4ThGeA6naT300QqtbGtVVl1hDEy0UEtjiyLCMqEGJhBEdC+VY5fyqo
N8tHSlSX3q0TuL5mxycVBU+HDs3aOyVZRLwiww3QM3lRE2QfjDN9mRRJOr4G7KYgAEtj9H4k0l/J
F8dopw3UPT0qiWo3jZdGK65CmFftVO2HGCY3XrQ8+Rx2t185os1As26dnE3DOdoaTt8+575zyIFh
a/mrqhgrcb43KYmpoEwc7N9wYr1a3vO2f0+q5cP4wpJLgcMNfvsuUeddBXZMZ61lu+xnc9jcscRH
or+6zQMGO4PWLVMeoYTvKNgGZfXXwARJNIl3iWuFwkE7UNzLwoLTSrDU49MFiKXCwYBuTw67rj6H
Z93gUDNQE6rkOINiathlbxV7+07zX1ziUaVFQ4hLvRCo2xy4NS/UX38ejf6ih8IlquEm50Ff6Hux
zqqVXdbduBRs5mD8pdWeqh2vpJ6kGO5ZTyqSVKjTkATFFKobH1Yqdi9iv7u65xKGlN2QY26+qccM
elU/d4NnbD/SyQecnD5E0R/aYj+2UySaKTLFEKlOyzqYt1D7htEyGBdv5TeLfEkXd8tOB3rG6gTj
v9EGVO8b8K/HVoE6/yPf+lP6i+Es3BYDP3Tn19nfDIOMzPWQTUeYV3NoVqxeoXvRbYdU7jVShhqc
Z4sIEldu+1703BrsPQ/5eynSJxZNOlRRuZ/YO0b6NErNPvXEWx+OxNFTU2JMDxE3F6QZ6DZouBSi
7BYrCzL65bOpfmFw9+k27kdo0BVhGuNZ9V+GMfgSjmS30Zo8BMIBun7aSGZqJDP1F9M5OzWQOtmv
5H4/qBQjozjjiiz4bKdH9U0YQ8AFP+EglKyLhqDBgcLtcb+UJOANLgPqT7MpPeAzvELsaUcBlhyh
CNPenhlksBzjoyW+Wwj4lJn1QZNXYHKy2z8X+ahl2JtPVi2dkJcJnL/Gq9xgqKFK4Vdc7fyCX5Eq
//pC2akuz5qlnyxU8mzkNqXu0I2ntA/nmfpQSsRUWlTjgUhx1WNStEPjXnF2L3F/XHPPwvaaVlyI
LKo3qS2qs7ul5jfbj5nxJsc4SGa8khlPieGKDvfWot4MP21NxCLjCe8kzTrrfqQJI3sR9Dnsa0Y8
lVNDT3qImCuQBH4aDqKonT0Swh4FQTLTno+u+JNYdC8wveUklOI6PWYmJG1b++Rg/RIi/4JV9Dmo
v3k7DCu29vWoA/mtZwL47M5drSetBcIJT1st9bPFa7iSL7tviZBLsUOzHcrsr8jw/SgtlB9xt8rq
nqdgkXtGB5zuCflOhVXfYB+t/kv/SpP2fVOxErbphzTKDxbqu5w/gpYGZP3eIJ5OK5RI1EjPPTSH
MaeoUUcLXSL4iBPuffYmSA9Y3Hnd9bzuKu6Fle6pvAEM3jrP9riqsCIWjp6SvzyzaFdYtBe4Mgtc
mTp3xnmFeM0dt//oZglv3zzpgOFySqPry4x2AgsnO7hmf5Vue1XG4tqiB3GmM6oTUGzUF2WNT743
fTmNitO3vZR4sxXYbEv1JjAU8qQ+1rEmONNeVdeH8zXtDE6Cj1l4NY0X8UTN8c98ssmvv8q8naAp
tZCAUpRsLfYnbm7N8GZdPjWXbUTe7BppRR2WijPdJ/0P65LpoGgFUQBmXYfQWzL83hr83ITdFD5P
Sv0zT19TUkVP8itTA5G83qsALIfPHxXW0aak+0Nl0CFeqPxhsoMA0tq8R5AslLByXNDdOtuvgao4
VFQs2U4ebj7mdSgOwBEnPktVRT4sD0a6yDd/c0jzM4/lg1/MWD3rq8Umy3aPwzEeD4siw1VnfYNo
NsZ7tar8miAL5D6b12rj3lVeThOvlTb3y2wODaoCwdXuqB8IkSl0wzkIUXPTOQmHsnWBd57aVXmI
uc6lNMisXOlKAqVcMxpVoc2yuuQZPTBhMX3TeU5xQ7MyUT1QClzduAvHpbDs12oYcJCI4GV2wMAd
yPUNhcZ3vDT5aw+3JLP2WycpOaj3Nq73uf4we8+lxVPwEdWqs22RwavfUy6Rr/+G9756leYscPtc
DDFwLQ0xUQ6hB7lDEcGwz761FQoydej1K/iFw4reFeIjbgfuv2jCpaXBAp0LEVvsrAu95xhfZ9Z3
7KlwQPWmdSrr9cwL/tJ0f0YNz8+I4MuGyyXsVZfzIbN2UOz0hHIGSLrYuSbBHvuPezPt8gRyib0d
TXmwRbyNWuNKW0PfPDYoMg5f7p/i2rfGY7LBvS959AtkbZ2mzzEd3lq8Db7AHdHijkipEiTAfFBd
QT0RoxAtZcT4pzo4ZGYeTCOL2FE/rN/rN2zY6zySLwgHvbwrnX3asv0EtLwp8eZQFJ/U7Ay9YtFO
vV6fl8IKMxLtzYr3WHe/EA2GGL4NgUJJHUOBedQBPkU+fr9UHMCokes87FiIeXRgvFfTlb7uQv6X
2EeRt74Nwsqmmtb4pgl0tTNPbweG1BGHwi9NDP4KPzrBzW9aFbiG9Evfir+L7AJdr95eFkGoHy+L
qJtDxjLK2yxBhK/YTegft3NQMAXNzU7V78sPHLAMkE2rwWsJeUAjKqwiwkuRniU3ioev7gCnQNsQ
DUGS5TYVboiH7rsCw+2tqeGxlA8dlpb6Cs0yJ0sOdQZ1QU5FdSmqXf5SDr4bBd1suMwr61SwxyBZ
9zmNqZd+G4hWGm1yFkQJ4p1uvn2p3TsHfbmxnVGDAZx/fcKWZf51brxzgNAMAcJ6ME04UvVHKz9a
YiSTfW1n+9oLA4I+u38bP/pbXP5ScZRuoIrs5mIP5YWo9qXZwIcM0apMxBX4T7PHZBYMiHgbO/I3
Q+8PuRA3t4AwSElJQeymSYdHAqJ2Oo1gqp/1KynhvQES3i1f6dNm4bFSbI+TBXtBthPYUR1NDXcp
44YX57BulcgezQilSNd5qpaWQXdnRe2XTgsa/uYaajcpA7/8/S+tWZfTxJnDia+aMP2ad2Acd/+C
rbMOuH565HCZRZb7xoDrvKP5Bda78eb48Ff0ey3lhU5L7qMMHJ0roxkW/l8QmZHrsf/fc5qXEozN
6+2THkqK50cCZZo86HSObixjtjaYgNMn+RJqzpOnEMLnEpFwOA5+I/70/92NuiI8qrETxhWgFJei
vXS41m0h77N3b2EX1qEL2eVs+fFhpglAa5ht/w+uq3FlxPBW35IK8PU5sEf0O5d2UUQQTEOxyoUC
GjmrR9wph+kgLlVJDI4lMO65dgkmsANf+ScRwV0vfkwmvNKe59d5qua+iy/xk5gZFZJxD8wCOiWB
agVd8nPwGVkZ8xcmHgiB1W5iVR9zbQ8oLOAGbxNIf7m8mqDeaEFEj2XJx+mG94X9VuMcVZdnoSLR
4NGHQ5ZHqAok6YLdfjGNUf25QIrGZfJFNrE4QHsENuBv2lFjni8YvGadwPBjoEcR3ndlvx48Gm3n
jLIm4g07+/H6U2SLQlA+8+2mZNBz1urMyhVzSntnWZZwdwNzBWMksnJYN27ySNPxkYOd6Ir50W9Q
Fn7E5UGuy2HTrIudyEtP3hPCYqaRl+u8iaCyjWGuua84mbszLjUY8nKPQY+fppbLo+pPaAb0gq/n
hsZE4alCuckKc4iCQoG21Z9kY5zirGP+h+4MSo7xirVda5yWBi+6Cn9b747POfHomPFfZUKtde4g
tlNCd3FWmn0LyP2BsPorN5XUnc82No+chk+2kW8dQVdldB+GED8cyYt+wou/YsOYxSfNkh+1ZT4b
3X6MDiRm7ab7IztavROUD5ZYkUACc2uS7ImyYjm0REvgDHKPkylddX96T80NICDVqR1wByQJ0AK+
YTZvmbqcm0Q7D4p6VnxDvm/cCivL/QI6/mlOZpDHtm9dXXSJ8b1z8ucAiXSGRMoQTsxIOfgqIYjp
1f37+tCFdKi69P2xbeyPdYk/tHtpS9VZ0T2mbyKOMQpZ3ug8sIhyoDeJ7c2epP2Si/AI06MAr7RO
GXDvOADa6avkizS7IOzANSneXdwbFoFT3/w0pfXWI19+5pWgdhaZj6/StgnzMtiSgagGr87rh1tw
r5flnTU2U2VMBQyFchqshgY8Ss+c+l/1OQ8/lOe0LwcJ8MRgIEAfyuwD3uI68k18i9CT2nNGA8nq
YY5py0tnz5fu86KObzPPOrAj4v2UP3j2n+1g6c7XZCKnQhjbJ9fxR7aFaeZgLnYvraFdk56WrSub
cuIz+mezq3ZJz+LjGEORHYGgpP6qupGbfA85deDWcOzP/JStMNdTz2Q/iNR/TKrtokLcbRB5sh12
4Zjy+RLNt/QwPR/4XtKN9ZfY2dC9zT9VARX0kwO9xrWDSDMs6bnlQzao/blXo3GhUAtv3pYvlGLv
Sf4ANXTOBcKpwPr+2Ihwr04R2LgP9/OnISdPS212UBQtuB8Vjsu8dw4GNvEOiGrF3+q04pzJFeMt
jWSzT8K0LENRHlO0h25N9xXLRqUSp1ZWFFcdrJH4fd0fKwmBdqZxuClOBdB2A5U6bzHvdycd7nb1
bvxHk3jIKjpUZBb2JDpGkuKGOGIiw6jBIheaqeDubtxnZw6spQ/H5WbHM6YQyKf2hp88hfLXhLyo
uIJFKv/Uhn+q2j3g3YUxd+8iZ4VggbhHTe5Qki2+zFf+UONFIjsqrMCXGHfGqXs/TbdRx1CeaHhW
hI+2YWncFae3l0dmM5KoMgS/fBkqdOpkiYM7n40zkPusDLgupL+L/rGq+aXBqlfJjr7zzLduAwMs
aLruVUPsUSC0to/ibPO7VuYEA98YtboRpVpCPL7cN8Z/a0VO2GNeOoIIlt+utWDvJyOZTxd8VZcG
yJUWI95MJXihDxvQnMLJn4Pxtv9blCce7F1piptuG7dhGgCcpjedraoARZVOxAK/N3LSBSQD0/AR
UjfE93HiBZ7CeEDZdkxYKNVnro2fieDT9NnqeTCLl7HH8Dc1rNHYiEEeaqsnO0OWAEZ6Cu4cI0HN
ym4QgUq+UO4tih4abHcwCpXlg8XZyVQJA6x6pJ/Br+9Ts9inwvIlrUWuNfnTrXmV7DAyxhChK/gV
jFv2iGmDIHl67l8WwPPWmj43s/pokBrhu8Obc5iDzJrA+SBcburFcczrXGg3ARGqwBKiVERg0Ybr
jaoKhntKaCxDBzZPx5rg7MWxqmAg5arywQma7exfrhqkkvGNS4Dx0FZEMT6OTf6r0rVrmxMYxbds
ppelIVO93UtSVzL1tSMmaYAeZkPGbH1OUCvQM1kIQoiwcaXKJoBagPOE37ta/Yxj9dKxb97W0/SD
NQG0cfXZNuQuLPcFDjGkce4dlv7SR8JwiOe1puoP6IAvYn2PFihMvNVYDWQmbznraoTt0MijUbb8
NJeIAoQQlVjT3WjtoC85rGuSIzz2qBV4B3qg0kTqV91b/mv5C6jtiLDJsWlBDXAy2+xHgWfwYY9V
7K1AB1pgIcK9WVgbFu1XPCFmIOOb/HZnxD67J+CK7ElPbbyeFMq0uK5W4w/aa98BLvNvTTJoOZnL
F5+DZ+4SPMig205ZmDf/YZ9r4yswkINGD+6GVxHp+cgwlReh066hkRBDFJNvJ5gV+vKkdsqpLdGa
UQTrp9Uk7+Xz3dXjW33rJShMtgqaTEILnS23StKQAQXPXwjBKVUh8f11+V3T8mRpMZ3T2pHu+dzC
dzpKf8KMqWD7NYUSygz+ZXstmv4ylvWZLpqdkkOz+Nuxqbb3ztkWeFpYKLDqFY8GmG6KIbMH3n0P
0JCuCccFYvgsjWsr+bC1QQlqqJ51j23mwbmp6fbYC1m+bQ1Oor35J2u5NOCrYJcc5avlN2y4sF1G
zUCgiGU1l4ZdiaOLSudqiCYKwL7RsrYiv6kWCVuPrC14poxPVrWTGv9Drgz7tv6yaV9XDMu3081v
IUJIm/ICJKcFtGiDoZVCCgma9VCSrSlKvNrjafmHUHPQkw91496JO2vTIG5Be6oOoNFOkLBGrL3l
45k57C4M+9h6aAD9gOz51EYrHKaUDBQU0ZI9xhDVXvoowXaOy7zrpgxYTnZXVeu2TgBCV9rS01s9
DqGb/MXBcsFSvcqLlmxnM5MnpxuPJ8LlCVfN5fDZ7D8XhadrhaxPj2SlJEHvsyp1g8y2sPmChGyv
A7D2hly9+TkyRiu2b7Dv17PveFF8JymjDYwsYnZobTD4RkEFCHl2qotIh8tj2s1EEzA77MYGiBw6
ekbRgaMriArSy1eUawKHdQwAHeT9fjFAaZnFhZsiPZ0LW+HuewPAWv+uyzuEOaoaJv33pIB+RiVV
Q7OvLq9qPgodpuLmLhgyMauzEFtyihuYyTo+03435XcX2NFofTXv8ydcZVc7s7e7AMbWTUFxFLQs
erMNeawoBZjjaCRZEyuvHBtezebo8CTbbNbrcGFJ2mFanrYTSaJTre3f+lNnLWGLiEr7uEpo2JZl
+C8nNbxszuGP602IfQlLyhjy5oJphyR73C0HBdjHkwIP73y3f2XVXTXm6/BL+aoFfIAJp8wry0o0
mr5cruE6Rp8IrO1JqceT1WknFWUrB6VPrrT5eJfFGhzm2ctRe9XkYAoT6vFRWQWkM8B21K/QsDBZ
5lGOyqkj7rWmoBMY/1xkLDiZmBolU5CSHFxQ3OPSPI3f5WFQwE1XzXWa52urqNfklzWTmNA/VBIf
elwHtK0FqU/objvruJaniR40NqMLFeDJKaM1OLFEFL+DAWnrY+Gxv6f/cP2pvNkNi0sqcR12Hsqq
HSZthpuVfRQ25/Ksn3M+ZXt30CKNMF2jQDFz92OTHoHEeiPqKoT0wPUccnU2Fpp8ig+yB3ASjPUV
k9luo5BlUYe9sxQeZ0+h0oowZgeF6Q012jOnx2IVe+0K8Wq23lVFvmX/dMsm/ugZHbBg4e4klW0u
hr30VXGsNHuKIEdlu8B1YJioaaKrAHz/pNGjGkKtBDETRoqh30aDTXhzbNAhFJ5u1veGceuL5KT+
tK8Jdl63207ziA4xE6nxmkQ/zJ7p6xizQnmfsi1azPVIgu+PygWMng0Y/ud/Qz6cxT6a6EKPz9kF
98XIA3hH2jtiGf5tULira0pIWD0vrts11aao3RNtwbTLcg/PlP7MlDhqS+eYfq63OFEhNLFBgEqJ
hhqYKXtDfhPbBsqHnUMuKVbGS67f+a5zRgn506LqiuiilZHORB4HjUM9uP7suu7Afp8mCi/b77qg
A41ZPFQgs8Qe0GRLNFrwJA8wu2ErsfRDOxyRH0gA7CTEwwqHtwqA0KGa2LznCKUZZNYSP4gBQcT1
7ibQyw7c4T/TIaq9EvsnldpPpA1/kGHA0C8I9qeTTj0LFhMrxHJMJxfq6X5mnKqrfbE0vn77GnKI
T4585Fv8xsA9JNtDBOdOYIpg7k6vzi1GFZdO8QJVFSbqmNpFfd1GCl8dq3oAor2vzDbmtuldnpUg
xXwEfflag5qfwXi0/Ox6avo0g2eCskyDGXNU9hamycSu91TOKu65VuNr1Vv35YPu5IflVu+DJIAJ
z4/UXLmcgSrWKst1vod6qPZImePehQdnEw80ETF1/HATStpgvdkfJVmBMmUeJMNqfnVKKECxlCpU
Qw0ziiych/5TjNnVaeiz531EmEc1+2P61QJwawonVOkP/qOy5qU3rnaeSI3OuecgxggBhR18wq+u
GIJtUfiUrTAwd7YVsw6cqYNenxl6ZBvNFfcxF2bAGFroAKyo1AS8T027YxXxp52KJT62vHLc65Cp
vilnyPPKKR7NC/q9zwY4TIH9DfUN8RvVm/qo7T74X9mQv4GUeSosbxJ+Sw2/JQP2Vu6AOfTEVr5N
bX2HH265/Vu5pW/Z0EL80ek7U/YzMpINKIiNR6STouDuJjH66awG8+3X4uB0KpPLFYFlIkwMuxvn
48j1DQfcXUv1WyPdayzya66WF9VJz2517IUVGIzlnKcFDoXECU1bwy+28ocDhlbeZ9xVC2kYTimN
bKxtODeeAnwcI1mSkQekt8ZgIGCxsbDmjMQeeBtpCKKy7KxloGgYFOQJPmA2Q/w1icOm8xOnVNOe
q1w7G3l66SjjVYH9ggyAHQUDTmPxq4yYLOf4kUx88Q/UZypQBxYm4OFJIen0up90NbtkMyQY3rR5
fpVqGWb0pZtv7TAH/y98Lm11qE7Ly3GOuhuXwUbXX63g62MM1wgqH50W/i9dKsg3Kc5/5zJjytUo
A9UvIq08i71FD/fZUi74UxARZ2qUtfjNvcUES2MQzKW3MhdlV6WmN10YkU3I82jRbR2x78gn583a
lA8HAvm37pR+9Zn+c+flfUyqp3UVkbB5++lhUW1BCq+9Wrm/E0+1+DdRSZClv23euNp3PrjBpA5B
gXVal83ho/FdHAC0fZ+e3gwQxYi5YfPixvbeYHvnFMrZyWFwN1GsG9U9bXRGyfJdpWw8eSiN+sgw
3PSW41WljmwDT0UBvajff34pmhLk1kn/s3jOCk6HaR7SiF7ctGr0M2n7Bf1wysOVVvA/LJ3HkqNo
t0WfiAi8mQphBPJKVzUhyiXee57+Lvr+Ea1Jd3WWUoKPY/ZeW6w0bwHwIdaaBzoQK1bk7KPDqfdW
IfdyGJ39lTDbLr6shGEJFCTGHgMwMmkltBL/qUTIdIkAbib/pWLCNrs8PQgJrkIxgi5p2FHxA1IO
mFYqf0yfRw2auJCBN6PHNFtP3Ayv/RrnBqXLgZsv6QKFSDIkRsRXlL0HPg3LxMhQaRo8g/noRNaR
yECyPDJlVtyWsSnc4UHD4+tI2GUGsonws85Y+qnJO3TjJuQHbrIt0w85jvgeMCFwbaX8WDfrPSl8
/Q+dIyOm2OGRA9d+uotye9mqv8nHEpUgeVCkthVaY/GmwFxIjhHYqR6mDXRWKx5YFsWhnq1Bqgt4
aHbNJqOW0HLUDODbG9AdWsYegTBN56eaGI5Mpq2VzTysUw4blOL9d9wQW1SRIaqcIzgkYny06tbv
QPp0CSd9DmX5W3uwpQauhFy4qUsedcOJtohtPgMgciATciAFxtHKg76cJZ51aIeWtZfG7hqvRNL4
5oSdkR4SJN2s9276huz+WXJSWTRryZrjWLceXCMPwNj3AouDTjaLrl3Jldsp8krLLIa4HCvzsnZE
L8f5hVTMpDwRdmAm2nJum+EEETiAAzFah04hvv1PqzQIU2avVtj/MV+OeCsYuf2e1Vg30Cu7IAuN
RQhkflLdV5+SnabzcSotFgggKwz9lcM6kD4A82djiPEhEOIWQtChwTQrHzUcKZNghkrLM3gqwoSc
gKNMFc94w+q+o6E+iuJyBNICqqVGijVjE2zRYclhLkf+RLxY0RKXKktgkKMTA7vJG7r8oTTpq97U
Nz1i/gwDCHvngLMGZxjRyDFFaQGoVcTxf0QGHKPwMa3OwXRBtrl2NPn7M/bTgFwz7hCNRiyN3y3q
3GguL/rnOpWXWuxuwLwOMsqdHhVgUc2PYjQfMFLKtQrmpQqauAxK+EGWJZwIKrZJLVmUF9ldeFMh
zIqHHAYwx8wxWlVv5BUtKixWhW/oQNmBKMhASeZE2FKve6MCnePQFliTF/2Cq/giLqAI0PqVpd21
pBd2LE4IfhrJt9OW4lpIJ5W988iWsY8Hd/e64OepIwpQUBMRgWAlsD/GrHzAfpVlp/irxpOnwxre
3skOmPv7sElPK2veFI29nfFNpo4/SkUw3xt1YIGLwHVZIX8jc6nhbO0S+OwkqWxJNwuNMAnA+Nf7
362xz9OY5yCf6Lo/uJz4YQhvcXVnw3C+0mw29PMkibTotovnxBRsWQHCaoCSs8nTqIFk5qO5PzdA
Y2DDZNkXaxSbGGFHy2o/j2a/WUeckH0QbBfL7C71vB3JLzmKbfnAifpkQyAqQOY0xHlHuN+oHeQQ
ZRT2spyrpw0Q4TyltnyV8LTn7L6z5Y5dl7oknKOfZZsba4/OyfT0pT36P5H2Wyg5TfE0ZhgIVQ4f
AbMdWV+ctdj/2Nyf4PSj0TgTJHre7N3uZnGCT1nznkj5uyhYb2Z3rCC2dLHqieteRxyWsnJbRjYj
secFs8sMpwyJ4SZ6oTl2lys+pdQ49WoClzg7bD9jZfOmZSJArTppVRxYshrIkMNRocGYBQo1bDvv
RhRVVgrWyY++LBlxnCIEeOYtJZAEQJhmmCC8N1vRX66MZ9o0IkLbegeqwZ5aYU8tyAKjgr+pIXG1
oAVECGVozv4cWcmTa+FqTcAUM1pthADQOG3u1qKwpTQQD+upR8dvGojWccNXjCrQxoiSec1lu7XS
6waCRDq0s2Bn8leG1NpEfoUo0jBO7WwFGd17H2eXFiCE5a/kyLXIzTNWQFMWBy03sKiRXQzOQ45k
AlhsgaPYuJEdWMYnq1aPMBMg4BKYs8SETG6hZaDglX/HHXfPzjK5619VZ7xjsbtvog81661oshcV
RT2dY1kMrUEOShHazBGT0fg3FZLzyBKKiyywEHrAm/KltvALpKPIVkz5aCGY0to0TDvpPJI+xPAa
sBwUGmxgIpYr+uD8lRbyPXFs2LR79jrh2BH0nuXDMJWrCkiVHZqQNpfY6khi38blnqjzNfuv8mvY
5qb7h/BUGDEM2NgMk41h2V1NdyYCZ0iI4UoEpGrFsa7eUM/aK1JTrbP8jN2DucebVzqnJ7EOIXaV
swrxN8OhTv8fI/Ej8+MiCdUlmfLL+FsBT6Q3dM3as5Gwe4rXUQPyIJM4QojBH1Vx/vAQ5DoBhHjs
szHYVv/PNK8o8Us/FnELwh+ZpMD6WcisyePpaA5ePGIAKXGZA7WjvXfhYLKpRJbt4GJ7pmr1BAz9
SDuGuzaWa8fkeaI2gI9KkaWVcu0Ov9JVeSB+dXLMdf1fC6gM1s3yBqUKBSnAbek26sqtIEG3UFvH
qpmYMGXP7+WbSXFAv45pr0KukRi4kdFBJEIZqJN2Gpv01IIzlyjNezlxU7KJ2N6CyCNQBxta10Dx
L0Nt6B20FCY7XGZp5JIjr4pW05meC65Jc2m8oAJAPPndvJwKWnIEv43lNGPuruvmsw/CgCieFJKj
VMM4wOgOIuIsaqgGrLAPKiseHN2NzSSL/4HVgBi5G4yABu8N0x6C16cMVds+sz0blYJ9YH2r5OJN
w7VJVNeG0pCpWhyUy3aauEorrtIirn0hV73B3CsOQsgkFwGrJIWCgQwUulvbr3cT5TmmWLOzhxpX
dz0/LCV/NjYF2gDe7HfMRH/VJfpz9Ex55pmkCUFrN0QeuipMg5Y5d+MqZF8VM44ZOKwitIBtzK+9
ZI+5gaNU8UbkjgxlyM/8K0b2pGqeWm8c9A12gVHDIS3yQD5AhwKs+TAr4Q7P6VTfd1ZS/Teld5o6
CIjSrU5Ck26YcEmacvy28zSBGhQQF3EbtORfkTklQleY+OQKPrkdYyKTZEDMraI7QoxsLWnIbdjD
IjW7fLPqhgldflJpezNIZZisC4Ux//BH5REqnq9NAWXiWBTpRXfJ8NJXP+WuzhSMsgazweO0BzBJ
10BhrjRyaQsOK4+CFbaM9GL/oUZ5SyAqbU1oUKBJOondxt1kFyNI5M3M40XujbCgGcIIhMCSZNCw
e0Rxe8nk6YrPvm4fST48xxgeMetVMYle6a25aEv8TJXyyXdIKvmqQS17Vu/VqNlEhpHZu+71VnoZ
MKQswj8Dzr9KFHHd3QgyIuA9mLX1ljFpHn/Unyx+8hY4XTwyriDlCzIfYy3d6RAxssS2Fa5c4Pa1
7pIBJhmIJ4IZxukodBdE8bMkX0QP3ngzhRSbroTU3EJipnqyMB9yqToa+AZQm4b6dhLK37W5Bcmi
BtU7GXuL5aSCXWHdiR7Vpe3N9xXBpE4EvIo/Ln6WtWRPm+FGto7URDPdKEIYSsYyUY4YuUkHtGVc
/cZCYZ+gfWM7u2fUd2REbFZLGBTy0X51KMBBsxaI8ObdS6r9pvNBnVqiFcR7wKO8aPAKVjd6pHOp
6+eqpWc1flfdsTUOIg67mPRZNhg/ighYVouri4+s28IKvwjQfPbjeqm+NZvxipxtcow78t+gJLTF
MIpgMBkn2G04kn2jkclrgE2G1MW+XeNtphmG5RMk9W2Jr+nnwo5YRKGofEpg/wXBK03y5w3c65oa
aKkZlsCsBgbiRVhT2yjV784qzuNqhaq+he0oP4aLVglernuJH//opt8REKmJCZ/Sr0T9KD5tRQ6P
QlDDRvwRrQYmBc5XCAe4TVV+/Uw7J3V/aYrDZ0y4+TjCaahv4pdEXVASxwcy204X2Wshl6yIKQUa
sjlriAto/ZJFbj8LvO87IRxsWovr7LZRecGXejFv89KdRRZ8Yi4gBSBRB/hBz2521TLG3e8SbfXM
TN0IiqqhQYsCJOpHQ0ZJMpCPIaE3Sij/aWuEQvWIGaE1L2tapqPy6z/8qXbc1wI6awFGk//tBKzK
RMxG1bt7AI7R54ov32rcBN9UVENcyVeS5g/xH00QYfF1p7EzPE0ydua9y0KXwXJ1SIjm7CsOHOI5
yf7lljSIGmIZTqqHTmFuXbZ/Zj/etV585EfZb6r0RcKjIIMYdKp6eRpp+iplR6K1EE6vFcz42OTY
uvH6tIS+FsgDcrJ7yF0qeJp9Wz/Is3esu49AZalRE31W3rcguWrLbh2LFtQotkdqn3x2bXdCCBxd
RVO5qMTqKNFIFdziV3B9flGQJ7P+R1Y+1FU7ojPQgpbFSBaULR48JjCU3OhlBYvO95ArvStADduC
jJ7VwFtsPBaeYp9lrp1Hi/FZJL4pWfy+W7y1+48Zx238qaTaXSA54WzkkgucHuEBwKHdWiyWN3r5
m5SuyAPb26aWt1XWYO6gNbxJfL9zaSffVKgoLv+0Gx8bzpEWEUdZIg+X9SBDuifIazg5At31hF8I
2RO6AIptpm4ksJy7yumiPkhzyjag43zVuFpjIzQVJWxymkVQcjoNkhCXYQWcnVngOHcEJOg8WgoC
kslPfVYllDAjcxXKW4WTEDoDdiAlH2yhfmG3/NmSbaKDdeCwLGMHJJvTkGtp1QQcQUgUeXbCEnVh
g5EwR46jO8IqsbT2UFF1pm3upUywxbrxSl5UWXyVpAkfOPXUpfgwTQyYM8rW/h0M9TP514cMIMU3
turQlVoq5XIHSx2L/3Hz0VQqrHO5+thVmNVjyr41ZEkisqTBOyNq5B9aWBoA2Zkh2Fk4hGNrvNes
2Kfq32rd6jOtfrkqN0MVwgkRYvoeS/lNwZ7VIQaroRCKbXPIYigSfM9tvt05EZ05j+ySPHZpCueR
oN5GDgzyTXPtw0RXJckZtMrZrzMTIMWB9rpcapZEZIeUIUNpu0NmAcH1tNFyws9smjLk92jE0Vlo
HrKOR832NojUKGQbLs3qVY3gzVtN93fcVAO7RRFq6RrWhBHCp8vo52S30US/IQ2MRSRoazahDXHN
NDggW/PMLXGsf5XKUZNi4gSRjGy/tPGPDIumZ9masmwFnnQ0C+HYPRqoBOoYTOJItBaLlKGF/KmH
HetKDpxWPAlFFlSLFKA3aUb1gZaMRT2cvDJ/RXL/Eo5rBOARuyq5XadFGV+VaD2ThDuVcZOcWEGp
dsc9kq5sjZNifXfCQQC2Ah/xJCYwD7Q8LAsDPWWHAchkOOktiP6Q+wHAIVk7IubLMJ2CGS08a+xn
Z1deYW9XnkW0QQ9mS5cnf4PiICOrlPG5cCfHv6QR9BWOW4PGbEQMPPlUfskJyRrmNODyUwAFM9C2
NtR2/7eUBRIxO8ahTOxsIXuneSTd6OfLz6RvUWLWyJdEZ0XASsawrE6XnNz7lXCUtGWSZXqkbN6t
bGIgN9yXuruvxU4YeZeQbNUIhyrhhWXpicqt51w7pPCsaxxZqadjLcdXCK3OJgiNMO/ibeyInE/d
hYEYEEbuPNk1bvK11COSj+RjPA8kKYZbwaRxsLsUKzaugyDSC28sjvNonSLrzsTHU3sTZTuyT2Sb
0EtjoiqjHxgEUAb+qVPVbdMc5b0VChlIDeUji7R3Aj+i4V41UG3BIhlGCvROwb99FHXDNp3HuAC7
OaRK56UlclaNXfQrl9YTya+HRm988Nlu/sIgj7jvbMTxQxUwO0XGXYPfKNlyLlxqsFpTXl9bCmW8
wySvFZQZCtJCiFgJrkAY/IonmEwCS8MTsmP62mAbJbwQLfhMyR3mhWV5sSbrnBA/XMQN83NvRxKj
fIxH08kJZTSmHbYFg6PKcVHGRHJRP/W6S9rDVN2idLlKkmLLJa7rXD1bZ/iX9VCTg4jZZKfOqPyG
IJFxWH1C0QGN1RMrxrzXxxoVYY0qdckr0wYcDaTylSk+niDjMCqkjr3laXmFLEe1/KpmI1ynLYA0
/ZbhUV+sxVOvQtYheUETLpCwRPefQ0evdL/sWMrD2P9RJQSoi5Kz/VVOa4biAbA0kaWOFbkyrgaL
cIz3AnluXzF+GtmT2dG8uiVxuOnHrCpeJ7A08/cIYsyO7CIyTNmEr6Yxp47o9htcx7XnJsasqZde
jpJqBi6UHRXSuhg8Myq3ezV7sM+5FWJzTUTxvK9sk/vMTAAkv/BhwFWJY3wtmzPPhwmFpi54Fg7/
zc0Fdmx8ShiZnYPGcItRCMprFtjPjqkV6hQLZcpBkXhHkmMelxgOEX9A1bWz1mxhqtTBwBgPQzz9
dmNNdgQejGw3B/onhYKts4bPWLZaZ7NksSTKF+Gd1SFcAVQ8ove5CYpffDfohqfjtNq7+08mtulc
QdoxWcxijxftkUEXktVLV+LnoKhCViUZ4p3s1uxDj9YH8ApYaBOfuSQ5SBb2SZhDGHqy7zbZnw9H
4M8xgU5pqzoNMcZUhAVmHPOqXHCo3qCiInbUw7r6gT7klfxiLspeliY28sajJSpXwaB/kQ8Vsj9I
Ugoj5ey6pye0FHAYkzkBeporLvuevS6KrBxu42Q0bw2jWRbm5dkismRAit3sQK7vKD4aW4R3KCOA
0Gap0LcNetrolWP0kRBEy+v8BnISQxLur0l7k0YwyYL5irbmtTkV3V0BHz/tL11r4dEkNWdjzjnL
zC5Kd1EUx/iVGCmwA8IUFd0dxuWWN+lDHbdnIxgvTICPDcmAJNHbwJQV2qDaiGELeaCOfGV9p7pm
DEkTXVwpIlxx1nm6TbV5L9kZKfhH87V+Mbxb90uybTw1xQnUCAA2Z1IxbF1tLpHSXOZP4N3lEsHi
SghHT4ICQwWrGfxslokZWxjPIJfC+rTk4tnytJYJXhF0HK9RzXBqveq7gyjsCigQIspguHKorMIZ
hlvbmSciSXQa7VQVAwuzjOZ3/eC3RMkPA7GBRextG2bpty0h11izHMZwh6VDd23/N2fY/y2rVMcY
CoRW0ble1vP0K5oTzGG/FVtD0KkO63X7BQFF6V7O8Csqt/uGTxU71T4Chsy+ohTPV5ZvfPwDnNWJ
YaXBEMOMeNDhnRNsWT2Xc3cHjPUL2S2g7E4cPhb2SQOSCzDygNSKawlRGQgzO8LAIK2FnMtAJakl
Ai6Aeg2IJ2QiH0BHX1Lwje5UVbs+3YrTK0UcQQEaRm3lmBpLMD2Gj6ir7msrXYh0UYqDI039hT96
qUsyDVWCDFCpjgSVL+UcCJmEh97w19P4dxFnt4AMipYS2Nr0s3Bwxkb9dF4s2rA+uTTjdh2lPwVH
lQaLbDZ/dpJF0Ytlqu9dOVlcK5LdRUVx/s/4lyc/m0D5UDA+r+ngrjDjdBuNT6lmjoLjuW9ZR1ub
o0QC1dn7yt0fUQ931MPSrj4LuM5T9i4soxdLPxkEfIub6S9sZhaVCRiweN2NmZZTra2vWRouljTc
yqNYtSFhxT/VIccRWB0mk/fzc+vAm1cJYSEqeKjhOvxrY/UC547Pnic4dJr7S1mOzJWZZY9oGLID
QWY/0GUpEFUZqkpMouoxvvHQGu9ItbwMQzXL7/RHA/Flt30ztWNNOzGX1phLs70lmhm2q7xzn+1R
VR3U8YCKaqGDximQD/D/in3tf4p9SScbVrJR+Wnx0yyXly6YbwLi/LaEF74zpsprbMU4sxNbRpwk
R+KV9up7WrcvpYy/eLbt4HdAY2uoIEKRl79lB+it4tnPq/gHGX+vJIrdO4505FLy9C0wOoFuPSW8
tJqeCtOf3S+vHDtatp8Rs9c1PDw3mcGB5hHMvkIbG1nn19KFmQVGartBSWANGl2Mi8hlB+rolPwF
c0BaGYQ5dfNocVAkzEUKu1yNm26+W90IY0yV+ab1Q/+Fd5FzncXi1BVvVIjvFo8CDukKZHoNcLQf
St8CwjytzVGQf+RIsCfKn2tLeAxOxL4POTAuFfYwzmSSeDguDjLMvmLVPdKEvVaWvZgtxlBBJ5gq
uACRi9F93MZgHVG1jnAYy9m/SoPFThN6HZo3YTklc++gKtMY9mV0pDBKS+m6EsBHtsUdBzvYjMmx
OvWhbulzDSNCxRH3+jP3BuELbf+1WsljwUkhZZ+tFn+Aaf5Xaymc+N/lzG0s11wmlCiMgg6Ej0Nb
SRFQmUTtyORaYBDtkCvglSzDMrIT2JVm7fgRhn8TrymJLpUd/34oiJki8kYOzdLfLSt/7lGj12Ji
MFEdjI9I+J1j0WyzEtd8cdLVJLBiIUhUkpX68SweMkYL6XxHSDg32BOJ0m1bxzCM16iUb41Zvxk6
SWq2JhrunPxoG/y2cRH6dYqfkVbzMDXsFi1Mpbkt+8zknlG2sEcEPANmu8EpvPrMPu4T3JE8y9we
L9iymLdWPMQ3U0ov6IjPhlDjPdFD4CmadKfsk38l/2Z/Vm8zP3aU31WEiTJ7ScynzCScLsFoW6Le
LzZfNVN/AF3Vk5PxN3L66R9YPUcyEVDc83hkhyCHIkmobIoJX5Xiq49RHdkA5lBs/EcoijNyt4bM
JMVSjnyzRwrWo0jphhWPpariVl99n1zHAW7VDHLzQ8LJ3ePk/mKQxwHtbxW2XGPwmb4QyjP+jpFB
cK7oykWzwEawWB2sMx3qZ9O3Hl91l0RXqtQLG9qzJS0hA7t4/DvlOb1hhox+9+EqZhIonaOq8/42
EHChZF3uUyLS7FjHFM2f3D2hQzuUlMccIibi60C5tQqtklWHskamxkzQH2SJjoWTpF5g11yRLBp2
c9SnhrRTMpSN7ZxKyQWxpSRdo0uGJaUqqntrqff0itkVZUeSzTftT4oTdZ7fYz13JdLHOnTk8ndX
Uek+szcy2w7lr7E4JFsC41w7xE9Vmc/477/HvAkH8KsoFDuQLF3A3CuAAEbltB5kPKCQmfrP2XH7
Of8AVJIKTBnWM+bzR5/a48dQTpi7BLgA2L+IwU5+EJxB3qUbNYTyEOdxmCesIyaNoZv9RVpW4PJq
u9lbEvKzAXFqcMtkjvRcJxWEWpCp9XLBVQmRFxWSy4gAL/foZYRDSysB9DAdFbH31UomMwPKQgSJ
ugi7taPtJfRYHbF4YWGfRNs0cGzio59psxhjLTgda23wS6nwDSHyEuKFRXqOcSJqtH2lyFf6LqyB
tcpLE27EboFpPGZTQ9Cd5MQVMuWOEFShW9wFVZiM+djCfFyQMJnig9O71NfzoJaDY8osu93PCjow
fT1rM1YSXroGg3wyIYkaEAU5RthkmM8FJks2IGK9C0xviAEqeOuyLyBg1NugswnzVieGUSR4dR2y
dc032/yk9ONp38tmZu2u9Mk3fayZ5puR9Wk1MWsK43PMGmcmxvoYH3UBkhhiCQkvpvkoNONuvYF0
AEXn4PE8SPfWH8hylqD5JMJ6LsMpg/Uw3+Q4Dusu8uMIqYa+a2RuaEx/yzzFtB8jOUITDYMRKkz+
F1W4/x2JWBkpw5trNva2FilHMidCFBEScSPdeUJjdMBEd9kSrOw62yQUybbFEjvGNlkoJWIxGUcT
UUTTcZni4x0z6DiGJT3MfF/viib5etvCRuyCvIoR3cFUa+wMK6NKZy7nMnWO5ZpAmnIUehnPRow4
XnTTCKIF/6LWCPTq5l6VLzWGw3UHfAPspPMmjPZSnXjzuX2bFN23CMK9NTU86EZx8dSsgGwYnKi3
lIlik2sBKHxobzqYIuFqJjxvRwyICGKSIpAkphr6AS+Ov/AilhL5zOrDaU9ZjVtrTqBNdjVNCyj1
zCqF4j6T3pSVOASTusAeWyxyBdnP+C86bJD0rR+aOR1Ut35DF/6Mmps6gvEihCWZhGskLDDJi3Mj
E0WINgXfIzR4VP/GiEMBMUZjCRT4NITM+HX0C6CjXD6y2BtSdLB0BgQFs4lkPomebBC/coN78z9q
WjtU6JPSs5zq4SKOofaDN7sSdzrmAUEAl9Ef/R3KxSaOlUphC4zTRo7/yIkIDO8Q0JqY8FtuMeMN
qX0MazUX0PQTUuoUSGyRXHoZgS18wG3rcdtnhwyIckP/HxEIHY2bQ/ge7lpbIHq9XMRT9cWKpFp7
+Br5UX8vhwNw5jtK7taFkL3TkjYW3C2tEfjeOpLcmvGbIJLl2XYfCMso+O8DOQEqwOAx8iRbjeIX
2qRbOTgFPkb6uRbPrNw6QnZqOvYUvMx54cuYPYkLxeJCAcQMHX/piF2eJy+RUdkSKIe/GCNJ4w0Q
zSwJfo3MxI8UvHAIY4HzuI2A23Yn9Lp+l9nF3J63bnSl+nN7aujwoxYO76ELo45FL3GELbO55DYt
HFUrmcP6Q4XvvU1/Bv1taAH+FFhrEEIOjGpZ4aSmKy6QKliSrucc/j7iMQH/coeEbTQoPIz+sUiP
CF1W9DqMkh6w1Qvpzidd8SoOr1L5NmhG1L70lZE6DzcdYjAfGxXePSyOMLxwsZbiuUhbIkqSs4QP
qG+TsIAcT7jpSTxiCMt0wrXwCEHJ9kzVQt7P7ILPYXHNaHP0LqPo5PCPqZeo7ghiZ+m0hqqU3nUL
BLMIkWN7GiJnMatJXJAixWfCjkEjyF6Nz3muh/70L5/nsAfryNA0f6lMcaflsRqWt06xn+aZz86o
ZpFMcYJ+hFnz1PxRmOIYTYqpb0WlGOoEBkhBbAqXVoPyZki0GLws6Zpk4hVU0aFsNDDm0WVxSE7o
4Uf8qr6Hzrqxtb9jpim6D55Fn6mRffWj8MAXyHU2gRrVeL7Rfn53VoMIBWcGLj0kbSdT1e96LTzm
xXzyd7zQSZvKPwFB3r7ZAEIw65ctjy4Kmy+Z6UbJoz61K1JZU/CIdMMpEuCRbIF99QI8ds4SstNR
gKARXO69wE8XUborTLQS447BZGDzcSSZBNfnOqWcXoeJZDEjwK/kKN/KdweSBl4U8k85Fbm+IDRD
I9glyxB2vB79Z4qSNfFHIkQnVQiAogdDwWiyGl2ZpCUFc4nFdYiKAVLT4vU9X+6CXnrKPRXsYfSb
aFUdPTP2M08TWy+pV09DxsrU2J9KnPcr771FZyBfGUdohMkBlkWAwQrzG2bqS5vlJwT5h1or9+t4
Svn7Ox4adYwq/aA2SAT89s4heM0V6Db7qXkudOqppDgrFBxxepxFy5VkL0WoFE9p0GrDSeO2hW96
0F0jsk5jzPg/WinUnVUC0XQY5frc8Hha1e6mMox5V8OJIGDO9KcGbF8rTIfoI9w5hKAIsMaBAUgp
BpUcCTX5IFXi8li2o0l1ZbEjv1t+6TeLFdiGbHOAZq5Mv5RZP0KcPdXLQGDEwPqhP6EdAMWfPf9I
bXwSo+ikUCkaP0G0B2Rpi9I5JhGnHrOrYpHO+l1vy8WI5IsxGkSICM7Ym5d+MC9rI11MpTvXbxKz
hF3n/atv12udx9dYRwTQEaj7d5y2xzqzrUpNh7WIYT6nXxhid/+f0jRhqovBJlinZqOSH5nUAG8T
8fUOq6e8L/10If462GIqfgZnyHuNe7cV103HiWj8l9Pcp8cRaaAsWwgJIcZvHZk5PfYMiSoZdhxj
NdZeOcP2rnUSOiW5050qT90sqtEET5iQRDcvwJ7ThGjXogN8njPHbeJjCUCIRfAZ6RriMEyNeRP0
YhtYxEvxyJAm9Qu5ArkxCLX16tzP491KG8jL6RvGzEYIN5bZRfNkrNY1/C8tQ+8F3cG6XlCvXSxh
vKCaEE5JThubVf7si4v2oko8xDQNlsE4VuLmVR+GcuC3Yy1f9/vcbAW2jkimU/wYzQCE+0MlaQha
Kk86LXHOgFhyyORxFZAVFYrnUnpTe/24nwAYHu2WYYH4I8ZqDdWmzU23pbBsU8ZjMBlSWUC/yEpK
hQm2MRSn2SjXjzy6CkL5KMhbFCTxo4H6SpvNiMrqTtZE2s/ZqscARagN/Ow84w2rizg0Wd0nnr97
y1DJ8R9WsqaK6Dvd6XeAyMYDO7aD9pdebIoWV71mTBhkt0P9MJbIk8DybK8eUEY03yZ18ynQaoQP
ZGo5EY4QDdKfhTWcZ44AM6nQNnfDHz/Xd3B+kJWSTQ9yQwo1nZylMbtMuKgPU7KE8dVkzKpQsdU6
DjnCJZIRZErMuZSIAAYbAKh2wjE1tjYuZ6UFKixZN41sboN1Jpw/Xg1EJBaDA6sbabG3HH2LfTHY
1ZQfhdU+4s2uoMoa18GygqW9aDRNHPq32pJuUbbeWOzy2+Mbh8w+nbN7tLYIwNTL+mEGShtfNCK6
WDYdawqCibeCcZ8VLOghsJh7i8NxOKPBY5eHRBxs6KFJ4Kekv3p2HjH2dZXE5jKntdjs+qohsZer
ktuPnEKda72gEijOJcRgLSbsg/CR8K/WwV2/j7hkdFx7nRvimKveJQEHGt6HpU3OVZ9djhchSQNF
fcaIvebo00j55Amq/zIOJl4TC68JavdA1ZqgocEj91Bd5nCBzo5sCw1kv4uYi7dy+VdMsIgHKVAj
OUhTPVgINzNIYx5/y3n7Xqvbm/msWfl0MuKl6WHmJHexZ4C4eDUJl5ORusfS4Gdk99AuTz8UUjaV
8QGWR2zRHmISJUU5wueTxc+Gpkp5qU8D9ry1IJw8LdMYGjEXfOWvHtnUhACfeNin8ZtpzK/CE6X4
XNN2kK3exMoFMc9FdDWTiJxx47fsT534MxF17Aje4kyS8cH0Okjy2V4+1kUMdbEKY1MJxKkmmcK+
TqV+aJ5Ikr+QlYVa3p75SFXUWtCaZwjaG6TmWTWO8/ylkTGvtDoS7J9GQ+znHplDsZJxLrHYooEq
4HDesu9k2nh+OnOBNGktgynTmKXXoaM9VD195LnyaLvjPfvdSYyytsG3UvpGo/YbEHQyqDy4hfHk
GtVdFfXAfDG2lU96ybB3DtKVJg8eKIsiaM3/7smnNlKiVoozx0dheD9vnvVu1NjjXtMG3gQMrcW7
KpY0VEwpzE/aoF/2oA3KvHxmDaviB9nrXO1WbdZtpEhR8vW24Dk3ieKia7hOUXKdeWqI/8fReS25
jZ5B9IlQhRxuARBEYCYnSDcohRVyznh6H7q8sy57g0ZD4A/9dZ92DwMieLU9zZH5xY3gUlLw6uDU
aBLxqhFeQh83zeKa0CiErn2RjfWc+unaehZtA/Cz7HpSCBwIdwMYkjP/K3/FlAkOa3MlipEW/XHl
S+ArlZqjxIFFgUiQpckxF6BouWnfBrv5bUqa2xpMVaSrCu/tV3OKwSkZGSF1Mh6YErjELZzPFyTE
BZMo81b8yWtwwDfk6pBnjKy8d1Mf5usvY08RiAc6ColbCHXQkPxvupNyUEsZYmURdQtdwZMOJAcK
H9H0qQVgVeu3adHvTYqZIg3jisgKLlQ8/JnXpajL8tkcnkXaBUkGN6RKrtvvPiE9Z9f20LfPuRCf
zAFgBEHJQ0Ux4/4xf1Zb+xyL6cFR8K56KSetNCdK4TW3pE6fDLbtmlMXZ+9BjuaajvBBRwbOQGH3
GFgccpHMWtZLC1wYGEPeXfIhvnRLf91XmHrwr4bnXshnFVePzvWVOhsDY8/SP3MDDrrri6p83Zb6
Cr8aFFNH/yckVtX0YJJ7f9fmQ3mrYIN8SpmxAkdQ1vz/eEKLGfDMV4rmuGuyJ3N3e9ca4lnbDI9k
e/N7AEijFwgFjL112OnSbevJnlLrVYqypw7Agks8L0hqNJlbNWOtV831/p3jB1OZOsPExb1JjkuW
8q6UnNLgiOSlP9KD2S0SOGOnximUYH0eLEbb3GHyCwOWs1Qap64sTz25x337oDwqRPsLynX035Mh
EHnpylNAYLmARYR71+4BxKfkBRAKNdfI/2KukP3muhGX7D4pguYjl1esgea7i2PwjaG2S81teALw
fOWcQvYuRLx5Khq3V27WIjM3teO4I6muopWvoZ/v6y8gXK24XNQRAiKRlUmbwsnMI7mm8ied7VnQ
6EjMrvrvt9Q1b+RV2t6Xkbm0QWdnhzUicdCE+q5ndZCxY4WW3jFMfad3ZcgbCJmUh003ofxL+oQO
C/lojrTp7WkQa1IAKCqUtPdLwa1U+GSnHbCPNUT5d+0roULuXdSVw5HUFZRccQs2gnuAyAtSJb0o
HvcUEQS70ThxMTPuXaOeUjiiiM3aChhN5fjAQwCs6aS9RsLlqhYsiZ39Vq2VMJdNpp7fkZI5nK42
UDHZFyLvpODhRneTWgDBlb8aKHIX6e/71MSF71B+v58PsYejEtbUz1mJGahwCQcY9QgcHL9jg+S4
/FfCDFvnskcbECvocFwq6Whc1YVSNgFrHLwqRiBHRu3x/ZxxmLBIXPQkmIgSQ3zzzJ2pCDZcWnHW
8lHsj0JBkeX2vi92g4idEqd/P+C4NbucGdhCUyPFhcADFSKIDRDQKsw6aIALs8BgNZVAn/cg00jp
kkajnWKYHfl9nVLSG6UmF0UezhSCODL9Bo2OMjpIhxpr/v7J36vWr3kvQR6mr4p5i8EalnBMj0WB
gBB/39K7aqZeJTr+mCzOrAsyfiOpxwy+/9digZq14aTo21mCJdwyUKMf5ylBhi5TcsD6Uc4FNxlI
GZM84t1gesz5peEF0lOfgwtJijH5Lol/aUDb4w0CeVp+N42/b+vLcv/lUx/BkEVbENUrmvy1yatL
tbRYx50G4YKfD5ZHfr6XAXdq0HxB3Q2q36u1B0b1K1Uk/k/5qybHX4xpIMWfBTPq0STBZ17SRb9k
Fql+D6FJU55K4rcsOH551rVzNc5AodDxcxr/ZNaBJNyhSmSouTNSkxCvR/oUmfCa6LnqBZ/fRFU5
GsdUrpdd4ZCZjedKYX7Rvd6hTc4sQNp8OrloCnFnpeZ8pmNL+rvU052A2yPJ54dPkcRVIdA6GQNJ
K1UGWrgXjxUa91gTOafknHpyHbs0+N7K9HZVY1ZpnOdqC3mYFXh6GOdBBqEKNXiOO4YV76V1G297
2zMF3EKLJNPARIfuTIzF9R+uBhWYqOSfjq+W77eCZEuB8pn6uZRxBrddJyk6R1vpN2JSU6QqDarV
YNEZthPJeJvk5HDr0cT4HRacyjBi97JkW1bKlGKys9S86GZ8KkAEWHERmuDseIVMg+s3HpihcgdY
fIzK31lMDkUuYefImnDSmg3pINobGtd4ZTsJPQ1WJdb3cbCNE3jHzAJFUzZPKzfvm4BrmA8bCXHu
KgDExsHAL2r3uHaEWcS1I2OajCntwsITp8gNTW/TkwA+EZ0848UmfOPuz2KEkYjCobvCu3vT7r1G
72kaaRC9SAFr1Y9O6GztmUl3YP+w7dfjtKb4eWF1orNSypEesu8Jn63QYbOka7hYdq+9W514U7FT
7FIVxFGewOkixdr1h4kG93royLCJAD9IsiSAPduDjCQ0AQTKQpGCah0u9iBi3Ba5N6r6JTXMq1Ga
N0LQefxc+9qt+ea3ymu69APQ9QfTRl2dPssq/yRh00pT1O0EwG5p2+OI/5iZh2Wa6i8YnmLKCbTq
V93hUm3LowrHtok69NAVeHE73U16mURNxqwOYNkzseViE8HZPbHmFxTzjKo3deMhlmgmAhBgyP2F
Sa6cBZnI7hDNDLzybGV1yty1z07Aes45dchDpiB+Dida7KNZJhTOsxaREwaxDSg+AaHwqkE3pEmC
uIiSnFseWSBbzSltV2J/sEh5E37PMAjmxHkxI74PSRnuegyH/RZughymkhG2IhbM3QiXyM8zPXg3
3I6En/A6lnxpCcVDC6qb/KErhJMWqK0Ih7QKc82WpjKALe//1YIR2zs11e3oVfNfEx5EzpIjEzfA
ZL9r6WERMVZwdsYFWj7WovJJjzO5dWMC48rq6QOYngSK5h6gxLJ/plzulNNA5CMzaDMgsSWEyQ7H
R1EPzBk+BXKmiaid8o6aj3g94UZWMAhW8pHqSa3FLdbRd7+w08YDwRxuC/zuW81Vxo3eB06HOdaz
TQ3qjx3uBDMmitl0UCJKYG5bMM9nChXO296ee5owxpFGgjo7TRP/oKLcVNyC8fSZlZAXakjLD0gA
p4UnIjN+mLUrgCJSBtVjGDlXKda5yaPU28tl1njuJMRwgpSqhmmnhAce3QofdM05ryi4bZpIB+xm
XFfELVKci+ZbVz2njnYjQVQ6xpVJQtR8ypZ8Pq+WcF6IvUzEXsoGOoSYo0KEe5cBZRvOEsoLc4mh
LVyJjj1jKaKRyKpga2T3DueN/RowHAFelQDvvMrBQEOEBF1vRme2mP4TO9NOyBJQ7ZlSUI4uz3S0
bT86umkWiu9GfrzLwnYe4R1aHkBhKPCsNjeh98QQIRYKJs0h7C+tHlrbEqVJf8oTyHhA7Y2B/Xw/
rJ3uqBblsjSgTfrNag00ys960CgjgQTR4U2WsLxw90JDL7GxD71C54iFug5zFz4gLlI3psx+ZH8x
HzRLcuZzymTzFIl/gJhFU94rFSbXfN2yH3k+n1U6wJlIvKwFdJbxmAQmTMLGjRZ17ffkcxqe1Ghn
uiLSDj5I5Dzcv0rzkTGs3ukdwVbQKjQsy9TXn74Mvg0yCMf5X00iSdSxdRFyr0hyldJIqImmaZmk
/P5TaMmMcrrIuxvN627HbQrV0tvxexjYk+hb8XYKxzD+VOVJ3QsqDO/cjYmLkaSFA7QTEWlKJRIs
+aRGz13YYAKa7JL6BZJYt3K9lr9ap7iWHfHRiHsSplWjeKMIqwjdPV7UgOWJ/tUOA48ptJdW6wm6
jZepwahqCnyaL2VCeXsYP6x8fClxzcX6UnXZo1Ol22QzuAdO+WZ644F5F9YhEmcNgInlPubQ5YX6
jlpXnsFKfBFJP/QQhfZzhx1O639hyDmMx4bDeOFLseh3tL8VqhQAskq75ZZ2v95Uq8q6W/1+WpMR
awjHkGFXjztOWZwxx93Q2EiY0VoScaANpRyYQEv0baaoreHVjl8b1TsSY0JtvkN9UVOuOq/YcnUd
IKv5oxxNuyyNgzZtB4ZcNK60HkQMdkH1YgI+NJaWZf6UiB/MR1fw/hzwjUr03IgcALZp6pFz4zKr
202Y6odA6c93xRssp8qrLnNnBoNYN/2nRxSJU2v3zWNEJdWpWciQJkD69to3zwxSK6T3aj1+ntkb
SovOIIZj+Ps0O/5YtJyR14/ZhNf7JspSqdxSqdwnrd9sm79QFdHzNo4WBTcUiInfnvQtsgCwcE49
M33WgMZIL3r4Uxq0TwOL2FhLL1mMT7nwkfX/bVrvDm92/8R0sGHXzsdrvfYX9TJC/4qsVy8L7ICU
CSYKsH9yvOzcNQZewfXzQXkm7hI0cDNabGS1hB1Awzn5M90c4qwLqf48hQHZvyHOKJ4Ho07uosrj
M1c3qThoJgmqdX7poJ0FTAHaqr8KY6f6t2wASXTPXLIeFVlkNbngdDHl/Cot3Of6ouBtwyWLVWgC
Qh2PCemZxO8nzK46DwVD+44X8WhmuJepgm1kC63yb1dDUHb0afFlK/MNjjjZWr2VLOWv/EgwDNEo
eCJqd8mIYFjgzk/rj78TJvTkdwomudUrX0144XGPNv0JyvpCP3lnshShGGPS7iwPsKO/hMvAX+UC
vf7swdFDxDtSYrdn9SWJ90vMyHumHl0fu2sdyKEOnOYsX+RqRIaDk0aBgpBHLdeKwTyJCOW2ek7l
6biaiZ8zYHsu73NVHVcXk+LWpWeUp0WT3pLjwg8EHjQD82r+FOLCnUz80MwV9bvOYjUrMoMrSLg2
9NiZ0LlU36VBpLMGbj8k8jnaG3LYo3Kp/nVMTWfxSQpy3h7lvN5ia7o4BCD3X5ATOHwxXSSnV7Y2
YM8xZwUmyVFBxoNBNkuI49NEL6R6JNbmb8ZPhBJXZ87K+cvgoLEwaTeZgjp4LeA96owaUg855tbu
7YWuyGYyojilRZaEs5ZSkvqZBDQtV5kvVOgPam6X+UiH963vDYB86IT7efgGI824VsCjam88KJbf
CUYg4BzuT9m0nvOSYBm15F8DD8VznH45Kt5S3ftaQ3XFL04RpLmvdk0AoeWQUX9mFhY+KnMZ6qwV
ZmKvBGsgkGMYCWzMErvNRFpACId4dTfY7xv1bH24fmIcUGjX7nAitE6rUsKGUGcwPCCNjKdRgNxZ
oiZPeeUNhXXoRpE3oTts1p8k5Xt0l0Lxp8U4KrriW4MY9NMcmgV+TPOnmtKqDC+ovOcit3lKzfjh
RUS4oi3qP2AK0/OHGF28pMLyCwww5n1I9JuRiLctm7jPfBg/FluYCn+mhS2fi1djWk+5ZdZKRwoX
wBu5USlT75NBJJ15owzlEqczAwbBX8FwTbD/CyjTqG0+Jklo/flqhDLZRyzrDFvUALpQnUoPGMOR
kX5yd6eIHhj7ikP4rA/2ZPcJMzHaDh0TKVrdLOCd6IsJL8hTfCzLqcgZibKpvIiaYM7T6MVR+GTs
Wt0uAFRO8kIBTt5dYasiZQ0AW1kYh8OU0ueH9IH9QDwsjgW2xNKPk8BujK6WUXBP/SDdU8vysxcU
mxZwWIQwkP9qbQOf3TPAO0iCF3/o4osLm7N2q1fyRps/6z+F6g0i9cJaE4l3oyNmky8XjjHVoJ9b
g9D1FNTyYq8YCnIOhkX+2vcE7yWXSdLOq9hghsVUR4Or0ogetR0eTnVJufVxe0goOempjFHET7nn
vaS/IaF5zKwpmqU2vDYCabtJzYpNJoYVRmtU37mqFXSIohrBDd3UiR0VPlwcAsoJ/K0m+DgAH3UB
s5FLzF2r6N9NILgDsoYwCrAZFuSpQVOVeT9o+O0yQKMpQANX0/FF0llC2ctVKNbrso2kxkggg2Is
97MENnchXUT0gIKzbALTwMBePtn26uCz9NRFcbflS4ARgrOlymxFza71p0K4fSWiTez4KHMg4rOg
ioED/c6Bnk42/lDXLhgK6WzgqgYTuNpqDDDuIy1e0D0pnBzgTej3ynmD53g/jlUOF8lRm4/2d4YR
/tDjlU8Oq9F94bH+4sT1WWdMRLSbwmBNoVajZYZXTmPIsJhSxE8umaZShhkskDx3limoNGYCCacR
jbq9yo4TOWB4QMMcAHwucrqf6CZW/8IToDBxqtBCkY773B16EmzjrRpjRxww99PWCAEkpY7KyZ/M
7W84pG8FaCxGp3KF1y2PQI7Egp2mdnPMDeGhTtpD1odHtrwG2Yisi/52tJo/FpBF/BqG3EZygRVi
PsQveUCAjB0OPQrbVUaopIEdmREZ4lr+xh51lnKb6uLWFDT68S1tjBYXAnhpCKv6q6VwCL4FbQHk
XRSlZxRzMP++v3c544Kt32vaxVAMxBv5MuOta3d27FoKKsx0MJSAypdheZkksalsxmac+LWGp4Zq
2mPL0wghbFA0zrjM3Wj1KQlSwVntchL1zCZrfjHDKYmRL3TqDHaxgAKBjENhKWP92gHfD9fCG6kI
1pgOUA4x8FMxGeYi4N8wnuW4GAaqszylPO/7Q5nyqGLxEVWe6xpD33/t777dj0vuFlQQWiXip0gT
22nt1YDGtuxcNzWBZPCyifUprX8UXbppaJU0OhW4mt9XvmfSFY9KuYycBE14Dipgs2Oiwc3izRaP
Ojr0xLb+vfyYKD8wqmAudv9PS76b4pQcUypPWt/wxlEMYUTiRAfiSvsdw+iab1ZGmUj+GJvKj83G
iUlW2Rbhr/5VCP+AtDV18pFnWVScTrns9B2mOZggxcJdfAa9TAUWjG/8dzDGWH4ZwsDDXIjLGxDa
OonxOpAOouf49s0XxO9XH28PxEGRxvsZ2FPQc9c30VX/e7sOKZ+gu6seIWS0Xo8buFup0QIDQMCJ
ooKqhg1VO6YrERzTu+3coyxlrIEZPSfuaNACHEPdZ23tYoAgzEQTQnWAUL1KbTgL749+d8WU3hur
DFWJVkZeMcT4hJ2Up9zcpyjTaPUgy5iN1zmtLp2SnA2mdAjPcXZQLirDVVSuGLvhwjpJP9+sHlnP
Aky3/rZDWxMGFMjdHmrPYDNsVrZGGthaHXtw75ucEsxZCTXaGsU/spBEkrCD6YHicWo1Jr2BPByo
VmbRcI0i1ChRUDDppxa9g3z9EWRwbUtALy8JGDDAhNIMPnyNOg3xAGEpPm0Ia2j3OXSUo9zaWw6B
upUC2hvr1dYSyS4jPuN4PnD15szK38rkNO4LbF8nY5aCgfP2IhIL3UVehGgfbwbpq8wy/ZQoXc/P
YRwuc5lHZJJDxXiKvcQDBlezm/ye7eQ/s5RfGdyOer42HJ31fX1ljdNPgJQLJiBYrciT1+zYBj+5
9zk5MKz2XsbrTTFsRr+7spDO4qLBt6XLh4l6NApw6Ir/jpGCzVeS+IypLtqUYcJyRr8AJcJHbjk8
VLNpr91024riXgHzKSn6S5N79yEuyU2na3TeToTgmLaSqC8cPHkk1SmL6lRckB17ODpez8gLdvX6
Z46dxopp/iuixehDVRj5jFmtvduwMjdP75PMp83RfynmixQTCw+amdTizj5AQd3iyc16jRfWb/E1
EHoYKWSY6u6gtON5F2mNGk6kkupnV1u+TJkcVaUBP8SgNIH4xVdhja84A65CXV0KMiiV/R5UQLra
GSpD9UYcy40jEwp8SsORsm8knAArjXaDZuvEbmzQC/hmfWOgxTFHY/eQvOH0BOTPtCu7vXTQUR70
nXuX8Wz09NkSOeUWjLJfsy1R35IhHY83sMc5RWVve/x/Jqs/fzGUf8CxHbpw76VgtsX3ZWchku60
9M329M2SsXhjs9eG7jMqZ2uT1FozA2E1YRLz7H5YKbYb9KvGFfLBSy0KcL80bjg0i/THCfrNzSwp
PCLwyDFjI8NT2bxT75yhDk+06jYHYRpZvBkKf1VQlH1hyB6lXt6HJiHlal6WLApi8js9DVeMJsli
VMgkZuqJOXTXtrhkhY4p+pavp1mhhBKozhDBx/PXr5lGWuB4dpL13gKtYJ73KCX0e1tUmnHM9d6j
1tKGaGQ+Q2+ZGXtFUDIREC+clY9shl0tPEQu/5XwKOmq2qI98grIEOnm64MUNmc+Wb85twzLRKYB
DQwFAcIlm40/iaIvDoOPnotIiU3GY1gL2jZIbE3rSbYzfqIGzcg1u2fywTDlwvKr79+mdgsK5e3N
MSLhwr8K8HZ7zS2BHH0Oxkc87zhVCHlmR34E27i+OL6l6CBsRDr8yrfB2hYccX4JB42Eqhmf+/lT
0ybqKFjfl/Kk6wUqsEv7Dvsex5GRld148WnxqOGj4lLk6at4eH9e+vCDI2eeEtNmvakUUJVEFFZu
ID8tAwcmHlDzyDNpkQ0i2dapzzVTXlMnfnRZ9qmEe6OFM24rEpcFkQuygrjAtUY/65yLd34P2D+6
ORqhgUyr4goaSHzC4DVh8KXPjjKAD0vYL72iXLDMC/OnqFWfFaS3eWZz3xk0rssFf9ucAa1pjVtS
llcT/fB96k0OMizAHJuamJ7yfSILjdMMhlKmIZC6C/jphMK6Vk6YFuDM4kHJ7Q6pn/+qNPXQkQJb
SIHRquPWPbgaknCxHh9IxqbVadv/xhZGSeruUgNqtK5e1N8iWrcIFH2re19pZ79kck0seZYepMOS
srvrkvYsy+S1xe5TsliZpRghrGfUKnFqulZx4kHVfdfPMFU2iiEU3FRrHikjp7xxLM44TO0n1quG
K7uAMjJ1NBMRzRZYRm4LaECVBi9P55TdkEGYNMM3t9ivdeBbNmjlGG5+vhTIOpzFKgqJPjpxgZO+
vPm4fmqA+ttdijsJJ2jsJW3KMsPyziE9Uw780f+ksNyg7o8EkTfQtt1wexjus+aCq7JjxgF94ZgL
NkmzvELGK0DCxq0M5OCfsag0riaP5G2fWHxMe77KJK+TP4YBuzNZS10FDTn7GjuFBHJ55YGkst6t
C7ZrObt1T/N3UmGGnMZzsZCyPMQq8SVG7jTSCWjIGTEm3MBtr/si57wk6NT5Cx3sO5f2b87CufoE
b3uyOFrTZWYg9tA0VsAuz/kin7Y6yjZS70ZSZKGkYn/Mzf6sEh6TLD9YyvoqOtJ03T1WfEI/Z7/9
UJrZX8zRl/jhGTMon8k14/Yu8w6jEQ5vTFJ2HfNLeR404QHZdeTuYGj1x2oKTzX1oAGZKwWNIx/V
UJ0laTsbue6qSChayz2h/6pr2Z1Kki6WytissVfczzexO8hzGsw794t2ZezLEXSgCRsP9IIHeixA
QgNUfQfdmhTX+Joc5X61s3q9ZO9tiFGDtDhzsh03EfQAy2rKzxv7A6MYnBucQpra/D+8qWKaSwNX
prfEMfRQ2rmiOWhaLTdNnPgbSQ3oKIeCwLbEL9hRXyJm18RY6AAw3cZaDsM/Q1SuM5LMo8UGz8K9
sefqo34V2/GycgwzGvKQhun9W35njfQ0WCUBIiRXSW08Ups6E2oUPSU3b/1/E0VxOw/CdlLXIpS5
EC2YLhEqVnyRs25XMq0TGfcaw8DURY0EdtEG57ikGtH0e2gZ9gIuGCvNEwbuyiIpS/mXDP9JYWMx
G/NQ/Z5NMnujHaMRBsKp/xC7wTOq3ygRdpOVwaBpPg+9Y35bc3nRZJayhiFhB6ixooWrhMFTRRyt
caWGS/HmrcQ7LP488zW64XWyuZ2nEyIVFDUs9iVqGFKw850ICulgja/Jn5i/2jsEGSIpfaZEfzRT
PlU89Pwk9C+VFaPIOGKoW9DtlCe7495eN+VjXIdP9znShrp91STS6WzFN1sTXx7uQ4ym8x8NcZQT
jOJ2bmLlvMpU9x6TysJus34kFDHVKW/FWrLORlMjucLSYfEBoK6yzBFPjUFUMIFj0M65KsW/jxew
GaKlaChgmby9+ykBqRdexiIeCzIff01yzfIpo4y8yJNIkYVgqOzd6Cg9Iqjg/DWpbG+zHROMdHrn
Ly6ZPH7jz/mSsXqRoTvqXJJP5M/l1XEOFRbl9JxbMOq+9bfWI9vSv83scHe1UvlK/l6mJDnqSGUm
vqjN+g25o5/fpJTZaxl3DBu3xf9P8+KG8l+On601svIbHgBogpkHsbS8LGcY3SFiYAzBi45jRoZ2
iHMcGhSwMrqaY+kgqj4nHVgusy9TE9yeC/4sDrsv/Jg7eyq5rPYTaVVw+Rl2ejoQh9UImiUORIoc
JhqvCY5x9kzls+9Cuj0zIjjvZnJuxvXkg1kH2iXlChHX7khgnwjBIZEOi1YFqs7VnglE1tMUxnBQ
HNYTpdpwfngFoP/nWucKopebmhuB+2v0C5PZkRtkBXCtXux/emoAJlyOGo8aZ9ch6tLUrfb9oD4I
LOBivXD0/2opp3DXbPz6yxWd93H6WiKF9tg0FoJ4NAKdfaZNoEqcdoSpQr2CDp1K0H6cE0Ul8UZN
Pmi0er5Tm+9MLI5StxeOtRhV3P0I0pZQGRcSsUvzUNAGQH63OiYxJt1mQdNsFCGwSbS1lRP9h//Q
pu2CQJz+SVCGdwtt17TAKjRXdAoumZOfB5pMdxQld7E5oejKQU8rWAMJcEBBFhWAO4Eu3PqT4c7C
FII/f49UM+ljnDGr4exXUfuYZNQ0xQ666JnbGVNaUGrmoan/gt/jMVpir4q5zqQazhlOq3EYI43v
S3/iRFLSLa2TGsMwDVdADOfJ1qgxWRnHquxVeNQ8rcKROBHy4R9uu8o37IjovErkz135d9Zt5WMA
59MCmlRXwWDBo9XAjxM4gE2uhuBVQJ3pGJS8pExf8Zx+G4XwJTf7l6kYnxV5nJ467SzdX0JFoejs
9K88L3FykUHj+6PVqCWTAlJ30Ofzwq0CiI2F2NKazNDTW70J1xiKTlWsNwwMN+NbdKi9DtmA9l3z
h1YL2V3DYly8UX8kpP+tvgzzUeMWS6Ge4eyu7EgWLHhQKBnBBEi5M2q3BHZHzjz2871z5wJpiIlj
DMtp3LJQUk0+VyOIFfCE2w8pTU/jswmzsblsmxT2xnyL0+tQfP9/U7IqACyXBHoISqKs5Cd2pVsz
KVD1YZi9y3nyg2QVrtK5InPcjTnuhBndwoxew0mv6TTg2wDpiOqxfqs71DJWv9WxYMxJdeK2ArcL
QcJ5WQGvcvJuc633fygSUhGhaYPEFcgwX50qdxcEpoppsCGON/sfiD3Kr547QSnk9y7m9pZCcZvN
676V13Zj9NmmTl8MTOgfO+mAji5JMpYlw0FArLADLbcCDCi1fyiG5vwVIYqFssIgW8yijs66pHIk
AaEwrxFLx5ta97eRdFCeLGdwvrHcXE1cu9uGsfY1xtW1zbKLYSintYsGlZpMp4WxEOaUH9QcvhGC
yOzMlXLomLd35Has7F8LLYOGaUCkNeOnbRy8HLxNtWM0M6mZx9Oo65h0gXVq2Cvm4k/RMoKXQ0Hd
okVWInliqPJpaUTr1/8zCbTexsFpCeBOYCQIWD/yY0czXcl4Q+KrJfNY6Dj3aB8D6zCXACy1U40Z
OxPFCHyGkC/MWWhFHixHnr+xaRwteCHJjJqeYRwh6FcSwE5DOLChAGcSEwq08dMoFedupoJrrC7r
Ml/8NNxbxhg7ORd43IsarQK7vFi43YZ7EkebSuk4N6gw5vxs0A61CfS3FfAdJyaSEwclw3K0POXq
2gWEIRfYFrbpW/KC+N03DYqpCYR2AT140JBrkH1z1mrGIiF3ZnkbnUEmsT6sBLyUyzAZVzih13yk
83KBPFcNUbErUV7lJzprQGE5/NxP1VBHXKUimRqQihoQR937Ex7xk6ijMtJB18h4gD3h7dxO82vW
b5e+J0JGQnPYiKla6OhDlChTWGKgbXxdpu19rBlzJcFsKc620YsUE/uwQNIKRjSe65+ikV20WL6A
0b0CAT8alAvUjjQSGl6Sh5UxeHcotr6jHU7RguDyfxyomJwoJYvu+H5V5hJ1z8U27jxq2PNkchI2
sKwYDzK2Lh1bl/4xOd3C+uFL8OKTiFyY23GSTNdvoJMkddJDtcPzv6owb6afBfHAuMRB746aO37M
XN3K9cmY+KXsw8e0WPRV7Xgz7e1rZG67qnTYYR+3V4a+/LJR2jZRJlWRMLqJTAOMAtaJQ2AhKJ6s
4+RkOG1gVGvfmAeMKtHWuGPSe3VBqDiXXJLwQDAO+49RTq+JRRqkRiegypzpRQq2dXn3Ley+LDSB
ruHhPxLEutORJXDbHT3Ae7TB1G1+KFIn0y1CWk7JYyB12mX+NphwO3jcePPH2lPPePvqjx7fmzz8
2u4cghLdr/80aum29I8V+JcG+scEQge45jChGE6KygfaSKVdkt0IrpWJFLjAN3iTKDIy3uJVgk1T
ACZfxzDVESW+MHYNpnGKY6w81ksm9NI2ciiDtMYloitodBy7Mx1qIedCyO8a3cOlfO3KHjXQrZQY
k3hHcYjs6RbniKq19xi+O1bjFEx0PyOEwB8BHmC2ZAcQC0XTLjZAcajEZsbmSOYTRZB5BDUhwqlg
sV6fXE6HXr5LOb0l6/ChcCatY66nsvkS6RCn5SnsvjQO7T1aNL2ZBx01rZYHF7fpHocyKhZ77g0G
zN1obQ1nI0nW5kMymxO+5mjXe5ZmW2VMoKvZoe2xb3cFRSL7FfGGthIvNqQQUkMqx7fZWxyBvd+g
NnAyR0+g4uY7w39ln9/1NpO79L8VpQgWWQyIRtMmS0cVi6uohFVvAmvNop9iqA7p41uf9YcLkE1+
rRyW97PWYcoo47MmCOdBlt9bP1c96dwr3VnRzVNz2QdC7PuhevDbI3uplHE4bR+VcEPA+FcgJK/f
k7RF7/81aWxnMFiaT26GVt7ftGS/KWRB1fG3QdgHaN43zZtfJY7GZfzOai7YQ3Js5BajxM6IJWZZ
ogWWjUgqdlthmLm7w/BtdiapY24rf6Aq+wNZYOv4NYLb1k3I4OC2qZg7SsyqE0h7dOU4Xfmz11Rb
4wzZBaMKeP7R/8oBNnUBcAGBCN//mDqvXcetLYt+EQHm8CpSEiWKiifWC1Hl42LOm/Hre9DoBhrG
AXxhu26VxLDXXHOOSb508Wqw8MqgvZWgjWTGcFmMRGdljAWQkJQSD5wTxHC/EKZsfm1kdtsi71Gf
UlU/2RjqsqrnO1JoXchvYKu20zcKHpdux/BiEza0zhTOSGYMY80ILZyNRZ+HSb5eioi2o7LyFlva
jclytveeDorNo806ZZUjBp5CJUwO2qkx4sIDFMNumfcfBR5zIin+h4zj6BAv9HwhfBYN4XWDZHgC
aXsj1lXiQKd9RmbbqImfjpfBla+m+AAZUSmvnrqTGM9Nj+D1V36gZHJQwfpXJ4qn13ih1aMmoRX8
wpULqp+X8p7tYNydMDmdO4/qEAqRDHqthib1RiecK6SxozdY4pDhBDHhcKBi7SLaUXRs7zGZbqej
Esj9soTkiSTfL5yfATKsWU3FN+YAyJfL5EfXDeBiXXL2WJHrl2jnjidgYJAsPRdIArW4ljSeeUnY
x865okWMU6kVo49INDLBpOP+L6zmNjT0R8XNU8Tji3bu3L4vCX16qOTLrnvvOn7L07fGbS1xW2sD
gFK8urEEJR4DWAbS15Q5EqLk4zYdhn9Z1oAHV84rFyVcfQmDKvO7MWHt3Kd32cF6Tw86U3LBh0zo
Y2mHsK+WvSOvFNNaQU+Aa5jBmM2Sz75jRhDjpJC2LPBrKHQZjUZcXBEXV8XFlXNxNe66aq8li+4A
5ZUle1eHK9e3Qd0oZMPWwYBdPiwtCRXetViuPfFX4XnOWX/5oiEeWG4N24AyIKLkMggXqAKTp/wt
2p9JU6BPc57PU4inuidRfr3DCB2FjoZx40hQePcdUZdi9HusUiqRYKT0U/IUfxN2YdVHzy/nxbgw
R4UJJMNBoAVNc7cw9uRNFET8jL0RYAkCymUV2WsGUcweJ6+u5Thg1vTIBTq0P/NU0lW6epT2ZOjq
uyyV77DHzH/KgRzeER1A60wvW7C3xLTQCINyyvVisWe3mVzmysKoYtzWaLqn2t9RLc8iJ7EkpEf3
gQnmfcbFDKPkbdSIuxCp041/e5Ni+9q660p/w9s9TASLnEMnwQ0EYiqXnpqkR8uRjzHMVTszfHZJ
pXkqee0PJWITnNZomKgSUoOmADCLnpO+1M/WnM74oJVzKbkvScfGtoyevo3fiG8y3jr5auF5tpf0
Whc1jQF4/KMnYxeiGZHeKPW1bePDgoIo6GEgzDF+c6o/CisHB/EVk+6bSPcNrpcu5iWpjGv+d6C9
r6W9b15MOCZUVcEaT4BN9gJXtXkyHxqd0GMJn2gXZa6hbtaz/hVTFWdr91retYn6GO2R/BhESIsO
Itgf9qnA91X7IwQSDkZ40eWWHhjTeJZK9BghKejKOwwYfIH2ZrmP4msdt1dnGK/1Kq4tXsrtJl57
zBjk6Ema+CVvZIw15GC15O+sjPQoaASQri3xjn6rTIWO0PKziaoLp/np2GS0Kc0jiMuezsJ2Y5Np
ibGPWf5KP5NdEdtx+YtnwmAb5yT84YiXoWhM2A20tICqHJ05WJWNzdUmriztZZZMLc9K7TtSflve
A69m8j6j6+owQUr0B32qDhGJq/tKtthmFz6wjC6zB9OXq5wcBXs6YWmzF8fmy5PxazM+7bsvoycm
NTDxwQMZWSPlNH/28yH/GFkwS7fZ4L2tubPE2tDOH0qhPWSmjtxiqXEONfLErbTv6NHm5Y6AQxyK
o5NT8ZoOZdm8eOLgaE+px0kWMpJb7d0MQxMYLtr1OF00R4RZAmsA3Is5vtdUgMdO75Z9cl8g1cI/
vWdvkdmcnRZMAkmgwXROYTjJGhU19WXZN28yoXiISBH7zD1xn3RWDtPyxAuKkcEgYa0+52+DzUzB
Il97q32FMAhodi/YkNHXwfTUcEYNWowCLGz+ysAnzHPP0W30UyToiXOfojd+RDKmg7o67WB7FwlF
Jxo0kJkHu3VXEaRXtM/alK86e6HCIPPyJyLArQZmmwH9MQAY0BC7RYwl3xwLXx7AseEcipP1NtrN
15gg/g7mdYi0DwzMkrjjckNBIj7RiWs0NGFyDAg6WIT9BZkP3EvYDkCEO05QLmOo3Ox3iFOHvC5c
u/xJFPAzsnXkCiqUowe6oXng8t0T1WwK8aZw1VhhIkgrUNlkS+vZSNMgP5Cr0OeLCLcyOtfB7BKv
/U5tzb1Rzu/6sn7Ma/3p/hXY1yKHgsZZD1g/BHhVNIIXjHxpjMxW0fvE2Gd8twUGgYJxUbZoZY44
0HEEJsE3VAcmoc9k5OWjdWeNEzEUVQm61//x/gcjUPBKMg8RdEoA+m+2M6O2GQuoSTXcCMuRZnLC
Mmmult8KuEXRzKG4D+dovnroEpQGZFtpACbBlC7Qpt4tAMDieN7Ja0zvQnMGn3rOuNir2ddoff7a
yLO/mPw0tcegg6OIGk0jvWjagIFhCvBsTpBOADr6WC7YIWiHEcmjUEEru2wYj1E9fFYzgQcK1QjB
KWSBW2DLiv3MJpq2YPu2nGgGDui/KUxbhe2XluPbieWnje7nDBT0G6X6dwb+Mpuca5IU9HFAWgbR
b2chSdDLjGmXqj+Xa3urMz113kpfuTu59T6W4TDQ+KRsPks+A5kmDtvCEyRND3YhT5KyB01fvfUw
qecZonNNdTV2C1of4jNN4rsCUKymib2E+XWplOMKBfYr/W3zt9tZuBWXjp71ksDoeghVlRrWtDrI
tFgytGPQOeaJehfQ9ExEnkLRb3UBcdJhuFhXVqPFFBQCZzjFrnWQ5fEdoIBnJbGXcBDsPIaasvyU
vocuQVy2j5j6JbzspWLBetL8dJ78NMHuSQiJKgntu0/YBvMIlUmUYmyi44EylvqgYthjWnDVGXgd
JntrCYi8eFGa3MSqXWKQLwMewAlJHMVjYBH/Jn533fIefWkRSFMJCnXDqw45O6sotksCZ/pILeOY
HCS1w6ECNQGqmJQDN3NSegktymiZyS14aYsnQxN29ux+ZQBouVUd5YjrI18P1VghUzL3MCURpHIR
Rw0cBmPlawmdcxIqCnWtiFgpLCyQrVQIUP5eeFaXnS7mTYk+8xMKINIFhxYLQ8wUV+FyyE+ppb87
+bmoDExg1jsUmyb+VP4OUg5TsIAvhZ2pmSneSYMCm/p/Ue+Ir3xdT9NbuWqPuJdvwzKE9vqREOB1
28Ok9DscmSVSlgU6N+1a1m7WkyA2caJnKdr3Ui0+Ekv5qN7zl66K899XbSv7voXYhk43pYtL6knu
o0eUqw9hZ48Y7wrDv9KKA/VrB2bcEY9wIen/idnD/xOzHV9+Lhp3a4q/P/W2FZj6K9tSrroz0VUT
hQJMIGjRtmzBMMJe4x7dXl6jqqLEjhyes0uhKpeWq4+lSRbNr06KXnWLEARaMC4+63ENw9FjCU9H
bnpYCrDIJk9tGgap/YmAf1f5pW2GiyjNy5wmYTdD2kzqB2wwIpLARbAKpuu1iDR0yBN30U0041Vt
LO7QNPzByjVzQPqzyBz6f/wIVcRhqTPyeshxf6wTJnvigw4n135ycwvsm9QSEKLrke353B2pgToU
RAqL6TQhEbU4IWhg8DNcGAaGFeO7XIf3zVZjDk+lNp6j3j2I+c686hZB2UHL/ZRRnwTl2y2DjisG
sby2iWi1o+cYyB0cRwtxjGRrL5IaJcWqEDnhC3RcX5p45q3+GvaFDSlqsd6spnuPslORdI/42dEb
kuZERJPpo/9tH7uBisxzfhXJfmwu7vhAgN/nIKkG+SIaAFUE2orROKhOyc2yHmeZW1vF/lZdGpMA
DDS6SSNQ04oQvxDwZJj9wIXKhHYsRXfjwjzrghVXVxMOo2pi6oIR1aksHjaKk+Z8rCrPls4JGqLy
xfolMKcVbvdr0hFkezNQhvVisgCOaRthi1kw5pZW8W6tyntpae/WpLyvY7h0Ka/w9U3U2isvwkbJ
oB5/FtzE6kJYioh9o76SGTWNLKb9dDi0zfgxGzD2IMJNXl4Qmagext7XUXJsGa6D4mkY7vApRg6a
tKC30YNG40vDi5rcFhVxBGwT/Ebsaf8L2DYZizl6eVK0MRJ2mC/nBsWTRlDa51boJEDKxHf0G7P0
vi1/WOh5DtE9/SRxEuHMxNIYzl84cFwcOC4am4+n5w/c5vzZxSXR50BsTjddPaEK3sG74yC89Gio
MKYHcU+W9DSxNye3Kyx2KJrnqLBgCb+ZiFppRO3ToaVYLORp+O3xj/MkOdFo4rcGsbD2IB1WkiYg
bpxIDrRoPtc+ajoZxZuBjDWrM+fA5VHSqjnY+KghTW61Cc18rHjiRZhcVin2nVdcQcattScMEMs+
MX+cujU9Kcbse9q3ChjFOG1tK0bznqVSwMhePfBO3fM+uhEQMqLubnfVbUSQshT2EjiObBIeAucj
TmxQaLCxOAmwyaQKTSOZgQZERaRBdnciO8JiWGKL/6G9BIeoXyVkdiTTfKvBvZg1VX3VAXfTYdT4
oOg6VWVXpqkow++9iop0ODb1Vtv3RUwDEn9I8G705GF8tX4bNGjbs3LrS5wl9kXK7XA8wLnKYLaP
2UGQHNx81yZO/cZdsGbNkxbIhbgYhVsNbm2xfE7c9u9CZcRMak5AMyTxgD7KERedvPdkiQeJhtkF
NacqmnOLEXhCKzAAz9hAZyQO//jIK0jyUhxu4oSVWjsnyrDjZBeIgPzfxYHz8zBYkkJ7JZqK6so5
603ivZqTkFTuPYj5bUnEiYF0hOL1lYlYYnqdSV8B5eVD+pkjpLDZm87Y9qnTkSB3EXtpu0Oztlfr
1e9XewVHH59y8AG1qp2ixbXkGT5OFUhmfpxapg7VeVRgrmvSQ0mgsJuYhvEgv6kezJQc4GqU2Tvl
LNL50VbaI2mNh6iVx+Ltxzi76fGxmJ3H3v7S+/pSPPdsEIJEHQN0Y5YngarMZ8YXqMyRflHggM9l
E7apHkSBfpEwN62Qj4vO2JO3OFR488oN4AVOqEAEgn2d7NyqIpES02s1wwDmVNB1b3quXIqFAMHe
WKZrLAact+2lvwPwSgemMfIyRn1MJnhDarqndKnbLX3iC0hv04zWRSAfnZkWV3FySA9J5rQDCDWB
4tqpYjhiuUdIcNgP5X4C421kSImVyVcYUrA8aZzBKzbKfLOpwVGbjLyWeWQx/VavIKeDcqgx0P/b
wMWPaG+c2JjWym3u+sfAu12o+ZuT1+86jgynyQ/yH7NVXsKwXsti8DP5WTa4nZ28pLV+6rZ4xHF7
L9wJK3WyQYasD0tvvZSjOeqvn7kO++vPtsNIwAouNyKvjhWvFsDdhgx7tOrVK+jEDnPGEeeBlrxK
xpM5gnErcxRx9oQ+arx8kjA/0B8+cGiNhBEpXPto8Pg4Ga0TSbPXHU8lNT9ptziWLtqP9dYReTNg
oCzNMSGuwTMAvW++Tx1NyatrU4vwodzTpLy30XRd77bMSsXiMMFyZJb/KnAz2i2q2mh7nBZm5iJb
q4/yLyngl17dMX7AQh3NkQ51unAb0uQ4MlKg4o39YXCmW/qBHXuDR3cL2Wcu3x1Mr/6s7bbIyFTS
nCAIro0AWTmxwxNKlf6MQYT3mhYkLLzrst+NKwOLaZDKKHfqecT8lP1LhJJUI2up5dQl0tuEQsc2
lPrauxSB5e/iO7HndypWcLcAMig0toAHu8efZs0+JcnbpusR6cq9oc+AL0wmSgFjg1okqxkpKTE3
kTXKvupAwlcBbKbyO2sODD0B7jrBBOGXh8JYefz35l77nij/RXvvrafE4WNdZWyUdmhdGAQFttaA
cgkrPSeOSsRUXdpnoq93UZjXSo5DSg2YSf9tM/vs5bs0Bzu2W1Q1bJ3oSgbybpv1o/wgingsJ+ut
LJYPVuW99BBW97SaGWAbkaF4eJpnudZxOiv+sscqCZalcI45VYFAI04lHUA53x4Huq1U131wpxm8
K+eTyuAwQpQj++pGc8xCdKes40UDhrvU7Zn9K3BRN0kyZCdPk9fDXKRHdNaKHVnq5L6nProvXZOh
tWgBh6ZVQsiIPlmLNQRcU6Kr1bFM8xd2v9GZ3qVIeRsdGP27H4mQxQicWoNjp3OuGCGy8h1r6icp
FsJAu+pfpco+isR87z8NDSIOasOIDbRaUPLwk02U5unPdusowRM8Vu7ozAcJoou5KnvDqvb9mV1f
GvwQjQEMrtkEG++GRWV93B9qPj2M3dR5i9ncZ5z7TKpYWIC1XOdZumM25zLnxgLAQ1sum/16WiCh
5i/nlV0WadnTqYm+QiU26e3U5voFxbyonhozTh46T+SMJjlupewpzPllmfLbICkb93Bj67UqsuZy
rZvqhWoEmwFdj1TBMV/oHSVaKVvaUStICGd0egCRtXPnGEo3WbY+NAUWACIPb2aOP0owVxFon+zS
r+VFoYM+XV6t0r20htcUx5U6BpFODKiVqQb9k1dsMSs9YFrwRwXTG/LicGS0UDlIrUPtAcnxICV6
+Jj3Zjh2Ge9HmjGzKBD2caT9PUx/a5b8Bt2EuAYtdzyFyxfuZ+gvcsAO5XNcrc8lcFT1UqG9LJyX
gFmfTQbSmMhI0rCPlisMYeZwlFAyHeXsVJS/20frsQCR64DIDR4s/am86B3+O0O5dLNGJYiZJt9W
OhOGuTlQmwn3xOmu4TZZuU2sddPGAwvIQJNuUGSMmRolkNXRwErTn2zB+AC9z3LmE/L10Sni9xQc
8l4CDVZQz25mfoNcRgiobUGyIutOJ9XBzjParoUTukx6Xy/dgXUaILhWZlwaytO64qDMsLxgJenf
pFR6jl3zsMz25kLUimk4c+UcqNwb9WLtTybUc7MYZ5LTjjiuunbIZcJ6FY0KWAz7l9FWuHRNn+Kt
i5JmN8nqqcnbKGcUnljtqep/xNx5SYJqR5FvbVAaqmH6TlO0Ve1IVESbeVlcsKCdChrAFBrAasQs
zJpBISOtqihSXswEoZR/lEZ/xK356Dbjy+rxUpHz9l1tRxDKzl0xMDvHakjRIftrtN+DYFxljDzw
PqvZC9d5mLnQc0hjOnNxkjvmPSbTsX+Nc/1c9IXwKK5EKHdiZTC24+gFb/ut1NNw0H6X7Ixjb2Gv
7+jjpefIBQGps4tzRceuwdNMde5x1t0qXUE9pN+0RV//6GbszjuW+Yt8mdbxzL6/HVnkUw3ocOI0
MUUIjjn5fqUaU9tarvX+8KU+KlRVs4Ky1X1uOdOdtKFInDhktHV5Brszr+CNXVn+L7tSTEhf2nGa
ymMklEOJZ4CHhQYRMZb0szQGg7Zel7S4e/kCCESBsXKqBsQgfKgrU7wAtpMqN6yWPE0hgE4FixzH
wa8C5XzJguqoLcp7MSvvzrf5x06652T2r8UAABNfmHM6nQwMhAfjs+FxGBntZ9uuHyluHrbTK0Z5
h8w/O9C/qt4+dXQgawpz+Z96w2zl6w3Q0q3512mWs0CASE3UzGqhOzjZ92ReFKk+b7ignPCOdVKt
ncXMRUvWMQF1MrO2/Sk6+6Z8S+R6+WFt0eEgzmgkLWh6izS6gX6NPC9n6VdK6xX24IOFyQCU7C3+
zdraSB8DmRO1xX5iPp3ZgE3cuCwaPIUmkbTNdgI1ivFHCzs92rGF5IilvAIQlfNtVHH2VQjVOcCq
nLaRXXbRQaPTC4iDp2YYaRTl0khlKJHErtJ/ZAy+nVqF6Z8mDcqmPfdaebL7+NwxOTbpPkHTN0PJ
j8YFfD1t4A06bs/JxdxxhhO84jup4uaQ8Ex6zRYakFkXmn8sZEOly/Yd1BaVd5bWHIMGnLVa9AEk
vnKEYgS2BHtXKUksoqYjpNF98jbw+BItHgCB/Y8ftpznQepd0Buge0Rp3x2hP6YsfZjEDa/RLrO/
hiymbiR509x9YkvHhoM5perHNm6PnJ+t7jUbW4Fjus8y8xb3MS516bLodJPDQE7IaI6r8lR9Wa5Q
uWwGfK72xSK+wa5wGDmB967NRdCozLwINf8us/FSRPvqU1p4c/PBm8J2BCcNOqm6aR/DgCJ0d/mA
EL14GxqottB2ia3oFHttjKQymG9S0PBd9XxXdnfprQj073TnFPU0h981sP1Y3DMSh5vdhP9qe7Vs
U68508feBRmzhYZSYBKhrmvDH7DmJZBAeCi+s/emqoFKZAqCNp5zn+yWXe7ZhjgXNf0LGQiN2gzG
YjnMNIOM1UUdKuotAPHiT1nFeUi+cTLvZyc9k7M5Zce/UEMw91ocx7TvXO1PE9GnBtSavrDD2AAK
GxYqRQm20oMUmHh0FWb42TIxgUD3B38NZxOINVxUOTAGqAme+UveSli7dBPZA2wcwroRa7g3mfaA
XEsGEIbU6MXWGHqNrofZWwWvLX6N3pKOHpOhY423TDfvw1A8dYKiwpdpMYSao2R+Llp/4nF1LcRM
XpEDRb2TWMcKYnjFZkmWKcpS7EA5wHEgOVrVF+kHxlO7w3qrpSR94cNHjnhM1qOKo0MRG3vMKp08
HgaOS1xXMUdYja3gsHg5btjOBKzN9Br1QKq73Zfh2c1MW/DOhAGVCnF0NPoafiX8nvEvzyWIrqNj
8xLuvmrL9LevIrM5w9Rn+YzlNnfcTr1oYj6UMAhMkbpj5mGi4NX8UWA4Xo2KFgu3J6clF7dMWq5J
mJcrNJNqJyMabsAT599uCecFG8Ds9sDcF8faLZd6pOoLmrZqDv5YzKCen7aKdk/0tT1YXXOWljow
YlI+UhqO78kAbIU6gjqawraEwq6Ka3PEt8nCOTcv0uRgBhtJwOuX4TMfSanHPm6go0nHjEOwcakA
LeHQ6+POp0SIxmvWZ72fE8FVkJAY1/4XW2wRsx1QGosvizc6NqJ9SeFcAT6TWjG0abun0qg+yVN5
5sXDNbQbR/uSWjB++nvp9A+eHk8DWunASLF9E22h+M1XPiy+yscNP/8fNfNTnbZDXQqA3F/Uqgj5
VKiu42GIxEz9cTJl1DOC1qvMPWctpiSMgEQknX1BU5aWg1fcJT0lFGBO5Ik/ytwf1pB6IDwResj7
4qhRdJCOW0NPz7VTPlVJes728OK2aCmrw6RPj18k/9Hn0ZNtHZeo6sckDDui7RbynX3t//zn2FuZ
w2oiZR2u1PJPn5RhG2ACwvQIKTqmybZi+im6cJjYuc+Ar3Gr0BaogiKZGHiTE/9ij9tRqMcFwIzK
2dt5OXRylyRnC9Ll+XBT6I/qLijvV21hd36tTiM7pCxFaoEQde8/+m0s4jaCSS/XjjuDqo/tkiyt
feosTJ8wgbF65GDQkJuxiGpdzI0ITBoeCCaieQoR8Yhm9Pyeh3Ck3BED0X5ldtXJ7A77nP+VSTub
b15ck5II+bdazVg5T13N5tCBRJXsWOZxjjok8pZNc9t9z4Q3neMInZOe0pIgphDtro5YEovjF25n
+Twplb+Ws+9o2IB1xy+rI5WBDaIrjKeXvuzgobDyGqCfcbaVaSCYjys/NmSQAaj+jGmFJ/GR1JK0
OpvJa9jp3FYsvMlZrggJF+uHJgdmupJQRuNZP2pyoFlv5yT/qKAFWh8zAGZadf9h7u0iOsW95eez
fErawcflghxYGjgBcOI/2A+d49QIMvqL+oMdCmcnmJjscjpErXZYeO5AO9vJDDf1gsquLEc14Sko
noJt3ddERzJ4bT4qXXLrj5ZYQBFdHE0Ki+wy8jnXuKejobyoQmMOyEIJprYiz2FRKWEGnBn3d4y1
VPaHj4xMhkZImf1kWhFwAj9L37XXf/DATdazMs1nrrVzS//y1B8qkogbBtYLCDMosScbyI0yQD19
v9DopLHz1wCrpO0/pJLcadnj35wqOl6vvLQkvT5DR3XLxNkBe0+odg1AAaoMnLwbxM/af1c0t1uC
Kj4GI6PwFMyUJmOjrtLIvZVErqehLK6RShmHRAOzrtzwjd3L1sWqwEJygC8znnNpPKfP+rdhVCSt
m1MNlrwap50N05NvmriLdRsG62MdlE9Dqb8qsXwN+A/k7GkJ6zHK+t7EIFHHO+S0u+raWXYbYyOU
IaWXFBwcZi99DqxlG1m6VVN/m6nOsuyLptxJMp4jaqcJrf4UwPybe6sR6LZVPDqTNxqXvIUi0KME
KivZ8hJnwG5JHDeOeq5cFqPERTTzYofGLaO6eez82Ln2+wxYhx3ih1cVFmLlfS5kTyeVkw7mzSap
5XsOar+qgmRJaPcD46DeJkM7EOySNJe2VUGgF+YtS1KWQgLDWgPxPxGXXIGBtjJ5UsYWyc915TGy
L5j/dakJaI8JlBg3o9mfqKzJpDno2ylg0xNE18rVAMNw5n/0mHyrGORiwZdFnCvefg4xK8HqlhXR
1c6pU3MLQXwOS8MMvdDmrSBpcyDP69mm2g9enkDclHEydN+RPvgNyi2gl2Ma6QyD02lOKbpljzF7
FtesJt0y9TfZ3ZbpGuKE7Y27BBbBYNDyQMbD9ATQmQTVfmHjQVSvoUOb0u9NZ/Ea5i3zQqCRqLn+
pp9m6Us/aVfHHdKr8rw3QUeUZ6f+1Ij0Klb2uYHkp6wH9UVBNHP+AI4u+zsy0Hj0aOHtxylV4LPa
U2rCm0Y7wnHm3Js66zE/DV8jDCbVHp9OFfQjXh86SsHRDa2/lbhgKaN0hIeRoy9HGVOzeDTmrlVq
cJXKvdKdW2x8TKN6Gobq2vdVKCskXm0YzKzkNHqa2FnZXWi16Y3XQeabUXvKYVrtbVPGkUb30oK1
/6sDJ0YIvKdo2vjVejuN/CDeq1JLz5XOOM6phaJI2SEtDeGFt0mMvRaZQPtVMlGYlCKo6UWmWEvK
EB/TQzK+pzNLRY4q05bcYLfPj7mTfsnZRruH/LBqGNedcz0HKq4IdXJ2RvGKsNWVuj/jdO14Cg4D
eZXunBJUiTvpVEjM3hUFiT3ZDZwWTUyOD1+Ek3FZNvdkaK5iSMJ3YGco6to+r+ZDY/LyQQmgYwoH
k+rnkOScmmyYzr4Lo+u51+lapqs9F1QbWdjIcM3rNCY3FDzaGpOqnhz/FlQnj1J6rEBmW0A1tHnZ
M5ZLgAPJQxUwkdiR3K0f41TN1gGB12v/RPp/akfYzpchElDjkq7wp7I4GUbrk1QeA1B3SICCD9Md
B8ct62xfaRNGNXtv0+JuU8TWsRJoflXk7lUfsKse+fZ6aQcST0FqCUpXIpB44n0agH10Oc0GNZG4
AcYg1xdHUK6wWD1y8F1hU0F7wC4hLbdsaG7yrF+BI4ud8Q3U7Knl8Zuhf85jx+/XeBWhpduuhtLL
2z3oqzhI8uXcgxywpOkEABibjOm0fhlsHKUaD3IHJJb7ZrujTNPz0PF5n2+vssxBmKu480DSwpwa
xLb0OaYyFOlG8UUm+YY5s4JPXQlWS7seNKPxgRxR32E5FU2iLBrQMsYmvQzAqrsSx3zmJnhZl3E8
BQTOmVxk+m0TyiCY0Fkv33E1x+lNQoEZMZ4SFohLorMYChd5CuVMugQCPKdxKp3U/ynRrQb7BgEr
S8QbnH/8e84de5wBxo4Te/YlHeBECUxVFr5dIDRI2ynKZ4FdeIjOE7xIU3QHlWp0nEJYg7X2ZCG9
s6xB93L2Mls6GRt6x52Ap9ekHgSSAwt4Wq5xvCich6nTlJXl0KBn4Ngux9aPn9maPauJu98EC5Bc
vXr5o/3kMaTltgCLNh+yiS5BxbzzdQnD1zpxSpgWMI+59Hhuqw/sXZehB3HESlaBlEWW7zPitCQp
n/3ZKzvag0caVQzpwqW5l00Sf4zypK29rN/ruJNVThotLcqQAnEmL6Z4ymX1wov/NP5x5vqWESeu
krfJ4fgkja+JvUlxblEglJ+f+k/kSj8cLH5SoZ+SqjtF6VvrwLqFwq01HO9slTrHzNVJvQkCnhEG
P5LpooWDn0/7yqz3Ey00ma16gH3l2XepUOElXFcTlm6yeVTraTQbyNLF0MZrlxi3vIrudHs+ewWj
D+HazhleJvIOK6zNYJrWJ/BzXgm0KIcmTYcCg6+U3zWaMxai/3PRP1hnP6wpflpE9is3fYk2/tJU
9VPyTLWAk5VzmOFuASi5nCn6oN53t4x424aEknfrZEjqqcjm0zyR3GMzgu2IRKjVMDOAWUrs7r7g
MOk041KL7GzUj67UXIJ1Bl/AQA9Ly2aXANZ5qn4w0OhYF7NIhIjxwEesK+c79ytlirWt0Rc8Njmh
+w3pPjm2fJOHpiQbvsrBr6uIO2jmc9YWGGmg2+2jkAw/NgBc+NpE+1vjW0ImtRgfmy7xdOsqBWwJ
FEm4jQNyRDShJmPPKbDhzOekuxPpO5DWPRX0LRnCOa6iPPasFCnUaE0GukfiWIdiAgIzAtJpd52+
cKe1V3myr5UQt+5ftWe3N7ykAaP2cGXxxvTK6U5Ovxwvvq0N8dd2F9vNNZWikOBPaPXORYFRJYDR
NPXJyhh42Cnoxin+U+PeITm7t3qO6juxlY7HCPNraOWZZ7D0xwhAmwifrPJak+wOsuQppeprtlqM
vMfiZP9SmlB8Jah/JonOYiCFylxgUehTqttnEV2m3gyt5WrK5Tlfyptq4HTDMFpXzb27eK1mfFXU
cxbiO6HQbmLAVMOmEieeffNNLlpfJpEAOpHU1MoWOzDe+uT2IV1mswckhGNrcunOSi1pl7K67IaH
1sju9AgS57ngQV8eJl0r/0PUeS03rmVJ9IcuIuDNK0AQoLcypRdEGQneuwN8/SzOPExEq2/E7WpV
lUge7JM7c6UunHBNYe3GQwj4tzgK5udOgAxPgGTPNVBbTDMaPEBASSngkKcA0I2/IehBAeR55VEO
wp9xo/BqG1gTLJUowoDSqW0M2jFjXAcFpiYdnH8WlhJ+H0+QAlmYnVZoLiELX8eXUCmj3wb8fboo
/BLMUKJ8WwnH2YtASZHNTGu712lEEWk5xGuds+VRKtUf4KKBwiN+W7dUL1DtHXtV90adI5zQhO0A
Hh8LWikoi8X8ontjw1ocgsRdY8dsc/QvRBsoPPReX4gMOHRjWRzXZoVCssIcwRhb3esx2mHlZWpz
HlpaPqDsmwqBuuyZ0dA9BzVT1NDjIc3rg62RgeWjWNVvC46wTr9WZR4CyyTCoW85eCHoHpIOEELk
x8LcJSNL4Q7RhaFAowcDpF25UXABV7G8m/MbuFAYQLgsA4u3qWVd1xxT/oKf0PLNYkXs5RHIJnl+
vXX5LLrZQFp6ulUynATU7yy6U8+DYZScXgRaI0SwzxsHq39zKD+m3toPmsSDKttF8BT15EObAOni
hADOgQgu+BRQsUGFUZe+IMARdZ/aEbTliPu0hJ5XbNWET2tLmxSC12Swz/Saz4h8ns3jqeL1gdbD
Eo4z6sS4H/bkoCH06VRRzpbFbSG/lo9HaUKnw43bYdde6YPDkJvsHeB1cf2pywTiS5VTDMQNqnwZ
a/sFd1LBjSjey/mzCsZL2pv7ZJAOWZNwSZJOOWvL6G2KkzOoQteWq0/Vlj4f2U0HhAF4ZBbfiR92
uLm+5bAw87thO/e6Vx4mMP1YOZMLezZW/Vyx6iMsPtBHpO9slL0FEtNLnHyVQZv3GVy/QJ7roDs7
i+TTCeFblPzIDvo0gV6LOpd9YVaevogdRhz0pk0LYLFm5dGwiGx9+wT5KeQs7rScZYoN2Gs9kU+K
LaRbvi91AcC/ULtIVRc+dZdzbR8sQBqFHl8Sc7nyg7Yf1bH15SHeOTqolPoFMFk2BbI3FI9PJSk9
+ASDhAdtYlqHaV/Wx26hu320fZPWERM7YIUFI8Yn7rCpj+Cu2GoRxsQuseG38ZXGTn99cW8YRj2E
nJeLF5JBHqiKxcPdDpSJwqeZeoF1X3CAjhWTvP+KbW4sPOoVEDsDlvZLK4qILtU07UHoh/17aLDq
Uh2zVpfqSBxz/r/324LbzDyl0FFYw+E+SW/Whc6o6dG0mIVnsMzGJmbV+bL+wyf83yj3zBjUsNR9
Rbmti/NoodJmY+tmqovWXJJK2ma7dW53WIxaRo0BWsp2frVSgm4eu+I9ojNhfCgpfYbjiYH1GqsR
hGTlSm3FUStxyzFEgODt5skDPwXrmVo1zFV5D4nCDsAAIAcf65XlzHxNVsLNuuBzEpJKuwAid7nl
PguIRSvxOZWHLLJJgTRA2R/NGO9GP+/aijpTMnqzsR0oLJIpK8opKzKiMaBvazNZ1VMyzMcUvemK
dpwU6SZYOE4sZbPg1JKrl6Og+leXwh+trVTCraRSi7hbOGz1L8Gduy+BTJOIsGdnB911r6jfncUR
KjQAr55FSDFP5GMn20cri0/rtrbsx/J6f3X9huR8oDTcoSZMJ3Y4z6DGTGQOHl2Jpl3sm8Xat/y9
fsZtcRaJtX1pmnT8EcHSkPnAo4jhnb/hh/W3/F3rpGL4khoD7+lCujL2QYfT99DQ99AuCfkaYBJ5
+54CRW/xJTMHub2VnpykPiVfya2k7Y+2JzLmZavwqDePa2oe21kcaYY+5pgpBZi/iexnH0pHE6dC
BRZVyPIFHchJCOBCceNGwQKqRgUEGDFC2YCZlwDQiJDebMK/loSTWEohTVicrv+SprkUK5/O4FVT
G+ONCXMwdgm7yBq9wxDqmRLY00E6FjzkQB0/6Vl5qHKBX/sV5A/YwZLWXy50T5yi+dUE/v8F0tx/
5eCz+avw6JQrpCE3AgnZpR4J2m0M8YJBeovJNii42MetBwl1OSH5gSKasDKiNcOrNfJDlEc7nfFA
lfeGhV1AipB44u3Efjvv9jypWxEc7BOByF1vsfHM84PE609CeHQuSntj+lfinuNceQi1v0uqdFVt
WM8D8idObzbq255EKBIrG0YibRUhnGH/2uvq6EOA8BD1SI8qGihNGG6WHZDoTkcArYm9jVhKtIio
HTXCCnZXpgGdeXnMTkmmnHDRAc3Ys3PdOxd1P64W65fGxPbHV6Xy7B/vdvd3YFmrZysBr36f9cW+
GxjZQtbgxyFGHEOsUfJjZZcQcdLtlL7qoJAHubGaWHB5NwwGLzbpnG494Ljfd0T96cggEkokOea+
pAaq5Y2KjtlHv/NvB0mcOzpg0jHnY7zs9bn2ZVBkXM/P3VhfKpxtNjH9rekPnPgZkYAWFdku8MQC
46CekKbo19BoshptcIqaPAjJlQIJSXYAI8uN0Qse2sNONWTEXp1Dfpfa7XFyJvzHEOiZRWpmkSxt
joKHEMYrl/sE/ehpe22i+YJQocMHZdQOGoVW6rXZpoi3Ec98Ag7DtOVpKwHV41Ocmac8gjkInVnB
uebkd6ed8c+9kPzPrjZZ+mvjRYWqdOlGkzVBvuubTYyCwSNkm6JgdCgYsDx5aAjAJgU6homOIZAw
rMlfE/VZ9fmTAP8jVtr7pGx1CKXxd6/Gx5cn1kHMWA3tSiB15kOfme0mm7pzrJ8oSQGRQsXxt2bW
4cLKQF3C+GdUbXcuNiyXUnKfFk9YOpZmMWwSG/wyYjj0mFczTo4LKKKnBdiH6bC3qbLdjOzEB6hR
8yDL8Kksl0hyTspakbZG4I9Z2eHQ6OrAWcDHybeGzfFkJTvNemsp813ZiUt4JEFtGJq55yyNeTqA
TXcTON/qTApF2zbcS9iaB6niWnDYqXHyNDK4/EA1vdhlrYC/xb0tzfYFx09pvlVO9c4FBc6ZlsVP
4rbViD6SWjhkodpkxDowBcABUltyzNPSQvwG4LPJWCYWQLqyXy81KaEgGXDAOE2+3tCoi6DU8mVJ
7Bx4MeJLlsEqnt9tVDasIxf9Re2ttGDijDEZWU2lC2yZV22Mg27amfBXIUPhp7pGTSDVL6cRck0/
V3uVMm/NsXcZN8/+4MAa7IfhLD0hstkzRUXtBw7KTvBj32anhvb41jCurz6n7iqnLJYmaB0fRq4f
/ou4z8kRSHC6ZTaD0HfxbfymbewwYJ/oWxdOHOrKdDIlUpIRxmJRX+NuvtFltHSXYgHzUM7Xwbgg
0KRQW77JlbybEw4Lm0YW65722r2OxvtcmjeDUIAtOOOfGrc8kb5r6GZSK2+xWdIdgSYjShoSN3yI
TTlo+p6G328l3dmxEaxsrjK0o8VJXiRpBYfy2tBWyBrkP1aI01o1uPAKQTVjZWJ4dA450dO6pnuU
D1MX3VJ0pd5vDLGZiVxPnQg6vMEmi8yVk4H4mXx4yArT1MZS7KBpqlCfGRNqVkaPBdaU+99UJ7nJ
p17hAYlHGVwcO5CUiDO8TddRP+zuxSBLFOkK4sz+YamVwbBkQue2P/R3yln/a53YMIpY40DpPoYk
Cwf4mR2wvhJqqFqPrnnNIYpqKdt1rTnHJxSu8qQzZeG2PUse8qGBvytz85NzBy0qhmpvGw9Rt7cq
t7DBWv7Sl490/7QZ3AnRtimPJ8R0ibRRWP7RsKTEM2ueDzMG7Is9ZuaQlXGUslFmkHc274BH+P62
oXt9Ivb4urVevnLG3cG7QV6MYScuFv3UPZshfih6TeiB6RmTSPE5dfm+jNZdjvIbxlzDXLvP3pAW
nMm6W0BapDSMdSOI/sVvbe2V9D3XbwBaEgpWhaj2xCxNT8nLD6Ha71LSvrdm9VZ6k9FAiAH4kV+o
vso03ACWQmeSdem1HuMSmp5l72tKZdId2sI+JXnb8y0V6IXjOn2EyVePGAodMJgm9n1FS5WofV0m
8yYtaMapzRKk34qU91KGiXyo6oQ9HYtAG7FygEyPETIH1VWLT6nFjhfqjYvRkqtb+mKEqgnZIF/B
i2YewVED3FKZNFIyF/zSMaEHW6ddB5PRR8obfiC0Zc97+6Wd/oEjrMMhmMrdWOyHI+NqBJNEYgwg
EmgZ4pFpztPOrDc0VtuYyM7wyZ/Z/0XxzPI43nZDtB+gmsRZdMR2mx0rbHpJXYYNZviFBgNPeRt7
UCUa4Y+NHC07nTRYR2be3oMHzW3YzpPlM0Z2CS6+JN05bBFhM0D5JFTlWunOFYwL7d+53fw3NVRQ
aH3t7ExZdjV72cU8T817JpDJKwu3qGcZtMSSovoii7hgue3lM+S6o50yG0fbFxzGbfhbRwz8C827
1S0HJ+Koy0k3Uo7Z6Zzi/bdwo9uByKXANJwgKk4xNic8QQ7wnXolGn3BV4UU5+wLNsATYtV41+zk
ROMznQ0NDd3j7/9GObd1VZsJAji5Z5k3vbwX6YWc3AuFbkNmuxY9jw3Qx4yefpeSPtA3jXaRr4IP
mSGFWfvRYTHlYKkp3+prJmI00YG7N8kI0BpRw5kc3VNyOedRSw62fFj1UwPkbS1W6JxxSFFZU+V7
8GTQjSL1g+oV6l+nkDA0gHN912i7Qfw1pn9ydJe64ayAgk1xfjdEWUESMYGsyNVzPHrFn7grt4h6
PhjYWH1Y4zu/IEkvmqK5cfs1Rv9mLnk2Aja4Js/qf2pyjrWvZTC7/xXiiBuqE8dZno4Jf8As5RUH
JIaAoZrWpif5tqPSB5cd0e4tBC625Rt3krWTU0PphXSVGNuAx428oLXBIQE6kVzmX9mHTY8Yy7sK
FzoZRQjc2UuFZqyX85gys5oUzLzLay1crk1MtRACqzeD8LbM0h9SxZe5QGoUPyMX6P4g51uVRl11
po69TlnIdIEj498iMCqAvykbyKnuSJt8wkbeXqaghOdDq97UlGcdhshqUsmFJTHFv7MWl7Grd4by
lgdQdblpBzEvoNk3nlB+0wi2FQRZwJ4bZ5mApMI5ZdIoQGe3HHZNHdo6liAc1X3TBkF8KpdP1/EN
js/OaLYKWUzHNyHmTSDOCjphMLdslLv9VBn7R1u4V/sZ8demLzowN+ouwheErR0wKUm4yf+45pS6
gLqMcm6eChUcVDwQ87EQg0dSXAlZcyN9rg4kOECI8d4m9zXiV9QTLEBK7S3AlkdogXN1ZPVK7Y0c
AEcf67e5sQOZoCr/t7Gk/4qJrEwPCkdkBnYNs11TUr5d8N4MWb54MQcbNyxp/G7GnwUz5EAXUmFv
FfJr2B0m+NAy13LYXXRWyQCBcLK/jvSSG+yQuModm6TbUo5DItTX28iL7Xcs+kBKyBMjr1WrwR9/
A7rvtSkhA9GgDZixxKIoJLzZYZPqaFDQ5uvSDmxFQA2uRDExUzXPmH4znSuNoxCxf2oEa4eEoSp1
170Tzbc8ilkng63iBO3pzrEUPg2oQPcVEI6d3NfJ5IU/LdqP+BHNcOSwkEdPNe5Cr92VJO8YDjJ1
S+sFv1GoVUOYXnnN83qC4ODGlBDGuEW48lb1vsSImGJCXLhXWPJn2hrHPor4hIQDRSX3uXEH7OC9
q2QKAMO36qAjvMYyP7+/VY64QYlNpNmwOqD1VFydAew7HL6RitkpUIR0xLxQKNXRGdyenMVEbeCl
emlYDyt2ntUjrrHgr/qet9MeU4gnVMdTZDcW+p6Pck1BayzomHQJsR8owzMNv5Gds865N4Z2qTNr
r0DoaFGp1SApRpZZxS6tzV3bIoZt5Fg7Nxk9WHG30UacBLl6tcG305lx08mD0Np2FSE9dUl+zIFc
62nuDhFsYfrP4IpvYofaMjVBJGATSmqZWCsb+FihYzbZd0sPHVuE8mLgoxGkE6RAwSRrb76jqyQ1
lLjpoV6DuvKKpyxsrp4e0k3FUx8+8bwpzz0Qw0UqDvqPsoWpeaF14reYeOZgyXF0nQoOQdrmvprZ
yYRbOGsVcmx/qAyxhzGzU+s5bKwohDexq/fVRkGC5eev5cjql+VkFFTGo1EvP9gsaKHX9k1Gv2Br
HlK5P6a+8eeZIlraFiwtTT8PFJ8Sqbxk0a+qEWc1Nd92a+6VxaEWO63LH9sxbZ6RDBBLKd7TrxfI
5rZ+AHCrpeZTgDsxQT8xQyY56U2QykJvP0gRv0O+2xakWpfGvkZxc1/a9TEaG+OjaEJFjsAv58fi
odLtQ5/OMXss321Rn7g0NEI/dh0+XsLk2rITxiUBOpLIwzkDOoLxnlTZiboUSNogBAmlbBgMelsO
V76rnB90LmpFDCvn7TX5V0Z5xyV4X9EV8X4clA8FSPEKpDgDQ7JSsZXxBXDHlaj1ErqDeV7hPOZu
iyUqD1g4nVenOd8F30Ayrh37ElZhNFmbsn1RV5slLUhU2yatjejnrbBqkVIXQI6D+UWp5L6mwb5b
0C/ikEMm7YAitqe8IegOYWlTjJ6jdKHMbSDjrm5EUGQe62dv21c9Po2Tdmzy9ZbV2q3+zRPiUPc9
vhVeHUXa23uzwDDAj0RIl63SwW+ds2MaIjJNHKPjAbJhmSa4zKOQ5VS8kIHDS1uN5sGQ9aOR4e2r
PltuBQU4lXHTYSRodOvuaP0jI9hWv61/Vvh1M8wKva4PesKM9Q3vAmjid5QsAWx6fTMT2jayp9zR
4uEgmGI2zmD4xYw2ogaZy0+bByy+r5UNYHROvyoC8FjBxzxM5xLi0ovWSUk7DWflyGJrJhlEw5kO
HTur6REYLqW3WvjUxoOgz5dxxMBOCfspoWMgEaxLDznJaVuhyPA15rbgyBaWnPmmdArCm8pRlZ2j
DpM5LfAkdYECA6VKzgwnWzEybC74ETr4fUShuUvLp0GZfEXemApEZ3Fa9fRaLvpN11uESvFscVjV
S0mfi8vppglo+jFLKfiUEsT7Fe596+5sysKpxZzS/Upfkeqrv/Nq0ysYJ/xuqhmXPUhQEjVv417w
jwTG3VixWGT5jYc1ZkNZssIMSyGdS9xj2B1cLWYro1B/oI17uXcBksD1/1EYOqcKtwTZz6aHfag/
hgHi2eKcV91zst/2ZG8T5JnSQKiaZD9hX83hg9sGkJmUeuOiuyWUBR7kW9WPaUmzLYBlsXE2O+nw
qhQZ182sOD4Fhlvwox4NXMeFVE9LvcNiELxfML2l24KSSm8iTtKz+NYcr8gagl6pxzI8kNAPKkor
qBpgi+fmwptnmFLJ9zp2l1g0F9F3F8nILj0fvdYRBwDo1boZQAANLzBGMpHShIfXILdIoYo/O1uL
UL1G/3KmIC0HYLCp03Fn4xLoiB8nA9C25jGyD8gGnojUpqxLvo2MBfJaIgh7p/74sv+zltQn1ojU
rKkXaiXGQtmPOo7/quYx2UO09+ZVCieb1+TovLF1O0ppf1KV+JfFftBYlqA340tk/tELFYswEVdj
eqd4JVeq56pVYdMYB7rF4LMmx6x8mBPvz+hhV8XDUsw7NmVi/OPMBsGW+bG0m6QZQpX9RdUOV5am
l1WxzksCSA6qhFWxIW8nfui5F+sCPB21OpR0/YqdDOiG5quuCroTt5GMranDLYaEamIbZQ+jDdaZ
atziN5mldMYdPLARYjaYXDySmM5xBtd7PUkoOMrC1//Ijntrah5bXKy6eEsp5/6yU+M4Tu0poRuh
B+6VrV72HscRgaaY4GZ9mKY3FR7H2NpepWHgar2122aNhWSNZZyqneba2yWffOrLFqz8XioONv6v
Z/fD6LmrXmtHXI5TcsyX7ri+zr4ILzZrUbafpAUnt/pt9ywlJZ/2Hybmvgyh0rabHriFjm/QtRyq
UQoGnknbU7uXHnNL5w6euFPOLllXPxvqU4pv/CAG/o0KdJzLJLuVlQ+hs5BV67ONfDP/nf9O0IAG
dqUTFBusGyBRG69nrWKb+S5jqTLOw07bCxBtZlchib6+lw0DmG0IXFmb6rwVpmxfsKSIXOruMdwU
6xXtv4RuNjn88LRtBOmSI+W00DFGSP7QdFgFVZrHIDMwt7XYAtevvcQetseW2qvmth/RzixcD1ES
5skYJgp4m+0oXn0zuTc7KxEToCrean7w3xFN6mgZ1Hqf2l9FjI3+L+1HiRHvslVBd4XVpDDtdL/o
lQD6gB58kBZ7nyTtXkkVVIooLIcmZEnkEyQrM7xDrpxO3vQ1EVSJgulL0OCDj0H+5w7zvE8N3GP6
6OFkdhXQTYyRlg/CSB59Tjp+D5gXMVMkdypmL0/74mX2S5bslFtfdCLEc7Yd9THIVStopDw0DNdY
vCVmYDCnsCg3gz9pVOFB8qUnlHE4uuhIwWdcxDp2Wo/eHHgG3bQxN0C5q+2CU2Bc+22sSdu/ZFBm
ngx//8qYrq/UG0UhjkjZ56iiH0wlpFBGYeo53jpYR6gPdkTPuMqdnPF1Q1AFHkhLMM0KRAayNTZ4
w0lvRdFCvjevoNL8PqWqrCBSQYMixqgV7pIMMGhxSZN2NkkB+q9tpG692qUQdLC4sLXqdByb5Qb0
ghLmJq7uIQ2mcpNL0lYF9sPdwOYoHW78Gv4jS8PBKZoDstx+NllSb9o+3Y+YJyexIUaHFNfxey79
Zwe1uz2WMMhXL29UMjQadAhsb2zDmt9duZFK600WzlvSWm9FKa5WfRD84Uha00UVJ7chca5dzmaS
JXXz0VTN+9qJm7L6aNuPGPb7dKWh9Twq2H2VAYLZRuITqAt/mC2/XYptg77ay+Y2ggeXyW0wRoRX
Q6sDGqgPLkQZhnl8vBM5/Vv+oN36GFstFLSeD+zKbtlHe/NLHvPz0BECdQebQk6qvdsldl+ElBVC
SlITi8w3Xilk9vExEid5IbD40O7cfnmvNHAj2hwWskYIId6VRPXoWRbxQZ3OurHsPPEdj+3VQrBR
Qer7E0uMFS9ERKaYgVJRCfHll5oyXF7y2nFJ7RGLoOSZUIf2bfEMT0NC8snqnLxiojUbVS2ZsM21
/Bx5GHsNxWxzCQCcMFvdwEoqNhCw26IPldjxpOynsjzBnn78UAULz6jcJOn6bGPnDrv0NNHFEptn
xyEOsU6XwufPxe0rczNCFuzq22Q58rZUn8TrsZbq+1j3kY8PLUYIjdoTxR1xNEAyDmX6gvAuwg6U
ZcqKN7MZ7U26kmO+nMJBqzTtBGLidaAGo2+Ufc9+LtlYo7LLER0S2iLoV3jheCbcn+NW0YPd1MyH
Vf1dtHj6dxqmBa1goYxMQ8tBKaiho9s3MfUQW3v+Zglqaz56e73SLmitLRwsr+OzkWCuNGS2Bf+m
12ANV5PaLsBZOFJmHCkCNVkfp6CmxuslVXXTe7xyALnOuSwMfjrLtmWBSiHEdgaIIAU9XiQI+pb/
Ep/piKv+zOD2QVKxlsKT/ZTxAi2/7Gfxuslhgg7oRIK8WIJgaTkXDJXMj/I9QmL3W2gxtu5l/SNH
leEyWn6Lpd1z1ZEEvSFretYXg6Y+fGaVfjTHU6k04YDpJYbuunMHmA8YuvQMtaDzZLO76hKZlSil
XBRdnfiSCQNKNQ81nJP8qNzWLKR8cgTI6r4g+qQ8UP+YVdWEezeGLgND14IityZer2Gf4KZg8uvt
9DaIhltmtOmLv0SLyDQ14Zgt2Oso6+Vtb6ybWl5OGZUbVU1RWcCH9hS78Y2c3ls9IrrMN+bMoFSV
d1tEbzH6l7Y+5aZ9dEV0s1DpTIVYwdW66zoStrU8JhK+ZGxt1BjW1i8qPrJbm9KEiHs+Qto6LtRc
Gsb6tJVt9HIdfEpx+cGrxkvZnZRcOjZ/uIVT6Vd6HSlzDCykNsfyacfK3fGi51h0uwy5CFmw+JCJ
0Jg85XdNmAK84W9I84TmMgrZu2QmYZIV666BwRwVQZLcDRbblKmLr5zBBAIdsewyPmVC8WJlAYVh
b1TMW29TZXs0bRiuYvwh0G86V8YsvxNnIixsPMlb+2z6pkx4L3cJErdvgWBj2+2D5enYK1TKzwQT
N+/+sJab5V8sA5fqn7Zc4cTQgrlIx+GT3ApdVe2nowz+C3qzMH9tMJ2peMx0+ZfBRmXEo6p3f0AP
iurpqNPb+KNLrKEcgDt/Hf2fkx4TCARkzIdPCi68/McEfbSMbxX5H9Q5NCQLFynrYpslJoEg/Ual
FrhOHotM8v2lUcubqvLS4NuRdPmpR9hPJ1dbGv5Zu+0PdHsgNphYovH3UhFrJbDFEzf9bdnOfoFc
xfWMiEXtpsjwJRMOe8m/XfYl6LyALjtoGPr5fWe+/6ZFLFJ4A7+rNUE1LO7If8Qq+TxAMqnRUynX
jhkOGcxU4a+XtPgZI2rpeDepo68gm74g1VZ5SnnxaOXN113Sg6aeKeeSHE+/VURAupoJV+wHK73V
pXETSnUXyXyP70WjUiv/VpLso1BjuTc1QKvkg3iOJ7UFzu7ZH3EIv9ANWCcXnavDKdKap8lcaAHY
dS6pbR6Tpy2JCzb5y8iUOWW/Ghsvf6cEJFAw5lwrbqFI/uhb4Ar1wbcJMlYdBfWgFe3ZYC8fb0ep
3FakzBdmYF706kdfJDeHV2KyfRC+lJwde9xioeheEfZ2PqZMn4lWEiDlXyRYt6Aqb3Nc18AI4U/Y
bN/gxgt24awJFy4XxZF2Cn/QJG+25avC2Y+nNuqUMMFTCwIAVQxnfbTHeHcCj25gwx1AVwxkQpSb
vWo4N9OLWo4XRIdL6kC7z5bLIloEKVushPFvWQ8iNmWO5tGvjaxb/bbGN8sdLJ/DsncCyaZwG56B
THAwp6jS7Jdt2mQB0hwpGgrCrGB2AIbrHAmqV1EJMuhiP+Yk9VHJxomk86jyrFV25euTGwX28qwT
4EhewQremoLMoGtyUreNfSeC6sqgHSc+6DlTAjc9iHDUHQEXIq9Y+qUBYNcEF9bR/TsKQhZvKng0
QV0YeqQTJuyDTPmkc6dQJfNocL7S4eQPR7INIP6OGvpoN14caW8CC0dzssiFooaT7ZyreUt8WTdK
j805Kl2/NZfL1EeBivGd2KDDVaQi7cIyOiS0FBLODjWULgDoQ55c7Fw+i3GfyCxZLXEyC0ZMM2FD
Vh6cpd6DNJ3Z0sRcQyk1zmuup6QoBCmKlbKmVJW5i2EbcftyOagLsvUkeRoymZ5R/Yf5ZAEkkdAS
LVrc/dhf5M8vVSjB3IF+y3+rAoE1gifk5fx1BOpJLUkcPlDH0E1wQfCSUp3IwBIDfkrcErPiGseP
tjcpeuo8U+TP7NI6lJVMngEjiZ480RQbWFH+osMhphp54TtlUUncC0XUxM4Z73rmI9zmEI0L/qD/
pgGzl6RupwrVMN0sHfAo+n8l5L2Z8BE1X7Y/LHi+YTNQHorCUmYkgTMCA727tL8LiTZPS/KtXPe7
AU2CnZ6h/zZtJhn7OJq0LxjGyUkLuFSzZ7ejay00ZIybzEGxyohmp4g5JrTOX1puhCQldlmjbRSu
SVns9zUUgPR7bNazQ79KYn/ZK9CD8rY43bbNo9AQRkDmEOuSIQtIGW9SvyJMsjdM2KkAQgE8oadH
U5x0qmNYJLLNJQr8hiDggUCP0w6O49P6YyjJfih1PiXnmB7WsqE6nQARyp6TJyEsIWKmVt0/e0V/
FIp+nybtJjEavk4mejMI7Uz3flYCJmvLuJNa9eIU4JiB1bCmgm9ePCWTwzqesQET0rHRN7HtzArr
qZ2u1ewTmGVwHgzcUHhH9rrKic2bk+if3uieKWvbbNo3V1iqMLu3U8LyUrDSAZMjQB8tb1lms3Qq
A4V7s4O5sDE3UI6disRyyfY9+57k2ZPRwwlBuEKPdqqmY4A6cYdOKNcZGTWjEdDmnpdvXG6S+ses
vXT8St1nWZo8tXh20YMFzyUweDqr30i7ge7QoV18qLn2nvfNW1vOD2Neb/1dPJ0Ej33WHTqzOjKI
nWCFeHnnrRiR6shjaS6/zxqYNI8LaC5S32nSPRh8WB0WiQVV6sN5r1KbUaXpnudT4VyKlJsLJVZj
aW8dS6IWCKVHI5D9sXKPowKptdX3InLeTT3ep7bhmdrwrv+MOiOXwi7CqcJq5WQgXYudi7JYmydR
ZRxSylWE/m9d1GCtLyq7q6x9SlJCkuuftL6URv0k4KTPmDKbiNl4Vlz4hdC9oJCBnG/LMphJ7xJg
3DqvZ7HbsNKRFTNwcGg6ScEuydwW6bDNBfj6dvHXZ1qSuSIEwbtPMAZWNjUfFNYIMsqRjIEk8ue3
1TEvM8rnyseRHfLNQjLP8dAazanmn471V/D7FKa+XeZ5u9S0jzifOpUc/XO2NybavHTRf2hrgmbR
QrsWcIMqhvDoYcmtp9h/eAiH2mj/L71Xn5XQoh6tbBc360N11HwNYaee2KMKXn7ElEJJ6Vg33jPu
TzM3HOh0pHoO5gROgUaT3SjezJ+CVDzytpX+pkaTy974fGV+boIsBS6UNOcGW0mPAltL9cgU1LJ0
8ECisgcazvZ7lEteseBkWR/pEJ2kyD5SyLduectQEBjhR4Nf/xO9HrIc6hpfr0M9VahbFfvI2sRk
Q6GTsSywuHK3GUvFATOc2JnJtNPHez1x7pu8w3vnTHz+HGkA3qkBXXZrxFlSXuBv7kiqDBBtE+jT
lT1d0G6xWvNC5fZpVngm1DgMsTswxbFNy+VTVVo37W91rFD96uVLYGcU7a3ESNEialrwXBv1MUDz
Hyn2zqluCVLJX5biXuP0zCfQicBWKlbDSCxjbwbZAAlyUNyMCeY10QAbZeN6zursuniN9l3WxLtA
TSVPuJA1b0f83MZwR6CyMTdXhEPbDGwz3igj5plEIMyg36vBV56UaHYtUY+SJqlcnDoHn0C/yQq8
PhpRo1jeaxOdOBZkoPZMjJ6QTXcRqbkb5l94MVrSFJUgLWwQ8qGlmcKHCGwozquu/x+OzmvHcWsL
oj9kAszhlaREiaJy5xdipqebOWd+/V28gA0D9rhnFHjODlWrogeGl7HS31Ztek2jQ8dqOQTzZUx+
LJtOHKo7eJPTMJ31xAJuvE9zh1dIM91dGbhLFKLLffEXbyr1s6pv+oLDEqmHsf0owGtmiCY73oiq
TdzBHI4yIyscY4ZdFvK+QCbRMpbJeirQmWENNnH+7pYVxX/tYOzUdYwSI/9aQBYRxDdi+sjbhrnh
kdrsma2JU1MBf77scxDKmcZESfEVfGMVO84c01hK/Cs8s52ib+S80dWSkkesdmVSrXS4JTsGkNAv
kIvq4TUtkzvCUkgSMWX6xAMlPcM8eol2DQynuMv3UlG5QjTcQ+jCazQA2WbQ3eiXeQF4bsZuhjeE
DQYJIh08UsbOfo6PIJ+v29B8ENi0FrsEa9Lg4x0LZ2Uv8JSwXmIVwDGwbScjNN/NuqvMZsfkRmFI
Qf9oiO91hFmbamYmZkEkpappVLcgZgA3I4taUhz8BqaEkMIekmHghE2ghEYgt6Xb5IbDZPC8/h1n
JFhx4etC4sPlrcj9LhAk5SM4VxIAW70mt80Wdgo6siXCoal5gkJOtnzQCT6eyEiRgYqkSCeV+Crf
fsZUxF7MGxmy4BdPKiw7XWHwrbgw+3wY8qepMwP+UJjVQAQmkPDkzm9k3TeEikrNIdM07/KHRvqC
IFFLh7c658Det7t5caxBJQpTgUtZ+0P56Xwz42xxWDAxBswPAkDyJB4nsBsoQCxvgme/aK7QIDjH
aCWd8Ycf1D57k39bcXrp9YcoWVetFneZ9rFsrNTqLWIbmmAowCWvAQVzN9RchAQ5nNt9tC5QV18F
/GFs1DVLdRaNFx/FB44EiZHjSN5Zr4L3TI44qw8aQmUyBj0Ep9FkHDpkF0tMHZ06NZ66jEKC+i5H
iz1p8HaZHs0dJPjaNRceuHHYh1CZtQZdBVEtCyIc3s29AJaX+AUbo+VtaFkCGoYFiY3BF2OTmkjn
vM6PRVE50W8Eg4llF3tB7F+kiOJvWCX61Kh8mtVbaV0VOskcX4ZOHxgzW1Uq8ZRSeKuocFtU7VP1
nbKBC+ka9eS9seAt8gyp1cIsm4ADWXA7PYNn6TVz59YG6DhPj7XL1Mm3uZ8fmpE9JtPmc1HCa1TI
tzKr7mIt37eztNrS52w5v/c6qWQT389RPcnGakduVUDoHLkbiEgBb5ZHFkLgFWf2sxqxM8MtBGyt
Js68fBgjlQPGSYTFLdhgC6kU7ijNKVFara2BqhxlAcviCumbyY0ukq+DIzBBW9zD061oVuEKj/Cq
wEQozB0ivfmiJpKeCpkgRfkvinR7mmRXR1nMUWbMl4G9RrkZMud2J4g/afWybaKYFcKoWEuGaB1o
IBGe1Xy2ZL7OsMzwtY0sHD74Aec6/asQ4aW34Q7YSosXUP2C55aQj5GM664jUS5nFvJmKZcoKy6V
Lt0arb4XyTUMAXk2r0td3MIxvAJXFQu6/dxXlh3AdDskOnrLckKo/hFjcFMUP1MVf91E9tPg1+IX
qIc5gVP2knTHivInlaJjOWJSTmLIFz9FByZAtl6T9anUP9NEbOMsHQYBwkAVAx3cUUFkoYd3ajlK
EuwC8MlYZRvzz2Tl9ibDsiAHN3ighoUFGjdVlnaO0jE2k3/ZaBXY/7gUmyXd8wePEI+bjCkEZjM8
W5U13GupflRB9ILM/S2+9G0Y9Hp1TkrhAFQZHMduLIF2WdU5HfJznxgBYdjBFETr7CURAnUt9WRq
KFHld28/xYwI61DfGenWwnt1kSCkEM7ydOFuQ7X7aQ7EVsIrDtsCICODVXVHGAEtQAcu4FWCIBhq
hcsIVb8quo6Av6PzkKFSYgLphVs3ay4SjIOxOakFopOgwlV1BZuDsgKmPlsMRngiaL3lJWHzaEbT
jkkkTOUFFnCcjiATQKuvqElJWUj05rgiqzNQLBZ7Jbdu9DG3hudKfdHW9AjG+zA3l9mCmkkXUcos
c7oIEkJEbnB8YpNEKjEBsDkMHGY4TbkjO9yNlyN/ERHyj5804iyYme4gBKrBDvS0EkgW8vxYtdyW
ITOAfIQHN0PJKDPYZSo+bMhxDQzSHg/ECMh/RKwkUy6sK478/CiRHdkrJ5nOarcmlaMyAH8iVz4T
TH6lKZRLG0I5uDrRk7TuoCt/FVYmLvbKVZ0Cq3nrlc88bgK0pEHcII2xS96WiIRlU2a1uRC+HMFn
QQ4yditjOCRP5kks9jOvvo72sV5x71h7Er3awlfXZ4kvnKv8UA0abbrXL3+kob8RSokcOBLfCx3T
8VrDbZh6vqelM5vLYcSGk3327U+lzMjqrX0KT7bMx53AgIAIt13GZjBOnktQ4xnNLQeRI8PEkcFR
uge/aM+chQNnoWhJ+I6wsUKUSIw/0xN0Q/OTTOyx6uSYd4k9w5+MJNbYZwuFT1mfZ2FEFJHswgLs
S8qardvkU7FXjcz5G1+j6bUQPiqwZYegEsVzPYWXMX7GAlUb3fm8jhcy7U22WNhcblmG1e6KNiBY
uv5skknoV72jx/x88K2x6llMjIjm8frCN63VNUxmSQM4QT5xGe8FyLylPsoWir2OCEhIA8q8Bkor
E2W4XrQRnYiGVjli4cACQWioFz+1mvyW2jf1c1wuGChUHjSBAUV8KLfCBkzwyIhIrTAApOKRKTmB
ZzTrtOoDYpby3EY6sSYjqRxIVjAzdBCeUi57iMwrElkNQWiMIHQhzyfh7hxkDOhK4km9U04tMeeD
Q+6iSrjNyoVbsh+IReVPLPzrEGRKqGfJHs4BA8/qBAbHZHfZXqYKepxBDtKW38CNqmzK3Y436DuZ
cESy+4Fn+rPwByoMyUtNnIXjP4nIcNkkTpJRvFzSv+C2XeNbBKGptDC3yv9Ew9oBNg/wSJuWo7Oo
TUwSGaHqCeZb+rVF1hSqekmQa+DRYI5TeWnNRWEGKluZBseHBv6shSBiIRmdDi2Zbom1/y2nzyQO
bwXGZ2tMXxmavxQlmd8jCpkJZfvJuon9+FIY1rPsGozNzWNIro0qXobKn7SvSZd9ddvEW7k/mtqx
K9VtUAA5Ke+vkrVcaHr0tcfrpKgHhTfCWvVPwUIJZAhLYMQseMbm0YIhQbNhYvreSNI5yccxBO0O
V0tYKAGpRnZHdTYJwZh2V1kXbyNDUrjA9tgya+CgabkFGSwXc3RULL6oT0vTb0ryCs8uLFlzvoj6
jIEecmvFeIELxYycPNol4wKCkkflHoNALtqCS47nEKK71Ml4fzH2f5TmFfg/M4ehZeoHznX6kpYW
2kF6TCkxy3LwDRnjNFiCEBst+PpGd4W2RMMr7oY02jcTgWXAS7OUXFXpZRoxJyOZ5grnJ7LpSPMO
MFmen6e18EOcX0N1W1ChVLyYdGnQw2h2LFYf0++ISfoF5ihjotRqbnJm3ZsWI1ZuI+fBANZdGLCq
4fsQwQhKZ6hImpPWnZtAXrQXkgGltxGst0a88rByjo7Y8C17oEj+yLqLGH5gTWDYNBx1BdiKhtBV
GzA4sD/o6K06equJpBYVpL0iB6dsQJzQEs+Khtak3ujbjwHIcr8BAgBslWhJkHCy5U1dK3m1WFmo
Y7IXe2Wna6bNMOhzTEp7bhRisAiHo8Ko4z+KuqlfcPRvQgKLrTbE14JZvHHN5YAdhwzwcXVNLkvz
BJ1Zkmzq9nNZk+zxBdR6FNJ9hJVwjExUgKk9ypugFd5hrLJ6BmuMwW6FcqawfdRGXDwmeEYtZwKQ
MiMAO8xmIYKRhNhD1OZXiebeCkHBYN1LIc21eOMznykVlsZnhuJY70N0LFzmSWeLWnaYUNWUcAn6
JJgNWheVoFUVMcFVZDXJf6QW8/Gbj1wxA5F+FTIOWKM4ilPMBqMRDDKpDo9F52sr6weeW0zw2SHT
9M0BXtPjIlKlTGRDs5CgwBf0DbRC9D7JhCQYM7Ezu/5Tl4/JsHdTHW1+zHoHOIQsKBh2zYNcvk3C
FkGanQwskDibFDuTRZtPjysWhaRuUyc4DTTVkn0qzmxpRO+Q8eIw7IcA46v6ux/uXZae0mThOHoW
w6vEb3yXBcmWxeoyGg29Q/6wVOJowndGmc7ZKK5W7/DLKjZfmV5Dl46g5w2umP+GsnmrMn8BAstS
iteW/yRlaocJfhJXR2oimfpewqDXFTuYTVhZntv5kOQKS2jrzKO5pE8BjrnGiTs2H24DEEJbjxJU
X2nDm5s9Gg/RLjCQDPxZ5X/bcRKCpOUfJNJk8+wM2uKL8JDm6YnWf/PbD2y/cr4OWHj5GX1D2CsT
ruW4QTqxMcls7YijdFEuuFOZIwUYAQ7/qj0XCBol/lAqpBN9rn2Jhf6gCKeC55QvL2kuhGA02G2b
jUXH9ynMfwWZI/qXdeJGJJ3+VbVxZtx0FvIkSCX2+kCu5MTJ2xq1vHJQo2KTGfqrFEizBJ0vyEmO
3xrpA86qRWKXVb5WXEMZnwZxLQbLsfSsGtZtRpAJhpl7RwQWuOUS9RPeR3l/n0mLhREupGxYEEy1
hMqMbppccgwWXAeQn/cbYQjQwNbZhKSKAJ0fzEuEWu5Gn7Yrv2HcYCdKvFZnQHiR6EEtEuS3VBeF
Viao+DoXJHk1kUYGqHJK3sw6xY+yHqM/U7hTy38zYPVV2OeQyba9Y+gb0lv1m/ZeLGQMuvnubE+V
fm4ALaaE/ZBgFNV2oZ27dyhSwCDvKhmjETlcmiMhJyxTHiAW1MqVQXDaUuecOnKYIyI+FiODsKC7
0d90y7eodR5Igg3JPBIw8Wf7joae431L9BCYgn2i3dy++xA+BI5dftkXTSycXjM5rv8w/boJ3zMs
v1BUWFZ0i5s8t6lm92wHzJX4Tu2w+FjNABE/isF1wqSyg9YvimgInZr/naHJS//T18itSyfeRdNe
Zo2BBGdW7Vp4owxDxbI0OxntTaJ7fls/0t1CDMrzmeY3s7dT9AbyHmin6fNEksBs2kV5nsBgzyDS
eyf1JRMMCr0xgQGE2hHkSwB3/4Qpq8p/+8h5jkRxjK9Z77RsVD4N/T0F1UtDtEvljzw/NQz9EfUU
L9bg1k0g6YbPIaS/q+T0PKNoxHEQSPQsBpl6BKmDTM6iXSjaUH6Rr5l+nv6U1V9pdor6KI3IJ2oa
IIJww/rFQKodsYeu/9R9jhrDm1zGyCTSf1jMnZb3VnnZ9NcpvJT9TGonDAwFiR4QVH/lO6Rop6Ui
Cm16b3vTRe8FaYwwNQzIIQg9ZBaj9QyrF2vsmYYRufsc1J1JeVyeDKYHCFYWJ7OuKN2NYxP6wAPV
ARSiv0KL4MfG6bFBz8b/g+z+xERg9ZfILfPf3EbXrXKIC4RO9WfZeK2Z5PBJS29S/V1Y17T69y4D
yrfOWZL7aar51eDEmeYPxLLL3+huuj3Rui7SZgfJz+zEJL4oA+J5e1X3DSWFGD0Krr+2JGHePE0V
rd3bbJLgo59QRomSk8QuMTYX3bqq8hvZGdop0rKjxrq+MsKbGD86y7ZEpup2ivpkgM84S/eJlUg9
+xH/hzb6FtqsjE50rC4Sq7I04Dpew9vEO8FVK3mkTuH/XM/8JRXed0eqx9j/AYR2ZDsZhqtT94az
8tPb5dqZngbhL8Mnc90yC9azCi18ih/WclipegQ+rWa93ZpF3+UQlgeMwUAHwICDjffolj1xQxIa
f03lX4JgE8MOWCQHTrBrgB8qpU9pQ/thulr4aFX2PAJ7Ho7vD4UrdAE9qTzGRmFsTwRN2rtp9pxw
H1qc5fxH9FQaEedqVgVqpgV1nZ91iiLxVf/OJ1fKi6OOCniQaZbe2cqwv8ewoeq+mcQn/Rsv2JK2
PnHkp9KkMLJlUGdoA4B0ughnhfDWpF8i2N6Cqf3KvnlWtT1u5j16X3xzT4YhMw0R5WpEDmJHvBiu
X+GrrC7h3CAO0k7hxEMGO7k/luQFyfLbotVevvYeBHq7ETMnbO5Lxp0ZwuF+b1QSWY0Z5DHrN/HG
forMiiCDaYBbB+NcSrhtyktS//bUdJqK/xPLYzn0npKzIOVhGKHgZRSCjauQp6nAVGTgieDaS2JC
DpEzRRZmBolEthS9rMv8VvvLXmsH0GCnfdWURMRA73mPkF1x0TQNcSedK1g3HZZw2f6tKbrh0HXd
ZYh26mAj+fMbDNhAUaxquxNeUoUavjVdcVau9a+lI5s4pL8xihEK7+xDKmN/nL6VRbwIsxiwsbik
vE3VuZioSaLEZ77T/5GreG/rAdRnFjTDoRY35zNPlMYyC6YchAm+EZjRIJ04hfmbd78xkBwLDsDE
TZ2rwJHIPZ3c+FduDsOsE1zI5IlyMYVCkeFeQxQIEds4j6xq7aa/WjESYvlPiydaKI5jqjyAnt0k
i7COffhikUHclNcGB1xl/bCiGeoJR2OJwt0D/plbJk+eeRwXJi6jgkj3KB+FN3GJScL9kpdtTRh6
aqsdBKM9Sves85ONyU8F1vCoLIc4ImePT0+DNEbJNKsJiY8s4fMaGCdb5EV1LeZMJiRZz1q7S2NI
lxmlKqCeS8/gyBB4qVl9aWtU4DXxTVCeisKBbtq4Qqqycs7eiRp7z6f4Q2IELWMvmN4HJXlfuz2l
47By3OBkcAMRSU+FLX7TV8jRM0dtrY7lzkzwqEXuu4wyP+aB71D95LMAdJ+8HU5WXNhMNBj70a6h
8K/4M/NF5Tz4q63xucR7xuxziDc4liNV391e6QgWQN/FL2ZyAFOTLdGwHyhTTQGjQTsFHJsIL186
zIObiC0kuVDbOA+EKFshMgFmNOW/QRnQnjkZEJRh6Z1K+hEoUGQkwkSTX3irduTIk+vCPBs8Ax8Q
41XdlsT7IpDziYK0wOejP0FpA3JbaL7lX0xEko3aEm0DFzAkqfQrh/uXVL5QsCA/LmRFGUcEcYUO
i6FkUKzb5fTVAbpdqGnqkdE9wKwcH3mi3Y01fCjrsVJ+pJY+RWPvjC9fMt9HPortIkT/FLu8zFw6
D+yaWbuqpXDU0fgUMRBFcvIgNZmES6uOYF6agj0g8/dk8MZSfuRT+1SYKpiKpxAUiqbYQE9ctPJx
UYJ1FfwlRODRvhRImqKx9Sv6JTUOZgEqf4HLL8IRn2Pnmv5mFDW0PgerZs6Q7xIzPYmlPQVttSBF
Ui6TnO+msnacPprJ8RxOZVai8VDRDFl+IWH6MyDWoJHC7ewl7Mv0jRirYUtnX2a9RRpSHFE/qLp6
5FfreXNU4AC6c1WRVXVcl2HnT/UmKtuNmT0YRGI03d0q/1rE+OZG6kJDxGTNLg/3WTqbcM8vEP0l
pCFMpPPC7hhFRUV/hN/tFYwyBcVC2t7uE7SOM2oagczIJJMJ+I4O7bkVkd8aX1MC8gv70yDh7jAg
ZJLfaX4ZyfiMK+GFJmXz5BH4ZEaBDg1oQkeGngE6S0qSQ4VisSa26Grlp7mACzWSD9cE3Lx5CL3X
ZLrAdC1T0KhiGUAqFEuN10ykQjeI34f9TNxxup9qHbEvaZeR6YhS49dnS28vVrZexPmfiG8t4+/o
Ka4pdR5WwXUOWIIsyXA3w/wecuZJaE7GoEw60pJ2ZBmn36SndX0MDvpERbxIwF3j5ti/jlnyzFhG
KkiHmIzPUXYXPq3o0IFNVgCaSgIi7uxFiXwyH434wJplr8Qco9Iryrc3hTfK2vAlbfTR8s8Uu1A5
cSa1JUPibYmKTVLLsXaziSwnXp2e7mVKzZj0aXuRlqBVQlDVHPZy67eAvRu/QWSWYBXJzGDMYmJI
CXRaTyEBmwzcIf8WZ8b/B7F7VrPByVgf8vqPMWYX4niRy5YMecScKi0XAvNRZpD71igA7gQ2ZXut
kHE8MR/uK9vXpEleNnILuJqNuhuVGSPd6P/U3VaTCaIC2pv0NtNMFDCiTSoc5oJjlicvWvQva6xT
lJ9LLusVESZKsqE7NKDSJIYNvbi/T8rB5DKSTloFCpNdnqmqhybCQij90RvjoYnCbYorN4RIXp2y
v3mt4Ln24b+uf4s29g2zIqSBDr/xcGcCxrdFNi9VctUvq7EjDk1VI0Za0n4JT1I6HJccVyJAfK7a
Al5VXu3jaD7i5Duo8kFWDqIKOByyZozB1ArPM/hrfo2JMJzbrrI+Se6I0bSx55Rf0vqRRIC8TPOt
b/p3cUUG+95lHEoQLRaIFnG6eKKGUUBuoZ1RvYSJZ0L5HbWbJfORSDEPDpJcbKbhT2SE52ExgsjU
TlzaMVR6k7Aq/VVIdtG7HsMSmr40GmulBRjpDmVyAy6Z6Qeg4yaqk0ekHDC30iiYMJwuhiYftReR
/LuCoUdRrieCX9j+6vXW17ozgiGMuJj1mJc0st0C5lTio1Hdl0eGeI6QMnTMo4xPCSwq9h8F/Lbs
JiX+GdCpBuj/6rgKHvBHsjsWws8XWnSROcsGUpSEo6LYc4k2+taddNAjMYfWKrCyIGIOGkiXSm7C
CLSodSR0yPF3S6IG0VKf5NVu8Ta+k9hhwpckUxfY5Zm7Li+dKTzFrzHOTHl5qOTwdWhZSqa5JphL
KsyYbe3jX9Gyu0JkL7QNjvTEWdEFKPIzxWyliIEkiKeMN6yZnH4eHSlX8ZfchClyLKwfZeIqIhp1
mn1WshrrTc6IkGeOWyUz91zGncouufUQ/hPzGvIpPQd2kUZyayiDFPMtN6UzsJlsAqiYbjogcHfG
rpWfAilkyV81JYssl5xU2mPNP0yz5eE4k47zlordoe6TAhJkImCBSQ3Qe/4WOtbD2vQWWRKqr9u2
yWH3PNa8vhgDd0QVyehc3XfzlUdpMSZy2jTbyjPXmnRvnHVPN/AJoSNq1N4ZstD5j+pBBanaiaBZ
dlBf9Qo8VQXLnONlnzeSu5SwoEk4U4HQiZdywZVnOfEnoWihBfXTicF9S1JDShZWmI3FiAeC5y9v
Nik7kZ/dp2mptuIKSXmyFDUwcG63SUzJ0u57gxpFaN26PDfLXUXr7Ia5tBMaAAzlaSIoTW2Sg+6h
EGD/5Im1E6vfMD8la97peC9Gct3rnl2igjkwmjl21P3as5ZqEm8Oz/q61Qf9R2KIH0M8fTTSubjg
XIPcUblk7QnyBUUAKcpaRKyWJhyHlKWp4avU1nmbI9ipD2pmr2ykwIYOB6RWxif7sUAQyAmdg5h/
jMtwYi3oG2riV8pV4GvH9lHNVmSRpKaajtklzGMpjuvpMKPQSVH3D47OvxGZk0VYxex1uDOXa4cX
AtxZjc31ce5+2JFAhmIac6Uga6EHFa+4C4Tpz4K5cIG/hHRqRlpOVOUqXGUM53bW9ccxXnd07xFJ
mMz0gH9qqOpXxnih9JNTA8GyxyEzBIBVI1sWotMSz6eV8SJtFbG7V50Bchf9iQigxG9dywJRcvTP
I4NpOil+D3186HRyS9TecrO6z9bTLKzLsuwh5KcyQpyzQeIMjruy83Kju6f4xUxIddnaP0vhRoHk
q98UkL0JGnS/AvYiKK9nukz9Gco9XJY6EAUhECB5AtD/L1vmUB+TdDkaY3dUYVVIl6rQLwWjuYzT
ZR16f6yxJqu8tYaOrAEiOmwK5l+B0KenCVGNKdDoRD2Qv/cM70aOzIHLkRX+EphNRnQ7soZee9TE
NRrwEpRs+ql1CZQuaeH5IMzOqjUQCVOiwmVUVgs/smRBa7RTbFtmiDsREn9OoWZbyYCtwzo0MxPO
VsQNwTg1TWH/dQhJJH+BAsF5K5FP3EPlEgS7rVdoXBGhA/LF6C9rFx7NUDqDXg/YT/OlrOGYGMWx
4a4roXWQimWQUwJLHh7718LtZehp0Jqo1eSrxfhehYE0EwYJV9wRcJs1wKLKTWQhog3neEVjvBmp
Otg8MCQwnkwGzbZ2p//TFJD9WuQ3hn6UQ/EoqNSXRXKclcap2V0VQnmYMF1ruGcz6NojU4OxcWtR
9Kdooo51Gl3mioopkOxFUZ9qCe6nYPOg/mjVVUFJgYobJ2/CvqXv5z1aH5P4uKHGyIfUc20PKRYn
K+IjQ2xUqB98lLzDbKBTBLcFKQmXTWQoRKiXuK5IJHY0CSClMCFUo41EzWOwy24g7sp08xvLHlFg
rnb2RCXSFfk5Q91Xv7TMGBoeAL1kWcHyDB9IuC2izGmHModDmDGlpAI4GyXk4Cly9X6XC3tFzIKI
A2pCm1KLzcWsmmuojGcZNOwyoD9Fx5JLb4mAxuhXIekGqHI+xO7I9J0+m51AOMSXGUHkHBHkQjwB
rPi8gw4Z7Uxs+Uzzb2pYkRrXVYmtLuTmhHYW85vl6YsU+mAwtSber1J6CJn9VOOrCSLNBMFS82Zq
vHLoLM5o9OcMbgTz+4S+sozYhZBZJzGQMGmQ5fpb62NG41Igjq9Lb9iRNRynpL/lkYeYzdh2UfcV
Urcw6/7awFb/0hLc1HiLagIHc9g3cU9eDJU5S7I8/Rr6wUHVmXMsdNmz2yw/C9Nt8rkYA23/kc3w
FTBzSt/WjH+kWcbgvZ6LWYfD+0NCcCeesQ+QggqFi71eXH2um3fHIAqGJV3OxC8mgltY/AhvAiJF
A71iksp+Reilrml7UYaYxdqs0vZVjLqV4DKFzlrffDuQB5dvNurHNT3lMAKtkWdrAYk2eh3z4ms9
HQX24wP7cX2FQKJ2R3KGcVwlHsglkINM5tnwsM4vSdEBJE8JcDcN7VZC9q3n/NqbbwvVU5siqrJQ
cWbq3TjOi/FsEwn+Z3qvQZZ0kByxDlNW2S2kY1Nnt2dqrkhtNxR8s6vNUoDYBlewSRJYztD8kPyy
JiambkKHxlIeqdodOyGT7tnNE9jH0H/WHuwuhjEsGUC61t2aEg2gJ5S8Lxr5J/n6UaYS0On0VI8H
TEJeIXIpxMCdejon7ipBx1aSEB9deX1117XSZllBrTyxJpzUDy3DFZF3nsWFGzE0KwcG5Bz1K+A4
BJSILg5APtmydOQREEBNYb0TyzAwu6AfFLe06DBQIocsg9xETW7WIN6bNHqOC2PstPJqUFFxMOWQ
xfULOQFeGev8QcpDUzV2ZgJMwbcAbUGiuU3XL8kUHaz9KbRQtMmWBJP0ERIgqGAQtGpSO+ZTnUPM
aj2UWYnUnIAC6B/QXU8WsIJG0E8GIXK98sKGk2Iw49zS/M8ZbbNQdnY5tI6Vtzicdz16d2PzGJT5
IcHoo8qYy9TnpX1rRfrk6U/cP9JY9rvK1tnJZsSURVN1rQs3WmVPKHZDhV6D5rNfkH26ag4KRHWV
do/DmJhztnNYvRtGuv3sLbB64/q1i7xA3Cb5w5kUsJ1MLzBo6tnEswyznWVzckoful4+6la6G7+l
aTEfW44Ws0FQGW8sFrPsi7MKiZxbtfUz5hUVcNfWPjAQeZnrFSJCqH0DFeBsUYodUkYsR0h4eg6U
exJFZ5khsfVnnPha7qO089LWtslBRbpu8Y008blxBDQ9dZhtpR8xCRL40EICH7LJRuASrAZjocEz
WEYuCfn21PwSTs/iCMK3LG8iAwsN+RKzO/XJ40Jj+iG/mJN8+K4+eqSOHaPvJOB6B09Bc34r25NK
CWZMk4dp3WCp2bEOSEfUxO3esIj5BlLBkqKCkV4jckCFvbBb/LviFjRnfsy15gKYfZQL7YLArT2i
hcNiqut/MwTfYY/e4yUxLF/+nqXC7yak24Xmb+/aUlGpFcwaS68UK3BgYNKFcwLIuZVTT0TvHHc4
KIpnw78yJlRiS80zy02n5VshRt2HINC0bLW5h2u9i6pPaJdDeI5663UUNdYBx0jwLaKM1anAm6Dj
LZihdbEz4NNiJ1L22c5CGTuy34+kdleXP1b2TN+AWKgGivoEgnV2t0bBlovZkzEAmmlx+M+IoRgU
QE2O0qHxwqa6ZWV3i0zyZvXVNtWvKRs8sx9dHJJszzBxDZvyZ+uNId3Flp8aAYOExh7Zchf8DFBf
hYpcAz/Cl+L9l6qI/tYQ0ZudvAo0zeon625DkA7JOXrVx3vdIFUYfhGEIdfY7hX2r1y/4LeWAndN
4tbtprPd2uNdZoHzTvYG4HK+Ld7oi/DvHrA9bj09eEgMBlp5qHyVRn7pvkSKSp5bPe4QegKz9uDA
5YTQqaUVGDv5puF7LpBTIOiU6ZdhOO3Qf9f0uHpARE9M8g0eCFgKCaCXI99ZaWVziFUfgkcu8zzQ
TEzEvLQ24wVMao7CSLeoZl9nujOHblyyI1kfsVg8qhwJuhHfG6ZgPUeAxKPk9+9ZRM3kjKzCwwGN
XigdRmL8as5u0qc9gHNk7VGRjZzQNTFiMF/lVzNb/OTcvwvzN5KMeEal3mG4349wZvciqRnItCah
CoZWPYUvPZ1AT+XnrXBpkvIP5/9DcBp847LmqORtGGvM4Ue4kBsDHap6lUsRqw3dAvJohehfg05e
4XMeUfSGeIxDWvdpAuMPJi4TEIwgL3oXCqIvjQKNGrOoL7TBVdYFUUg1jfVMB9U1HPssOz6UNDtK
q3GIqxUfVX2wRGwj4YzNhRkEGycZsBovBdk1EloeRjvVeL4U7SiSd4LXkLX5ULH1IaFCQs0Q4SqP
98jrWF4kxVGBs47el29iCCU+XwRvVsaDHKOXvmeIXEdWdGyFmgpaUbaLYupv5N3XgRTijO61iCuA
2NONFE6gax1jLzHF9KLmh/Azfk4I7o31Mehj8NAnZxULvL2hH+WLb3QI5h3uRd5qf7S2IN74oCNs
6w4J1NBgNE2mrDYa8YnJiL6Me/E2lLjQe4LTBKpPkrghh0aIOkqXQ3QhGlPoWaBCsaPkdLIBSp9B
Nc2XG6N7lfEHs9vKNW9ZM15+BEUhuNkxZxE7VOupN5AAZGJkrO0FifhJEjFqdDEjG1Gs/VHZnGvK
V4pLWRLOvF/ycVKgkg+AndFlAKU+TwkZd0DpkCr1w6Fddj1tZ/WWwp8eu4sKwz4rGX/EjiyRj7YL
n3rFtKgW6ThdHbcrX7f/sXRmy41q2Rb9oSQC2LSvAglJoMa2ZKf9QmTaJ+n7nq+/g4r7kFEV1aR9
1GzWnmvOMcnmwt3hKjFYwo341zD+amfGBfad8XOldIT0yhLxJYBpEtQVHdf0hRqnXN6Zr15GZGHl
sxFTfQK2obsIaihI0187Pb/R637DNY81MMSlUYItogArvWdJd7Z4o+oaM4OMEm/5ej378bilysGb
4/kBXXfSD6qmuTlBXfBhJw0p1awJoZ0W9mGmGzN9z+xc15gP0WUJ771wUgbcLHRHjd53/GwwnKv5
OxXMKbghsRJLmnTX/ld9vTOSm1kJkADuRqpfmy+Vy+BSz6TTUM3Rgabltd/6Q3BDdpBEVZy0D2k4
Lq1PzdhUx06cvPPwPIvygNqypQWoEdLQmypxKgsmP251Svye9bQ9TaovbMWpsNbIPBIyLcWBVhOT
hV21XhaAjANVihWdVTqXpPArtf9kTEgLBDYvjEv6Kt9yM7oOf1XYf11n+936mgzhse/RAjUaasiM
xAgZwqJHzqZTAn2088eYT2cqXGvgZMENU2ofUji9pp6uS/cG2X7GvTjgD51H/t/DaWiBy+gziD7M
Ea37856MP8TId3H1zBM2aju1dQ4FVCOTWbQzmTYP02p7fguA04Z3mhevacRfQ9zeDHKeA6uE63up
HMm8TZWxqSdK/dUm/spXTPmEeoQc+eUryd0osdTiE+3Hl4k7cSWRKqBGYP7sgfWq7Hz4cMHfFrV8
0EkfNBosJs5HUT3lpXmtaHcUPzH1mH9HrXOHWX/rhsnJnRE7p2K/2wt2FEDPWW/s2pVYJo9DQUK0
Us4UJDX1yk6HDL8iYVqb3sP4oIevnd8gaOoarKHKmeKYEGJGWcFnqUbXjilwHh/GCHoyy+4anxBu
CsonUvaqvjEI7VLxMZZ/NoygVp9M2zqOKwyUFtT4qQN3u3loW7txKu2rANY3yUy283nmFFBfbYSP
oQGWganHhJk7M/+PY+fIHFYVu+Kxd0Oehp3g+w8KNC42lOLiik3hmrSvdBh3qn5ukb7oPWFMcyJ+
TZNDHVtQDfh3BVlRPUUH9QmNErXJ63kfNAMRyCYIxNirmQcNvdK1jWBL2MjoDFzkso+Vy85Spr6a
c1MKDG3b7jDIwFHdGjSIBarY6egcThJSfFwbw8hZP2dDckuJsfc+S99bJdK6VOw/2Ns5ffxeGeLQ
Y11UrAvYeZnepSI9SnwrYkGG+kXki4tSh79ub2u2Kzh36QKqcOfJnZubGU2nMlvv+zC89zB3gVG+
G1idqILVIcrOisCTimiqno1r0m6AtfxEx0WtHDAwQySGwj7S2as/UkzMUecrguZdaiH3Y/gfKQhu
6a8pUjZC+BAX/JCDIqOtvA2c0OuIz9HCXuHiSEush123vmq70FUaAfRP+ZNSfCO3Pu/WhJyjS4YD
kV8pcWh959HZhrsSFVqAZQsT6Q/SkVMBF8kHGORGQz5VAipqEp9+2Ml3Q3deR2mHeg2nb2mjWsu7
WqDP0N7CxTFtR84IBoFq5l7N+1RCt4u/Zau78Cw321uNWZTeCQgR5ArGsxdy8csw/UQuwAcnkgTH
K27bLuB9hIDOvpmb8cRzIOK6FFGIBfrWCInlx64WfzHbhdy8vemeUYYkvjTcvituX9ID9186cm1E
4S1ldMw39Qy1sPZWkMY2nPIKJMmKl3+p0JUAm0HFC0I6yUc1qAWVPHLiD1Xn99nsc4yvCXUO/xm2
jBEtO7QtNp+GJkKfDy2VJ3qxMGzE3q+cmLE5RGt5Dj9X6qh6uuBGn9hc/LM7UdF0kWotaP+mvXnK
4EfXdoEGwdYGcw/5LCIWdc2NrkevfkRxCb1q964yeFBsMBnOPOzylicN7Qc2zK8uWve8vXsU3kOa
sTxy4pwgAvcLSWD8X+nSRfQ1DFSRUA9Crv/rUdjFUdUU1JfCS6A6NxhnRfe5xNGhZyodZtO12x1w
ib65WEhXE5nUEsjFqi/bHdvVvtXvWmM/7xSUz9DddWnNioBzeam5T+S7hCB2iQ06dX4tsskudWms
EzhSjOlk3uP3ot/+HsAFA4wM7XdKiucrnUHk1ueyNphGr70J6cot8d3RegRBx+npsOz1zSjpSIJA
DRa+HjQjjV9W4hZ1YISAoysa5qfcm//GBzuJbm3b3rQC/lCI+60erwZffDlIZWYcSiNH/JbMOE5f
GlQk8uQ0Jt+aY3qvpqu+AUi4rIobnlbtHpX2y9hor2W1uXnNXR1onENtFl269ctqiA7AxLE8Ceaw
wX9kXCo+FxX8uPzMSUsH0P9AVvadNMXriigtR8ZNz9kXLzqF1KQqCl8PDsvALHcWKMyKKwpkMLSu
/mRVxfkhcxK1+3LsnTwOOsjA4wyb6GWc7vbf9m02etc+cGe/ywW8kYxRn0Rp2bLO1hj+aoIAE65Y
SnJiZm678uYCoz6FwkPCkokW0VpnSJvd3lz3mqa/tlPyaPv4WUUOgp5n2DrKuu2txvangBm6UTSj
YzISM8zwZNMZv/6u0yE4YQ/HAaXFR9RJrzF0T06vNIi7uebIdGNN9Kbh+hOQx/5NpMXKoJUOXBfI
U2PnbJkyVLwdkFaG4U+svtstnZfJzvgajBytc9tKk2J/C8l0kdUkacD9Y2HslJDMVNfGqtJxcKlE
cObshol1rV9yfDGj8ZfM46ku2vM2cBMfbSiJmEdqaURFe5fGrYtlToWTPi8pbDyBvDTG/rmoD4Ix
qvJITzqGs3HdqZjW++WaLftZb142Ek8J7aekDzOe35T1HoKp+C7wpFMv0S0pCcaVSbGj0MtITjQT
oJF4IRKBkjvG15zMR8GtGrdobcUnBWEQEf40CpqdiKoVbDFwTO5bvEotbryQF24Vpgep9VgQpg8J
TlvWiB8CDcgZ49fIhh7JVy5iXQHFSYPAbR5X+PDxq8iYimOiFw38yKq7aYZy+61888/JCmcX4mKU
z+W3VdxlTpm+njkQEB1miJwgaQYrqDErLuZ6LfEBqpRraN50XjQyHC9RO/owBxxochzQfCei4ZL8
aRl7KvWsFPn5Ap/ZGcBPloqF3hSs+cE0ELdVdwIBNNguF1AJr8jY+LysGo91Zg+DR3LhozxL3MQL
+hBFLLsjs1v+W8LFH3KHJ1t36Bv7wIehx3nYsxTY1E7yqGP5qkrrm/GCApysU2C9IN0HZR96nfoZ
9euFcF4MIzlJ32rNelWr5dX45xrqg9dKZF+y+kl6M99Q86p+AAOvM8DeCJdjQC7+rZQo0LxoGQtu
C6dS44tChBXGE9XlKBCTiVQFnGnkHVS+o/eUf/+/T3ZIG58esKO6GHhENfAxlUoAH9nscTH76WGq
73XLSMP9B/DQlERP/Vv0Z1VslcTpmTp6s923sBcX1gwo4UVJfymjaIIhoSnPC2NqqgH8mE6z/Z/E
3abubgM2khGWWCt55oAdjPQdW2wKKOUt1vM7a/4WPPBKPOTEYpEmlTfgg7plnkhB+8M5swAnFLLP
M4L0hKhesOK6Swgkc9m1dnENdZLt0HD4BoveN5H4598q1CwQNk5pD8GY60HU5Bd54YYaPbUseiqA
GnUqsBoF1vvyZgpgY6z6+ZJFpOOX0eH3rIwIgiPLfwuvL2uHn7oELJ5gJIOMxkVGMm26ZrYt12WK
FHaHvPU0b9OfmhmVn3dtIOEAZtlGiR8bdkcHjlXbzF1YMDcHMZu68r4kPbZmYJnlLa+h8DMVkvBt
rVu1HCd75JTya42QbeG1QLRqRIKK5GoRyoflnJJq1VR6PzAE8nZzzkQjhtJub+ELhrwLhw+ndUnY
ttp1Cruttzg0TyvLL1KWHFXy32z5HpDhfur0DmigXX8nK9FT8KkzsNZvzEHYmKiju7Wj/po/zVWn
qWu4rCmJeKZg7CSlQikccjyv40zXmdTyBY5ITuIeJthARQOWmE7UL4s53KK/1DcNSuuo3XCgQhMh
wBZ3i6EqSvlCMVHFYKAY/dFMiZAnqJ34W/FQkXvURvRYQhbtQc44etWfZfswQy46RpkTT/tVE06e
0XHAFu8S72U1c0G/7Mo1u84TaNc9FqpckQ9J+AJBWnWo3OSzdO+m+NTgg1ctqFHfM4dRIpu3lYK5
EqVbhhpz7SaQqO/qcuXqdzJCSs5y/YWlUCiXeL1OOl+WisNQYRHfrVTTl/pD6oKPigQZ4bDIOi3W
c2I3EbIBNd6iR2axoUuha1TLzvrfCfqeiHejVt9yhNSW5VaC5C5Jj3KpvAjKbxO7nSL8WD5isrTJ
GuSTl/7p5cuImr2YPOAcUsW7fHoOKuwRnZ0qIqF4R6Q3SBdjGpx8CSkVQ3Qn3SS+E7mhHzQ4dImU
YLP+yXjO5tGHVL8zgvpV7JqMmdi1fU6Fg17/wG7Gw4srzVx8BVA5LFS/SMMzhHzTTyexs0Nz32iO
IOkptbxU2G2b4aZMf+xYvOu9+aymCahm4Xcn6pR2auz2A1zsbHhtHjN1s8UAvnSKHy1yBrWE7tSt
J9jJbPTHk7xifL6GTG0TOWYeUTtZxr/7e2r4GJ70lro9UA0LxYH8NU4HtmSaxXmyvEn9RxUhArXX
T+5mtrVvvLIcd6270vSuO+HYBqIOeaTgS3D4sr8psBjad6JadePI/bSbMOSqZ1qvd4n2Xynto+4E
qBiQq8BSmz02iGurQzPYTYxYRYu/k7tBq5/0f6NGdzT/I+mlU0jsyhedrcwiv7PCka3xCfz02a+O
+NfDi05hQkHAkrXmAqwymCKydjT2GTeTzJ+1tdC52hvtKmtK4UV5H3HIx9S1kEjD0m2SXxQA+nIw
ESuuEY4sSlBKYHzEWlGg1IzxkjF5AOuk4zL89wGyKp2xeffJHhpGRZOmTy4/kJW3uijP9dGYfluk
XlTjKdPTqk7Nta4JEhCmzNSDAblSyJ/40hLCgp3bARH6EBWdwjdQZ8yi3NSzN4Vt2GcEtgUuo6zH
BxixvOEH+Qc6w37mLibbr4P9qjNbc4+ZfFVvzzUnaBORGcAJtRJMhBNAqdlvg8vZgnMsjJ2Js0LJ
D0OPMCufY4VGICzZiVgPJZ6kNGPbSao4DSIMOtw1KoppJvatGo54hfR8DIfDIDrfDBxKMJgiQD5c
INo/XUQ6q/KRzLhpMNzft01YhDI4Y9HQ1+5UY5nhoQYMI+dWzFVV06uzjYrBjTIdwl0ssYnm1WxU
1iMIbh6JLLO2WKND79a4xJEms6Cqyh4f9sPM5FYX/4UkLKuOunAe6kPq4T71gEIJs3MG9b/Ufotx
l2ChjnlGj/YKjGlfDJKrlsaHoFBoU6ujvWL8FjFM6da6jF3OswXZKKUcgJVNJ+v02OtBXsiBlY5B
JWJMO9fa4DVa90JUbOsnoArdCUq6xCW0Ah7MapbTmfKhyLJda8sLIoj0c37UWiiV8eBNPad+VpBY
A1DGsL50+4bV+xiC9AO4M7L00qMa/yKpjd3Iei3SaRrm6SM40wrE1K5mq8SSUsoAeAxk34WziY5+
vWwrs+qY4Y8X3Z31A07Yt1lwQoj1rmP11yo16Dl3GID66ExP7d1U+ldBQGpWPmF5gAT+6ZflWHHV
HKlYWEC21dalML4tibzPjPyIHVnUeFsI64m1CGa5CColDqrE9K0F/1rpyXivNFOcTflLGtJggJxm
NhckuiCjgoJImLlZpyw3wpA9qTEQA2yuCT5NTCXKd0rY07KA5qj0Jya4Efq/v5bMWOPJWuxT/pbE
y5FIBe3Yp7hZD1QI9KDWojWnQwTHWHI2FJmvHx126qlhZUcvxoSr1My6g4zSOlfWfkLekOiaGrAi
DurHytYNSxWk/X92YjgQoxHcWWUMBB1HIwd1Pu+A6uyNlM838gvij9L6Cm+y+b+JjBqTbcEQfA9R
fBb9MTJo22HJbhkvm6arzDFG1aMlk8ylZhAJSVGvc/5KUGJgWfE3TNdjZSrHktKUdESZKpkV/C0d
727iZYrA1I+yl8Wb2VnGrOwkvXKIiKGItfYsC6/qpbLeqPQ9kNkWKHkFh1T2V2E9n6C4zXFHrTo/
9aSXOg5oovMoakVjsdcHgcAXbQFhSomYSrFmaL2VASd2Ee/rJX+M9X3u8kscxpd44pAv5aBf95ON
Ud/lXurm3fDoK9tpxoLodrOTqN21eXMn0BYLn41Txfnwqxy7OArD0j5xwTwYXm0/zSJoV3qH+W+l
KUv01GA+nErLY9EmI7omyTdGRaZYWGngBjIui/SWNyPRDKRDfCKokgBLb5IgaUG1Sa5hc73pmUIw
Zc9zMoKzyfTVyIdwrQ69ftY6DWptd6L7mYy1cmq+x0mcRkXyV8yX/bDuQtRhPdx1n4kE3Ry01kQS
JsdERu/CbwJWdceGlSovnDFKSkkV8CADmXCXjfYNA0qXm8/kmmjLQ93KO57K76jufMo2dBBnGX1u
Le+OCTolApQ1WhJMInzHpsuVdBHLwyrEQ561t4Qn2fRAq02Ic3UiiNjId1X2vv5G1wSUYnqJJnGE
JMf0MbT95xwVnxLra/j/3Ukh6KeFwvvCu/VQedQetX9SOr0b/zrqZGK8CBBPegMUJ8Q2G/wS8ylN
g5DTV+jbdUnOt8t85RCv/7viZ68DruHlPKAIzEXv5WfuoJFTHJx0RTvfWbOxY8NNwlc5kUO8Ee/w
tDXZwWR4gSKulupdqqaXpDkjBXhkCuKWhS5giRrPep1f5SNkpKQ55S9RnQVJpgTtRd7ZmeFSpBvx
vBOaDImNDh82cbKff2UdTnRludReipUFI6/QL6Imp5xIl+gW3ULs5DYYhjEJAXE9N+oXv+9a6Acc
4jrmlIWRs19OAjQ1zCgzc1cgmCNiQ4FNiUH/SCbaswqYBE5STXt9aPY6mYQ6dFOekhCOm2KrKmOV
g1t5ZrJQ+WBiW4pGFJcVABLr35UYJnkfuz9ouG9VdXblzYU4VE1sZemZXaEuc1F/Ti2fjQQI7AJj
BQOiojzn0GnBI2l37HdTdTDJcc5Qpeg7vfdHwaMGcJwnJ/ohszHM6k6s7G2gJCAnqOI5l8fZaDxy
WewB4UDyaxTYGxrhzXhVsWiR9dp3YbU39vQXpPQ/7JSfgXixMKgeIhArDuD0+p9YAUrGy9L0+Npo
AxFQYrGsT3J9gRO+V5pnWo7nnL1RatxNkz2p+KPiduS5iiy6TMppECzS5qA1VJfKTl6B0GzTMw12
GTplik7p5R+Jcsg7ypqOIz0IKYHonX5dVPNe9PktytpLOBhnriofXsKZ5cUE1uVwYGcSeQTUSIHN
zDz2Gd7keLHt/sVUbM9iEwWN3UL1zoQ3ICZxBNC6pFIDh58XoysmSpPFYeUYA02pRvVaEaDQ4AbU
za37JybjrUvFo2gYwl/iR/WeEA7kWnmwXlZZOxCN1sh/UAV7mjNcAFBv13cpmd8j9yUW8rEM5yOX
PdMsn33aP0LE/YRQgZ5aLz/W3gRDYu2tqxLPpw57d7/Ix5nXww7q6B85Caf0qg7gasOXe4fPtWye
RRE/uUb+ijs1k/M5Wk9aArqb5VPJTACgzhauLWj7GodvoNXsVlinAgPtW6eJ0hvIJVDdU0slN25J
a4NHmr4xjG6VGntAAQcmo19L2sVGXxf2yUyg6+k97TqS918f02oCvDN9mejsZsNmmn0wTedC/aBI
zqNox1nusZWemJqzTU64qASvZKihC0nv1n4mFDPkD+2sAOgUKO0VhLfetvYEOFsOsYpDTOYQs5AK
2STwuVJlKHeNht8r9rO2wUeyj5R9Gv4Ugn48kCsWCZx0oiwB5opVnqj/uuwXVCA1icnO4Gr5/asU
QhaGJuun3G9t13AnkPaU88n42BWPQsJa4ArQ2hP7hW4CO1Kd04+eUbpLecLPVBnjNoTTvl55hb2t
4tUEvuJSo0d+/jjAeMDEZHA6FzuurkG9xMxh60EWKFtxuJv7Z+6z3pbJycHfc7f3qCxatz9vDl9W
gXv2wsWR3CJECHwWAL5Ayu35IVYM1ohHHm1NnROCRYtg80FxVwms250/QIuZQLRGDZMu2ir9g2Vx
Wu7UC+ssXRbSAGY70Btyi3I7CONAZudiOvKngTlDv67pC+lIUH8Q1T0dJyHnBq5+aomYEBm6aPPL
mYUd456mycMQO4SE2NDvxYxmwZ2sflVK0u+EKJLyrxnyoEA5DZ2MJKmRIy9QcjJbnkJvWM4fWrIz
3q4YbDoWCQUj4kJ8KUFApj95uBmSfgqXZT+l70Y6syqrTgM8sEWnBof4ADlOauqQPXnOvlcqoiBS
oTGEhxxnwgz8wxbcesBMKtza9muL1fZMe4TXsLgtB7DZOKJHn0rWXYw/Ut3e7/iqG4FFZbUx2QwW
FVmKJGhw8xAIDXGg8TkkILGPxzxgZ1ijvVN7xKA32z9U+6K3uCJ5b3Q5MC1iP4IrKfZt4kAQEiE9
nifSpny/ItdGyky434QjNg5NP8uFdtpAGdqIV4C+CWWvcczb1vuw0hUd2geFYspwBQSs7oes3yfY
eloazAd+n1AG4hMkfxNsMBh8rfiRA1clK5IB4pr2NZDGjALSyVEZrynFdVNaZs2g5vVYJwql9D2r
AZ7y+2T+XpmXStyDK/C6seSOx+8ONChBgGO7hs9HuIbmG9gFClAe2Ok2dZHrYss9BRQROOK4aTnN
iwtcWz26YQFIIeVzfr7n+mtI7eg6sSGIBo+wgzF+Gc+u/1fZzbHuaeNJaPAcHmv3GZVivzC553iC
UjZ2xb8Ma9+6ud/zyK/p5ZQx+LAFA7Me8IX3R2RP/DpSg78lAt3XGlc6oiauzSkLe+OVDaViSa70
kDQQyny0Q/NT2ACDHogG5yw+CPaz2rVTlH2fdPuEb07B/XjGkz0AWJyqxFUBNMMjAtQRkwbCoGXi
Cq+oGAiwJdvt3hpjWILNLQ+wsx/Ech1r2lAOfWkByaoCvkIqjiYFkx4CJXsObI62rFLHi6FvNWh6
Unea13/HxPxdRuE9rGi3Mo+z8wFGYckZMqyj8LTI7X7DRkCQIBBNZB8vksR7THVOT7w+0bKTFu2j
WqZFqgjCt0l9hwmhjnGgnIlMLOWMwkzaGC182+MjTd7rYrfAximSwCJaXEGo5MI/zJhjBtRI5Vg0
2BoXykL55LYAFi927laZ+aJj4FBeaCjpgZ4yDmy9riwVyIjOBlqP329LBO4LvYKyFiKQgXCNyZlT
8/tVYmVb+Y0md2WHiTmImzkAF569ybhXTfQqCFwx/amCgxY8BfNIEJYpP3q/xefbiTNoU5TZbmIX
1lgJEfA89y3zJJh+1ilYZ77VJvQgYkWXcHpTE08dThTUCiCRnUqo2K2kTURYm3FbL3fQZYoNZI30
C9C+gIwi1SKYcFXOBwvZYNV3vTiZV/DYWbQFrJiPwCQWq4eu4Q3ctqCp9bQ1SX9SGWIwPau823x2
Zo4ZqYUIBTRpWQgZ90EW8v2QKZX48yut1sxadIVALWt6GUSaa9DPWlRPo0Ju58ti0sxTveDT+Q98
5SmMz5qdnBRzPKmIIwXFje0L4c+pSe6dtdxkjiwU4lalMgXbXj3+b3c/IEEkSQsVl0dIaDhmyyYO
JWyob7+6pNTSZCjNU8xlW1+Vi2Lyz+jDIGDYkyrThZ10UJlowHmb075HBxNqd1BQpy5Rqh4tfD/c
T4ZSvkRywk0ZupzA1M5CfZ5dvQwPtGAdLLOjmAaU9+BCSckj7hYNVyKkIQn75RET74LcPtLVAA0Q
vPFPDa35V0/OV2QC/9VUuhTDHOwDVQu099U6rrCeRl4Ng+RuyZZ3ghgXbCo5vA5D/ix2DZjP6R53
jbtRXcMLOQMADx1sv2Ebu2F71J5ukEW/ReDats6JYz1SVCs9hUx3rTof4oW551hi/m1cPmlQQhYH
+3AhHUZi69mpnY0TqwJqDv5a4EG0mQZF1k1DswTbbhyWxbzuTA8vtBk7CKeox9B39hy0JwmGTM0H
Ns3cX1oh6XG8quhpXEVlplBr6I4tWVU7Y8/TfEyaTvBit8SqQwngNZqIbuK0QseZvC7sPHqAtUx5
TfUvgfueFci9MvehWQV3uLuU/eG4NOgb3lSz9brrV04R+R2dbCcCGhMSVl4TFXoCQvIIZHjlGVTz
8k4qwf71PDf4EbjXuJVcOPrxbwdAudjjf6j3nT64VrW6ojMeiTa9sWnMqVK2MSpSOuFCOPyrMdiG
HBMjDXJMIexSfO0q7rGHzEWCcouM9ngaYVxtT1Imi5aHacNMYdI51jLFg8sgPQgUoGP5RUntKba8
6D0cEz/WDX9erjhD0tnrOFaGtwqDU5XaB63HMGDKnslXPFmr40iLT2O/dNtR0vkdg8w1udepfld5
ukjnSMhnKazPuY2TeR/iY9n/imSRNHnOB08Mqyep2tWET5HBcWdt/BK27SkZSW7U546Qa84mJxsA
l8LPbPY9diH2eXtVr3wJjkwevGcbLYd4Z3UrF+ks8UcftublIKUgpOAG/Ss25VVqLWGcZN58mL2B
HRkbIwWyMsdIdUwaxibcR5SSS+kWDyLBBmtIUbx5cUOmR+Vaq7B8lu6wwlOYGqA9i6fFz7b4KVOL
HypTUYc1kP46S2OZpTVe+t2c5ehDDNlpuRj4sEUZWCUw1ra6mrhbMe2Vb3L6AxI1VK8UyaaL7VeZ
20rkgTQQitey3GVbIeliXLPZuEbJz7KezWHwavqpdB/o1FS4jUNMa0+ZGw7nOkg6Qt80iUrZQy/J
DPirP06QDSknwcOBfBl38a2Lbt1rk330WwCnOjCUseRKUNNUhh+JHRw7oHkllPOIk2sP0xFaFupH
TfoT320Y5Sj2V7sDXE0DFiy8AbwhBBixE7g42/6xrsYjX4zHAni14E3EpEpQ3C07OsrMc1oL0iCG
iy5FLG03jCFu/vrQFUTI5uR1HaJXxn3cVzJh2AXWzi6J8ERqLRdzvx1kB0+O2fECTeZZXSbovPte
zq65nD4TObwBTtcWrC1FtmtfyzY/RspH26OM6Ta1A9PB1HJvMaDVxQ1bAW8aB+9XK4YyFNEK59A6
rOJmyhVn0KFiR3/NKjg460rwhEn5O4MFUq5UjD2NPPqtomtwG58zajqhO3agk1cWSVF/GUps1l6p
/FmkE3clwC0meuWTBjlUPkBgEs846go6TFqbDeqpSPIburV5ZTEYc6eUaOXca/gg6roD97sv0+Tc
aN15XtHLk9iP2Mj8Jsheq/vfZfeb1ICzhApWyzjQqaXUpYHOeZi8X7FJF5ASGAypcu3aA5o4WWWL
ctyM81rKn5o0vIfcpvNyvfbwZ9UeB8J0tgw+atI/UgP7eCLEB9cZwL1JPkQr3y2FiFRqnLGOA9mB
3CeefRW5v9KsXoxhoc1XaKqvcznzzfRBLda0MzATK4gspXaz2tbvBvPs0bMl/ceskund62KPL3l5
suP5qr9y28pmbMVfDZqrZLz0NAZlr4u23qNxnznLZ+3Xg3FLPC/hQThbJNLYqMU9hmkFrQQ3qBDl
u62XT7V5E4l9UT7zKb81hXkpG4z0cbtXtMwvfPXah0f8vFo5Y18lcJaFp8u2KtsueSaXegNOSmOf
VAP8xw4PWG84v5JebvoyyRICJume0CXA1PzYR6Y30oUm3VOW33HaOAmnrRSFdLJGZBB2+EHWLNj1
OHBrXH+YeM/10OEeFHcmp2I0fYlC7sQxqNl0diYK4C73B54lhrTP1+x8AvAf4nepLkNuHw0Sh1sg
pG0KahFHL4HRF+Of4GHCSxLaPcvA3TCE+xGxKUNs0lhMLx5ODDrj2dLjRv4cHAgHrsljaQ7D/Sxe
s7k86jn+1Z6anuVQMVgCzp6yt+U8/k61LJghbUXLdfi3nNUVJhq9hRldzCXbjVCa3uRKeZuOEjk8
Pyp5FkvzMbrFL6rixOeJ0ptxOVeR6lV1B+ejckVpBM3yo+MZxq3v2taIx83lMo67rdSUNlqS6FzS
RTNwimihhWUtpeyBYZCwaeWFsrWbp3kXRvSEzsPpULqayqRTxRewrxkxK33F+0K91FZBp5MnmQPM
SYAEE4bWjFrp4oKnuTYQ3aFTqJRzzxMbFxAOdE/a17h9yxgORpXU0j5jhO9vZoQ9g5RKqXe+543j
N32ej0ILd6uHV7ftPSs8qJtsN+mOGenHeohB1wSUpQfKQJm1aSL02sFO/1sShhMWgH39CsXsnCDX
IJ+i2DS4D7clFBkSTkCNG0Gm0oCV5ffJiF62yEAE8s4YLxdCXJdCI4ZqpnAyF6+Noms+0MvBY4/d
DYl+dXrYhvGmacZrI9OCks17BQWoh8rUH5UM8QPKs9VixuBFTRFMAPW1YPCKsPYHG2qDVft9kvuK
SkHXpZNZmjb3WtZuTC9CfBjDvNehb5TkQjAN7Jaej8MHPqxbO0XXmjbDnTFTNbK4K3LpiLwUDufc
hFo5vBQ4aLt7MYlL1NFwCiP7SGkBC/cJihZzRuZprE6lsj+UrFx1qPytRWQVrUis8Bpqd8SaJL8Y
mMmAuLJDEVF+biWcEeDC/38+3ywckXWwu5CBiV9R1e+DJl39lzoSHqc9ev7k9o7Az1DKsxOlGI+I
h2/1wsb8ZkYs9mL5DSgYS4Jq8Kp+Ol3xWWlcGFnq1k+D3bfK7rvjMdFlT9kuH/VUvilW/trrlSdB
rI/ZG/UsfEnkLvJWgbIt7dkEZ47xLRky9xJWM/16kogutn+saYJoDocsT06l9jnpXJKT6bhW+VHw
rBobOLN++yrHPakiMHwzoEeeS+dQMyEHZXsqHFGkGASKQw0LjZ3TMCmAQLA8Yu5VyfsK2v0s7rQ5
Dgq4buVWIb7rwvi9m5IP3RQfKZfnX4aWaXG0yskWYVKq8YGw9kZIq6aQI+Gp5UTd/xF2Xj2Oo+12
/SsfvusizBwMH19IpCiSypXrhuiu7mLOmb/ei3NgwAGwMdBcdJgpSeTLJ+y9tnhYWeQpZX5AaY2T
i86yQSSVoWUtR2fSYocZ6Fwc45LtDJqOjMleiKLCgJ0915uO5zKYLNFoUGXgwB5+76JjvEySC5Ba
gHjHVJGPeIL3qYRWo8aJSG4rUfZkFRFVKlkAGRXUIbMcuZG8b7pN3NYiqZzc7Wm2Rbd2nxj/wIwc
B/OKAnr0n5jPCp1VWhGJt1C1gStUL40WP4+JfjfN9sZqa24DtuOUSpdkI8iQ/Ci1+qHc/HFovKzW
VzXNM1/6nEzORLIxPUcHnQEXC3T1Tz9ElFISC4DIrXmk6DC6aJGYaiOng471fCspFPE2dnQ6NMI8
tS2c7gNabcNAnXgTGI7XMPpqfDKjpHB2MDwV6+Mc/V4BdgjduE8kCYpOcoyClcAI9VB242HgYuhi
SBXULZs4jfURgVkmaufJEY3DJJrgmU8lXqQKGWnnt9/aJu9mm1J/kMA3X5d7IcpnqMnXj/C1IKwh
eitoFg20SsvePEsddKLbB9JKVHohcOEBFlgfCgz1X0001+d4gGV8WvzmZ/4wpneBwFexJcfLAYSx
EDvTufMmOlf2kULxB61QZfShM03onMVXCGAodNw0xU9uWv40km3XBncTA7KBr9xeZ1q6qjuaTBe3
OVkakrmzQRs0G+gD8wnSts/cEYDMxDsgcgYNIqkUEibUlbDmqLqpPQBQ3OxUZ4fuJ2Ueb7UTwLju
0v7KyHlKmxVmHZVqm/j1lO/GeLbjI5qmEPPocD2RzBc+pzwRIvQzxebh7TaraYUERf8oh+Yo5f0x
vXz28uLmpuLGQFpmXpv319i0M4QwxYuOxlpxQWYvMQg3HTqkUpxE8fLUhOvEZ9QgBCjoKJ3lZyFd
i8PSVXgtcu9yJNDm8IHiWa0xPuBLPUxvJnAp+Dw0AL9KwC01fCkNvpRAXrYkkETe72uJ9crzeB6p
+0SBnUUAM5/odTQBZR4AMgqQdwdjLgTLbwVoOM/2GlBlpT7GwiWXRIaFQskHDTo8Trf/uUZbOo3z
muELV2vPDRwCEaip456WaSZEPsawkkJyXESSThR1r8XvaG3tp3Gx5MJSaagR0FwrnZbLItMDVDg8
zo3QV0Ke4DSKKR9JlRrA/dJE98bPb9QXVvbPmzdhayWbYfeDLzFeZz+jtVQOC6ql5S2/Wexw39iB
e82ufpnV9CLTdRqDb4bTCaNSML4QS0D+LoxI1nq/W4toMdIg6zjBHUxcs5AfaceV76HQ7tIHCTWm
icFUwceTM6fX3gZnxvEHyluhnecfqTLuEok2aKGE6hM9zDUv9v8Iu17RLo8pOQoj5nOc2tAKtgk9
QQlJf88uSpidGvK3DJQHuj9sv7xNMewomu10AtGEXz1qrpqs2uBBxfzSioA8TaSgiukTzuIMKov+
RoMsyP4sxBIGdDgRfTbRLGxjV+aw1f00BrbBbgDJOFo6GZBmi260WptzbFbn+MFJeSmoGDqAOkpO
FnlFsnAPNZQPYUkKJH/48CcG6KQy7Gd8EDRQbtnrrgHNR5KRyk6I48SFfSfSqOoTOdkwS++Z/jCj
9N5q9XuoiG9z6SQwGPOVRU3U+E/yTIgXrDLByyrqCy/n2t1KE7N5q1cNZK/sWbvowZY+g0aTECra
qhmM0IzhsITzhIHpGzoSEPTIcigWoePfFb851YV0R7NDudmcn8bUqJJGgopiwpRIzNlLXyxsMyzK
fjLmrT1DXIXBbVj2p0bjeMyZ5e3DXgG2V+zJirtX1C2ph63U/0hj+NQlKkIABMmlHYcL0KTz9tfR
xp8Y3+v3ma0kFKc4OpNZJkObFygcgQlwOFga5mcPpCziPxd2hFMILLRnbuQZowgxsAmHNSJIYUBX
xkkJHO5H5z2ZMGWrwbpXtXRPbyXCMKU5C5pB9ZVeyR859ub3lMAd7xMf6IkdZZDelxNwHGWfYVOp
69VTmNOaPtPu4Kzf1w/heS7b10yaKKH6nfb9kdPsAO8pyFuhZcxSAKQVZhaqSfQMe0FDNvadRuJj
2aKfTRQ+V5QifSo+zDu76QqjlQEx8L6A1HYHB+/ltanzG1r0iBMsRM0VQuVcoAinyLh/Fb8iMDIf
4b22xreP9IXhFsgYyS0IZ2zW/jV6MHiJVr8EojoTK38YOtNXqs8iru91nN5pIG9WOd5YUyyqCRm/
uI5Jexm9samPWo+bgt1aMSOfg7A3Gj9lvGlQ0Bo9q9mxe5PbnsSU6kRIhpOZIjIDI1jW/eIMFEf7
RQZjwXYwe/DbHwLKku1LRP7JfJwITtxlRCFgY4jT1xqpv8Z7HRmUMIZaG6+ce8/g1S+9N8dO85aA
tjhl2DoXXor1Gs5QOTnBSVNlaRq74YavErSDcgi5mwQPP+iFWdVe/xnpIpn3ru9hQpgkgV37cz+a
jCy1Y6ItHIqoRuCfARtcnmsZeDx3W7k8Ig0LjJpiJwjm05eufG6s/mzCNkiS91LA+g9dKxep70Gz
VX59mtb6Pa/19+qX0KUvfNw8s5knWgyRBhg39gcDkJG3/IKP7K1RSzskD2wEOybw0n0oyB/5C5wT
GSNdTnx3lP/aovRGazmT+j5mDAjhB6NKYeAg/TViEwicepKK8Qx9h7x48OlJclWiZMOJCyrhBPF6
hebTiu/D7wSdosK+OD3LOIC02Dhha5SLU33BXdangLULgFgrCwp2+1LjzTj/a5BGxdFZPjSSJQ4y
VilqIfDmiAL5yckWa99Yx2UiOJN17zS9SdgujvcHBfpFhEa6ASEQrSNCQBP+lnFoj+IrzVx007Lt
jt71ghAInRZsUUQIQfepEfngjHTEw6wqfJn70EoRtbyBnz3pJQDysPGsN+KwvdYvvsWIvVFbnTs6
M7Djs5xjcQVgg+wtWmB4MUutTfE46caxqzMPejoKRhPPUlTGlPa6whckdsicMi6Pu/Q3ZQdAGN+s
Fg5hEwJj3VC0SwI1sEiQXN9jdK7QOFgR0W6zeLT2JiqT+BCTiV4HAkkwQm46hHtd5tJvCEFI9j2C
P1wKRRmsrlWNgakOpy3oXbq/r1vE6r4MnY5FAjS5EW5wXX9bSn1avtUN7M2uCnZM4llnVCSBkqYn
4Vwa5m3SmO13rPgq2MIce7FWPzoUiM0ZyiPNbXquNPPUeXleXyRFP9fkFXVQJGSjPQ1efExJN5Qt
T5w7tyZ+KSFkyVQaZEUh5JXFaUWIYXjD3ekaWSlt63xaz8zNSnYdwnhomFgjq3C1Zt1JBbhDwgQj
hegOimoG1xnhMaE/FxRDOuz3eAmWI0FFIUwsb3kXNRwXzQ5wAalQ35kdFfyPkMjkumlrzNGZ6VBr
IBnvrfyS7L8LVl/gEYALOAWRaaotGiJ+h/W0buzo1ri+yxxY/Hc2aS7jMSZ6D2P4O8EirN+z1Qji
Og0yXOa9WHuqbZ4Ys5GFII53+VMQ8vMMIEybTiL7MCXLDy3KxZYZNSwObe78AlUuJnc27Ac+2WDA
OJIjatZ68iNVR9BEWLegZDjYwNiQaCZlYMaI6oPowtjtNjs5TB1APEOq3pmQAD0yWSAaqCMGN0Yl
MStgCNm0bkwyEkhsYEAicyP321oIE2jwilxh3mZicHuXAI5kQ+ONjJWo9Ldl5D+Sfey87BV/Rr+V
9ROGBrkaLvNm/PCHj8SLw5bVYi+wZoY3/kSn04t6pFreqH2pwuplLRrTgNCC0sarIX8mRIuGSHEG
QD7GEaz08bsONB7HIpO3ionSSqQswzSSe8KNv3hyl5IKSpLPa8eTA5x7UoA74BS2RB6CZF1WMnE1
gBfIi0wX2UmgWob+OAtet1tPrA6BHGKTLBUwCuY13/fWfBySFrHDaIfSq45WpxRmd8NXjuxpSACC
u21rL2gjMHDrIvt5tkU1q5SEe9uvwNxiuFFlr+WHHdXiMDzPDI2ZYNS/Q0K1pUQBTZO6EkClkAn/
U6KEGrBywfD09MKSilHi/Ie4mQKE64Tejl/SNnJTHB4GKK5RjGwj7w5jhTnsEY/MUlB1TvtZXl/Q
DD1vsiyS82RVQ7v2vlQLOvDeF9VLHquHCV9vj5F2BAmS4hKIdi8twh/cpS8J5532LjfRx04bxpdo
95hw1BRnacCip9rzirjByNwS6I5m1G5poubgS4RaMcK9w4GSW7gbZZmdC6G3VesOzJsM0TYSptNI
w8dqj/arxrORgAdsnNIrfgFi8nMC+XqRJwrMAn6UCD41zAoR4+uKkHEwprNpCg8euLOWviuy9CYP
+Ztxk1JXB4ursz89CovynBxAWhH6bBHPJsqry1JTQDJrZBfVDK/hb70u7qWACEV69GfSJNBC1QsA
FOZRWeoqa8OnvoMfQWVJYvR4jVJz/xQucTeZWqd5GGXIlhEJWQqWptx9Yf2oB6Dwd/kna+pb2H5X
hvm+FR7wTzGB9N+SILidNu8ii7LlkssE0AhoHsLd06D3HUlyokmFQYKGwDVR7CzWQJhLmw4NOdfP
jD24P5Eyms23sM9vS8SNGGbXYZ4uk7SeG/y/ls56Ot7NghJgt58+JtidpXX+Gd7rxbxa0YyAF9Ii
kHjm7gHNfZ+7mPBcJlh/QbMS7hfMJeid1z8DZAQF1EbZ1NeU1Qg/0sJvEIyE013IUf6RSxEmLD+7
s7ChPSHWmRFqOUy/VX1oiZQw6mbTXBhqdjef32dNcaExuAQWbA4jg0Eb0O+JGj6v5jnrG7J8pyE7
AK3Nqf30Jb5FR5FFGWeRzf7oV1Qo58URdnHfveR/0N9fo1i9EPDnlawCR9hvoLxA+udKEzTrl95o
ZI+O1LPpHWuuJr6ZP8MvOVxYxCz7IoL+1UT3dJUeDBQzBD1ORyB7TZP4DAtMRxXerCiQnJTSaRAO
rU5uFZ3cZJcmnkqxdEpdufBNXVbQsUV9kGBbCVVyBNO18mAEHHiinNBq0kIwNuSCZ91JHP3Dv1vc
nAVuTn3Fgtd/PMWwGWutCAlkxigVvuGpcXLcYcLkVSQhP4sxBEqdkCndcJ/CFUxCHjJH1FZaDMqO
2S361qtxTZm/jMNskfQcb6KoW9RkUCFJP2z0PaF37EdrpaeHVXrkqPXObEj6JAxYpylZFR0/2jXu
dBicX6pl7YFq7fXWQR/zNBilSJaWjHCMVGQmYkaWPUeZqyj1WYcgsxY8JQ8L5PEm4gnKpJVAXRwh
xRKsM+xB+Y2dggttY5QbkrFYFYzwTHZMjEYe00wOD0nhYDY4NmBjGxaNSJg216HQwNUffYzLpUF3
e+kqO+YyFENomuiFIb7EfG/7JcG3u36VSKw1Xkn9OVQIN5Dz1+tXQzR28o+Z8UAu99Hk1ZjtcZzp
16DbH9QxPoz0CFM0BOS6L5Zr4I/q0U7Wk3t5GqRuGaUFzxYxrbhSYZWemzPrsBcgZ/u5OJPrFgBL
LiR+ZCCKhqQRRh87pMJdJJNZF/24TmbZ06qVIgRxxHfFwDLEuISUQaZPlBouk914EqLRVdgM1nPi
rrLqRHLFpg/1XEP8XeZDy4nJUVe6FdGWuFOQUwyM15S7Yk7Ok6pHK145PfZaOPTlWZU15+vcFt27
6S+OMhp3o32Zge3Npxj3/JyoV/FXs1PKgqVheWCSe9Arlm+u9WEmMx1KQ8VrWoq3vFUM7bUXvraD
MFmXZEGf2QrOIA5gDM+FvPorhqauQJJpwMJvz1PI6Bt8ciLyiH4RlJv2Il9a9aazd0Lxf7cIueQc
Xlj0pjRnij1dJRbpKTz84TklIG3gABDslg5JISmr6t35vDANnpkGp0QIScyCVYsipf+Kp2jDs571
Z8vJsX8Yi63Xy3kquhOLfQv6obqt+urcKwHhoOyOzcOuO4Q4NifG5F1EdYOnZdG9d8VY/LBEdaEe
npppGcdpAmupjL3TXkUlckerdUVddDs3843fMjl/f9VWtHtGFVt7vssMLKZDcZMngpp22USx/DWk
xVXYNGX1+CgP7UKtelXYUheHHAo+euqFPX6X2dMoM2KmA+i3PuJUGMVj2eHRb2njFjfl3Mf73qIv
EwE1tLhwNDQTbN9IbV3uc13aWZoe2AVG13Fsg/wMXKjGNtuDTJuIBiVq6gW17llellPDhWWSf4xd
ZNBZFgNTThfd/uQrpy96WhnDT02oCzjOvjqpPQNROGe+pqoXAALXaOZZkXsNfUghh9SEzFuC4cKQ
pBMc2enNmkVhaIfJil6JeXZTOQK+oplvLzWgjexH4Pl8pHPfHRKIhaZmHFY0wbCAcCtovGHYY+66
I7lGYAAcH738aqleawuqHoRf4dcAO1VkMmUb1LZkKrvRRdsYb1kOcK7zR1Hxa033v6LLrI+vSqi+
mnqgmF43s//HpTGTvoTlogalPbJH7tkji+noge2pYeaaLTFS66FdzXMosc0F97AIHSQnzZ892RET
5CMC/IWcoBn0ZU1+QTbKxBJF9DImDvx38BUx2ryc+8xWPlr1b7cd31LPkcKNbQHlZzAQbvwrXA7w
uzgtX4mkbvrmao1QbOMz0NgsZpf+mkFeAyJZFiSpfKNa1v3ml1Ex+KCYCvUF7W9HZjy8w5oZ4Koc
GHPY5AQRkRw3/kC0RVEbx0lJjiEL1D5Ft5TGfMz+KIze5EaJGeiNfhqFiTq4uGxx7WQBod1TuRy/
FC30hHdAxdmIIMSS3dlritnOJlTW0m41mddk4sn6tqUaaTGFXe31p/6kJtotmn/NDcN1Ey17h5qI
VWxiGafEZk/USY/43s7RAwHQs57wCLELZXirQ4LESlqPUGL/ND2DkLIrUABUp3sx5MGAmWoONFxF
WYyXbbylyKDz+AdSnobXokYJLb7HyL5CUkyKFx05y1BIz8ZnE3OTv5duOmTnqFoPNaBHAYPaUHo1
IHAZju4geXXD3aR+EQYgdeQawmnwxHCXhK0TKbR3GhK5crJl8G2IqyhEJNYtLdlSsn5oYEwIKKT6
muu1aY/9q4iwOCcuL9fsI9ZlkRvmubrKsuqNOYjbbvGlpeEkOTfAbROhDpq8D0p4glp+zCcvEUjl
O01goL1ysCdGLnuR4AtdYFx3jgbkTJ+xP2pDsHSYoz1zqI7p5EWG5DSovnVUOmRywmopxkMSqYeQ
R+9BCIezhLeKCllqulcWbVWYOb2U2vojPuvZeUYvsjoak+H9dNLi6cg4f5haX2OkzgYfV/GPAO4u
7fcN/+Trn5fhjDzmzvLwkR/MGK+WKXyQJ/tJSfbRL99dqZEmjZC+FN+bunsrZ/OlDZLOcmq0Rwba
o5Agvjrd54ZuF3icLaG0J9JG5zvZBOw3ID3NFqGzje6+v2cEZA8tmV80jafZl7pTixYDtEBLDkHf
nayHcGlN8QSh/8QjRdbLswnGsITr3weWs9T6ZU6o39GSjOZw1axgqL/w4h9HDT89IerWRkimzydN
KFn3IvBodxeJfC202HOjnzMWQqOaB3p5FUzxZoXd3WQd8Im2BGxB4nGuQBTKThOWhJ6HAUAunh3o
QhosvKb2nY8mbC9cQ8jSWiz6FQL5+h4/TN5SfMYoR5801eznubUVio5VqVyVzSdlZN1ButcP2jQd
8CSS6FSrOoavkkZROZQp01fxTZPgfuqRO7HXQNIoTU5aa3iM0TPzqKn3UGkLDdALpxlqMlSwEOOd
Ri/pccgxU9lMVLfiipZ94EGeOU0rkCBAygKOW5aTKU5zbQtZPlotm7zdqZvTc910Z+R2bHVj8Ria
6N6szFvXr55niZgm3sAYs2OMmfXopE+Gb2YC49zOe9JCXauVlTpFJrt9bPyxDT053RXLBmc8Nap1
RmB/XisYFEdGChbRQoYMSAjDlvw8r5/ic8ROKmUn1SNyREs8eO9PxZomFlMn64jobY8G/1rhUQKe
uraz3cWjX6WugIx34ArUvY2pCz9q73Y6QeN/tEeUmfc2iM0XlP9Tq+68Yo86LIv/DhP24XpwhelN
ixmuRlxdi+Frhswko/c7KKokPfS/+/eSMLmaLkpjhWwmsl2jClSO9frbuMB/zqzxtlDvLsDrLNPu
9imMrxzNucm8ULQ1kbuzG3H61Lv+EMAFJ6bA6UrYkgUfg/5lyuNRJx91JgJeQgebWqOtXfHeLhGQ
sn0K82aQ638kYyJLgHXgURJh3cq+clYsxbqXwj5ImPpp1Yceq+9Yy98KC5mTRYQIP/kIVBYb0iSR
VB02ex2Q3sonLqtuB81y7ugBccbWu3xvGxlGtKj201c0BuRj+YUl7zsAfJmGLQifQPulDBgbcTQt
8LjA6SHDFChtwuMoikdbIC0BBMcYk7+m8GxEW7Xy5J43z6OdtelLlXcv4YKtIwTQathyyibDIaeD
hQqkwFG5szlBpiL4PFn8ZEh8wS8fjTDtO5ahaj4Eon2J5PSlSKqHPtOuW2qFMmqo+QixnlW9eSfs
B02VtaGbkSBald0mxXsZN28ajAdzvRmifEXnVPW8D1nZNRhfh3jxS/XLws6Ca27XJcTfmOi4YyeW
XlVmPalyhX/m4hDUuluig2o0VDvjQyDpU+ooAEa7jLugMnAcVjeTC08/wvN8dxVXw6F1EJbzEpEF
TeSD0F/V6ww9a/g1jsu9PBiBhc6xqn6Hhobj6T9rJyUFyS51pK6txy5l08oTXIHytQzk8Cwh/qwd
iajHlGj0cW18OSXNoK6CJCIngOeNSNkYDdchYrbFCIgApAqookbftVoPOh8bQ5FdDvj+4t2KESYr
YBmgJzyDiGoTN2pTUP1IsaPDQmQypCtxCg89wo5SwmomlsctKHdmCjnW5rF4w058XPWM+O8Fx4G0
b1HYaMZR0nuHYSURKcjVX2dcYX703qIxBYLfk4orf4HGEF9a5cFwxElj0TGISyO9RqfdZuTLhFW9
B2vEAbXCiZXQkbC7mRvkKVgBEKvtoRbsy7r1PzZ5VutVGNoTCdcMrAeadgW1b37IivKZvVbEY0/i
rzRwMjoxqESv1b8NUCwpLkxihKiE4/xuxvG9SLgVYbdYblhxXFOJDVRiEktw0WBpSF6k+dESU501
D5Xkp0ni8tgJ/Xiwsl9YBd0xpib5GFLBj9XyJL4upFQsBtRGXlFyHKyTSUhRA+qFHrCKp5NkQlEm
81eWXkE5sSR65TNcoiWYFtROIumZ6ngY+eEqZhn6V1YR2gxcRPVNwN8UTYjkdkpvXrIIR2j0My5Y
pBLRM3HhcAQUIe7zsL0b8H914Sb39X5FBgMhK8MqpJFMWwHEMWlsb+VvRfNXRpwi5pIqRA2gwDWI
GeZskLwexsY+sX4soiQ+jRbyxz0Bgebrt15IjlavukvzVc6YC7UaRw/cJXX31yToz2vZKpnlK+T0
pNAO4xFhq4npAVIwm7xwshOkERMvdZNGFIXb6LuZnZ4oj8GkCEgOSRRRaS/wLtP4t5aL3vIrkvPz
IphBh9rSqprACBR7Fv9gejvk5G415G6FRXIdIZxSnyEt9gvsqpr0m+rNwZeVLdHD1KpHKjsh+QMx
zVsmgOLiLgwXcSfiiedjDsuIi7dw0kS8F4Z26+vohoRfzz6qXj9M/ErWoTxbHBm8aIfKUmnMq77W
l+i3HGIfYg8js+S4DmCqYK/O31m/1Zp4FOcgw2c7pit7AIs2Jgs6U8dUgBkHR3OM2wb/R9FdOpOd
jPTHSn5ncx7klnoyq2+JZI6aIMqBsHDMFaNu+SKZF0YeBgYH72K+1PhTEVgMaDxnRgAG7q1bmv9e
N6kBqTfWCX3OwQL5r0ijOyXMcE2yLMZjqYubqsdGMZlDdR9C9dg3Jf49jQoVms3Mu+6p/pfyQ2y7
j9w8ZS0ptAWi5/IhAm3uqijIwGizttre61jhwDIZaWfAwtbfKILUXIam5+NYoUUWvvFwE/WOHR/4
hFx8dBnKBwa5iWmX6Z+JrhFULn9wuEmJeYtWPLhtz0Y79EteYm64AKLx1/tCAl424eBiIlZnbj8p
z/FXPHevcFhfTSl/3URat0XJYS7jI3ZAXtoNCET2SY3oCUVBIxztAd8NRNs9S3/JDc5gCfRfYYTO
Avs94Fa75pX0zQ1h/9gp7jE7aB2LMoJRjXy9dDggahncKRLd6QeVwS78Xa2c4ErmZ0MgSC6mhrHB
R74XJiSHslPAKNBexCV1TBThOvKMhEEn+1ABW6Cug/wgPVGHMfxqwAgxOb4JN6ZxbOLQ7yzdr0WK
IcGOQyHQ418pPBMyMeD4WZXpG1qOMny7byhMmr2WChdq+mvHbdijpYjMgeEvnLUrV3x8EaGRNUt6
1hnabtSoVcMRJ79FoJdONSGWxFgPcNpDctIjV2dVbuQgu32Eq1yvRGoLESfxG6ar7LnY7MmL4rOa
YJu4pu/Qy3Y6MrNxxRQ9XIFO6UyFEFJgZBC/ScTq0S8qWzvzUvK/rrTvcGlY6RMHznNGIxeG1GU/
Y6QcqtCzOCl3ccyY/WWa33MgOlHDFydBKOSmnXgGafrHYCtoRaKWwhNyVAqWOSQPjEFBx9Z703CJ
Epc8OwqMHuG179EFEnBiycdEJMaQgbnFAYbmsfhTxPk11j7z+ZfenmvxbNYv5qbIkHnUFoLXkGrZ
QqCb7PhS6TVgnz+UJHsFHJaFHOIpyxfJksWahbBFZr3lW9pxVH9rLdzF+ZKteSDiWEER4KPWbngy
Eu/BjvXNCjOw/6SRnvIsC5Lw3Wg/MCjtceEc5oH1bIKW4DCSRZW0mSuSnSyR2NN9ADZDhjgc1nvF
XNqaZ/JCfoiKJsrJSbWRTDc+kiJ9QfDkKnRg7nDoEuuSV/HN2LRf6MJFpsfQoK2LABSVu2eDmtAy
0Zx/UowyVkpOylAECW7vnuXntLeq+aRcdFtAuL8Sv0BKte1lpHn1c3tNnJyHq5DfJ0AxSYFLsiSZ
ZgbW6RiGdhoI1CsTgpjwxpIG3+hYKpACC6EVLEsFTWy4pCDtUxZ08i6FlKWiDhEc5EXZBVleH4eX
RQ/PMf+pkcg4kfF8IvVH9JoqUaK5axFqVWq/mU5GWNaTmADar7nLMAGDh4N3bGI1BR7jDLZU9Kf8
7STLOqlRLHe1HowYQgiD3KqSb8meoEwCBXclErTgGSELMuW3J6VvRD1rBNRU605nZb9HrVEqf8kS
/fe//st//2/f83+N/lY39phRVf6rZIpYJWXf/ce/JUv597/q//x1789//Fs3VN0QRVXXdVEzTE20
JH7/+9cjKaPtjz/Va6enzQz2RUJ92IPwheXhAIfs9P5Q/ERcQAmkZWaJFPzjMfdSKG/6kTwab7QT
VI4oQvfNtClUq1PV9Cd0Pn6U7C2pPaUtepo4OkHZMRXSciZPinPyGI1j1fVHpiIYC6+5PHOmM5Fy
KvxwyjY3obXHC2yr2MZKkKwSoVuErdClNoDL06CVLLQSmFis5Jxb01lst4BxnvbMO2uBp6QjV9VN
b7LbhKWvGisW5f2174LGiK+GWl/+JuekLw64XQ+011iYP02bg6ntjtpDvyUJ94v0OoI6lYXQ1ZRr
MVUPaDM8hKecBBszZIEFgaiA+867AnjXqg77GMyJavHpmta6rz5a8zKQAu3SLO/nNDwtYrwfqtCV
CEGTRu2aaeGtq4W75jamfosErphculcprn1u/pk9FKHdd/gYW8MDRlW6CaB485cqNB9W29/NTL2W
IjOZLrCkFNLmeJ4EUpevsqI8TGHYlUobLBpx6X3/XjzHvoBbTMAtZlHQRSbgif09BQsS6/79ee6S
0zyogVpNQbTCxb3pfX8hNO0snAZSXxCjKGhEdTfcB9KUEwSEuZw+3WKsuVtviPVhMdHPhbYECIDp
86eIThmwLnpjcfiTjiQBu4gSsx0ANHwqGLyDfY+LPsQD/P+5oE3rf7+gTU2HHyHLErN+RVE04/++
oCVpCAkcTtQqmLT1lJbRXkHwm9G9QFkCD6TtziAgZo9T5tk2rfk1T7U39vFonzq986E7M3MTmTS0
PqMRUfSzFOEZ2doRYxn3TB76fa7GG0myRXn/aukDsrduVF6qhz3SX07qXdc1JxrVYx2zH/1DVosT
q7Gj768amh2dBFzxTLSicbh2dxz3q2BAmdmsWfVZmYpLzvxwcWV8f0WJWDeCD1V5mLz2Y9izbp2O
iSYe22491pl87Gu/mSwIMNOx4XpvoSsJ4ZsmKq9Kiaa1NR7CugMtw+CZkjshXox+kvEVgG++rHjm
CyP5MhuZxNtNNXN24y5j3wu5EERW1yBVICkI5G4MaE+Bp0dOsqvTvPPTeXK9fCg4NeOPymMpLb4I
d+Fe1pccsiCdqyT7kdoEg/rTRJaj+QsQh771QxjNsWEhGVS87M+AEFOVbbWdA0MVeCRLe60JdxEQ
3fJa1tN5dtWTNmDpsHpb4FBo+fz0AGwmWkLVJPSsFW9MfR8mElqzko8inwtgdhHqj36QWQWCqXBH
HQ3tlr/TsE5vSWgZ3SU5VH17teT8SpF7Seop0FiMrnjg2Q50cHIWoNeqcDyKxU5pmu0uaE0YPoRb
gIozago2gtYLUFv/74tYVcX/4yLWddWSuYJVDmSRW3a7yP+XU1npV33QlJglFLNFWcP8DVi/ooXV
dgjVEkfluS8EalfBIpV57KUHQ2AL5uqDcqla6yoy+cyh0cEsussDU9uufq4b+VmNVx/6OSrCtsOv
oKMEZfQ+nhSjZCqvgGARcZ4RiNLT4NUdAd4h4YgRllf2qrlKk1S4A9rg1kY7ieSM03YyTsNcB9bR
oJ1nIht2qq1xRUWbAtwiBMSe/gdjZ7obuZVt6Ve5qP+s5uFMoO8FOkYy5kHzH0JSKjnPM9+on6Nf
rD/Krio7Ue3bMCxLIYacqQiec/bea31rl72YkGd01PfNp12WxzSB9NKlRNB5WDEh7MKjFpf5x6k/
bFfrhSvLndsx+TQly8mf+Rl6sUfmny6k9lUZRpeOy0kXDHNmjcotRBs1vHbhZcZo+NjbUVDUzHrx
PVt4HPKYzCdtjzi+9VuCkTwQw+ijFHq3NCsKcgt6EwZNumcQAGlK26QjPKkBOL9T0MkVjSCOLLqk
pn9FgYwVdtfb9waSLEYYmrvGRZW8S85oXIPUNfGGN4pTSZ2vZmBySC5k8KlqBLbSgI29J0Q8jyEM
UGokoT/Jkk3j1z8FKPJ6+UDa8T6eXhUEP42MdQb2s60C4G7Wpq+QH0hENBRyI/wa7eFB97VHj5YM
jRwr/rT615QaCKPuYhiCXTXga4dSsDcG4NsoETS7vaPFrI/oGJ4a03rKILsTaDUsz0BVGzN8kUfC
GEEuqzlaGI9fzGNXy8/62D3r1MVhRsJK5PSNRboswzSJ0fmipuqjkFr3RK154R7MH7qVpyw08OEO
uPzydc5om3j6WiIiAwM/QrHRvg2gYcAUAWeEFVeyE1AmAqdezCc1f7o3nXlL5304XfhfyT3RjPP0
ofmc1/m3sh9qFrxYzzdqe9kEKywXtGkSVJGha/i2QyzAMpI/FBMBdQjjKb0xiygS9TYSnEbdZ3UX
O67O+PAgbF2ij4Jg5NzRfqgMNmggtPljQbehwCA5gmDhTzu2sjO799MS9023UN/CJTFAHH+XlVG5
KNzCitsmqveKGtN7gM7vH4MIyKA0OWjscwnJ5Oi7a9wAyKtlXRzU3as++S5a06I3n8IHNIlbrWbc
FhWOAfvNDGc1pTP0pWMgXsV453R96GQnqWgumU0r17YWdtdvOMedlgfVe24hnHo+AevtWdbUs0KT
SgGFECI+KaS1ufVg/ebkY9GOz6IHOlN69CK/ND/V7pFq0oMlWcbSOjjBpqphKAC+w3v+nqD2btEQ
lfytd2ZDJnnrAQVUDzZaw+QmJpxnYCCh/HgYS8CgSupz2mbPxLgeM4X8Q4Ms9fe4AyuJzMi3wPiG
Jr4Ricwg1JEB/JFxX43qJuHvUiL2BzUDbqldAKld5Bcs+zJsFdTrhc/vEG/GcMLzDR7jsbsWKXJ6
ekKGM5D2qG7msb/ftYc2GI5kc2TeJdbCW6mbN533dJwb6DelfFoEVyCgM7TujUkHKPfEyWEoR2/N
FyrdB16sB6PSHiYzf4DguTQ97wEp2oODAdGyXEnl98MgnvXI1T3LEa/6oB+VMD1CYcVXCxSSCJXU
pUEBRkSj3TLHLv4324M8n2H+cGi3DMNEAicsm/+qLAC/nHEyb+zjMqGlLJOzRtkkCLwLBEJkL3ej
w2jJV23q7gUVt4qdFmCuKhnINdD4psvEzZ9oSZEqUZJ3zLnauyWuda2JligOTb5g2T/mnnIMTx0Q
Fmur7Hrqzhd5ucKOfFJftAqYbLL2ZhZlvK6hsFoc+1XO+0n4jhx5CxcllNWDYvQHYp+Fpm26Wtn0
70DiLyoJsYTZLRt52G6w/Xtb3C+LTVH7R1pmu5aSSqyaB7mMCYmmaW5A0UP8sUYwOViuFXsO8Skk
lVnaohSOgB1VOn4FLVuHVBiphzqlZly2W7ESB3EIpnxHYmylkelcI0tWtlnaOuFiuJeN7LY4YMYK
KnuNimLunk7FUlfWzJo2nvC3D/pzboLaXtWcwZI0cqYF24iZPrTQBJIz1Mx2zy8gfMOwq7s5zHmU
N+n5QfoYehC+x/o6avVhfEQcz6odsWonNOI52G2y88jPz+5E5mD8njGlhD9V9cWeVqGNMJFk+SrR
n2tVeU6/1MY8sswFg3mzb5ku1ljmX1X6DkQpx6RIEqW+lpY+IQspIXNDGezwCbn2OvtozOjgGTEZ
3+OyBpXaT3TUT9ke76mDE/7SFdvFwu+BNjlQS1iwqbSxiA4dSTUXezQO01Y9Dld83hia8N28S08+
4Kky3hBMse7leqOUK0iw+1qsTEPsxbjkWW69mgl9b60OSjtcVOnP6icNpVmwtFxY7K2+Gm99vd36
CDKAF0tsjKsD5w43Y5JgNDfcWhvISYcBydhdi95myLPUXxGbSEe9pm6PIcn2WCnoxeAO9FK2ogwF
FX0YHcHGK0uVH5ubZipWxECTm7xrJ6TZTzT1jAULoRoNl+CWuhzbFqJHhdZcPCJ8AbNfwrS7BG1y
IdfoLG2l9G6jaUosTMi7qS5c1h2nrwon4yCUcBAK2Tqz4MHW042H8Mh/kQ2G9rLgf9jv1ZKEtGU3
UM8hYsNEiRzIx3XX5fuB3faRyGMTtczonfJ6xOws4cE8MZyQPRdTir+MVY40jdjfmbeqbfNQ1uVj
HgYc7Me1Sd5KdvxZpR+UmFbSHnzwm29DSlxqCCSPTms+eO7kEy8kSRRikmvSsJc83Y2+8BO1W5Rg
BsOoJMYY7m2uDAP7L7lIT73tP7V79iwbsY950GXlkPfDoXfGND2xrRz7Fh9mtk1jbvHEAZTq6QLW
FCO/jkwBdO37H0148hC4yo3DjGrTA+6TNqurVbE9McVMdvtrRglZ8MYUP7rXbArwTayGSFr89SLJ
avjLImlqNs0eVVUsDtFMypU/n6HzvKbLG1OwpAI85T2aMxcIsVXTZUhiSRmDo2IpcxQKsAYIv4/l
OG+jLQA1sqlZF+PNi14Pm7xSN5GbIHyRQQOoJ12fzmNUXF4yfjcpGocdR9sSoXWkM7uhGEvAGk+n
tDFxgpmScSkDHWEvG9+waJ9kot8Ay7Xhlph6i00UgIxsxdgWXiNWyaS+Fk2yG1qdlytzO95xVplg
4ZO3PkK3lCYuYIModlIvcePC35mTz+/P2Aep4BjO2LvfZxznUoxY5SomUXcYg51Bi6z8AmJnlzc1
m26zmSmGulO45M2Tc67xzggD2S3Ve9cN6yoL3LRWnXQ5I/2TnWUCrdcKd0JJr96+CizdxR6DkFIt
AXAIwDgpuDsDUYSCuD4ErEi5sGqIC/NxGYTioK8/0+7eLD77liF8RqRFMTpmN277lLZSrTukyZPA
02wt2dxW1KHFUOymsdi1n4pC6L0SHIsGgHLdnlrOOGQ0nls8hflOpwwMb9QBWIqrXWPi96SkwQoB
o95yEf244Y8CwW3lLAHaa0+1q6Du87VzV556WbkvQ3StYyM5VdM4xMpsPUxisafhLETyBeg8Q/sf
L2ylX4cyIh6kqiZy72pZvQ1ELMQ92SA4l3XxEks4+QtzOw7s+Bwp+gxw/Kqy0JrnDPuX2WMWDTcV
7NOQv7cgU9pnlHsPgTTeZX+6lSZ4VDza/AHhr8UjuA1+xthv0z19cmCAU9Ji04iwbGv/TcdEUX4t
NrlRLNPShCIrmiJMY24R/qHY1MMy7xoZJ4dP+m7qowxfwiZHztLh8WlEsBw1EItJf8qa/DyRrFBJ
48X3GMOBBSdrBDufRbaCogAtJS4ThUocmgeL/T9vokMqjXtv9zZysCvxCOWdwK5/9Sgsa1SBFoxx
sH0rhZLSZjKMhlTO9/I4HcidTOiJANNn+yxyKtya7VMh87RkKNdNG31P0YiVONd5YQJkgUwVR0ss
+iPcI/b0IaAFKYXHSJjHqRlOAmNTecqj4Njy7pHkc3SfqHOSJxLECha//NGLFm2jvXjge2K/3knT
RGrz9Jh93G5fcvmGa2GSbtCGOCyhe4bLGROw9DlQV4SIujA9ze/uio4fpgVy5dt8XawXrMbdjjgP
3XnudtN1G0tYoLtp0SkjYQV4x5QFd4nh6wdTV+hp96cR901+ULf9pJ6ZdczekHp2JyF8WD6L6rvH
dx476RxUyWVNqvjUvASG9dxIePEbooym+Ml/1TbTU3pJJXM7vAcA6/VLF7yMreVWUn0aSXKpdXmf
Bu28te1QikdljjlPCYJNQjqxBCV5MMxNjW52wtUQUa3Oh+b4Hq6ia4OHeskIioajrZxt2TqnCswd
AwtTMJxbLTpPRH9RwnxYNqodBrR+Zp08jpCJdZqt+yv9B84Af3j6OeN8kqfk8VrHLYiq7IA+wAKJ
QOcIT8YVbfA1oWCLlmMKHG8eEWCy0vgte2bk/vWWoaq/3AmmZoGeNSxFM4Uw+c8vd0IGelNG+Z3v
MgACxcp6NOrgVJXmWQIdJbEvF7O5FykSBgbvS/fMuRd4IWGNl9E47H/Y8PTUahWCvqi4aZVqgJmV
PrMQwSERLsIsB0zFBpHD03DJTHnvUcfWALmFSqe/crTJdmiEeSvzvlKoiIduz9q8EPfxGqcE94CD
Tu3wUH1OZ5sAHpXOSVkxp1e2ErxHTd/Xlbq2aM/qKOC8sAC/AcA9Ye9P8AFfh3Zckkv4NJERoOyA
AO8VbF1MzaG2cv7lGG9b4qRm48nCjCPnKOut4CQqcaxK/4jD4nBk/Xuwrv1YPBtEyKgUzUr+opKt
VMHsolla6gfIBgek359RV59Fa5/KMeFEMB031UOiI8d/1SkGrIrNJzWdJqidefoeycxBcOcWuHNJ
UKZcwwY1LNQVk2crs/iVhhsZz54QxkZO8m2IO3KULQi2iYMd6C6w39UV4UOROCSrNgrP2A/OTTid
c10767wzaXud48e0YcQj3ehtunSrmSfXdUlHyJ/nVhsF+mpeEcXNa1fDx7iZiAsokRDnRJbGBA1Z
wVIDTVpylrgkSG07coDQv16CHG0WXThiobG72RsVRDT5aOSSI/YY6fHTXxALGZD/JHPSxdQ2RfrO
BuLFyJdgrnGvkcvuzskTqQqCvp7FGPWmsiGYHD4LcgQyp1z5nF8wmJ6elftIpzbGuw9eQa5bp4ZR
yml7PA99RkzOYroZMY0ZIz3pb/K9KmnfM9VL+miXELJC4XYuzP7CjIU/Y4XBhkWQrddUrYUpNDTM
YG9TsjgBjCbKZqR4RAu81YN0mxoFr5OOt2Q/MQUMHiKONbFp7IY8eKhb5R5fzGtudk+vYjfhaZ+j
L5BbIymQh2MPFFty6vE5GKyVabdrtSAlidklehemsk400WVkQOotsLlcpEY65d0ObsROU8eDYmZ7
m/2h75o9bZc9GRcpGmYiPBHby5yuVcT2zdGTF5PMS9pPRHCYW8aSTsl+PKqP87m4MpaxZ20UmSOt
I+/DZnoc5eRpfB6dejDdxrfJDDfpOuru4KuurHB+MapV64XranqpBKp6zHV2fwv07BqQXRUXzamR
9z9yVqWpSpexacGEXKjG+q/XJs36ZVDHbE5B2WELxaDetwz9l5ZwPVq6pxtl6jJkZzamrWyUJEGz
svpybbxh9lqukIQwNAa5oN785GcXU/OOFwURVllIOxaIRB8vQRXdBmzi5Imxs7brIH9IOW3hKTN6
A+3msHsxCCQ763fEa4Oxk9SbZsXOnNhl3nGUGB8jh+SMEBdbkHOAIRNjH/MYJ1RtJ1Gw4wU1RRDL
D+FWA/kRFhO92EaZSwn5uZJhOcwAYox7MH1NfDxaz8i5h9yOAyx8MoHVigoAApE1frCP5HKvVvI+
84y9MVl7iNyHrPT2qbmX5Es5gJENOVXbU+vgp3L6p84o97IZ8t1hl7XJTgmEm+nQ2qJ3W8fHoxvb
/qSo1ipg+DEPY8KM3IDPzdAsbXgwnEuxVmjtWxdyomiMPfvbgdzsY/7WnJVHwvLSO+goBGCCIA9X
8acHb0f8q50HsByULd6FpJ+uQyWTXseGWx/sjMVDIr6yWhdDA1xZXdcqpZJypYtFK2I2wU+48KYf
SlmuZQlYgd7A9H+fMHWSAOYq8Xyi7Xc54iy6jkjAQfwFTjlHndvBfpQIe82HpYwYLxjK3WiHO4tG
VdX/qFML6VCwtCpGF5kT2Si3xp4E5Ggb1QYq5gh43Ef+ZmNTSq/jsKjaekM2PDhvjmJzzlay0XPX
rsqn+lignxGctdFdteNMWTJvaG9vPtgof1/lyCjMg9Zou0mG1BItHmBiXE0jvaWNuBH6hjfmgnar
MXgnoK+pO2iizIOLBtWqyptjotxuGQSXW4jGUd87hkuvNWU2fpUSSOpl8EzK8qNCm9nmDMH5Uhr6
o2S+Wul70n4JZksRnX/wJ3K/FTDW0TxNUK+bNHf0AYJGWJLGJe+B0oJMBVy06lVE7gjLNTKM8HJr
ssKbIEOcflJrsSEMYYsFndI8AcvUjUuFvTZEIFR2+zrMSVhxVZI1VQyKHX6no2W31xzbydHimAaG
ale35DgzSNRGWlhbTICsgZ3QX7wgeLW3E1J5sc/Qw0jHoYEtj7ylR/sdSM9tgi4Wg4jfvKRKuW9I
n05O2pmJwIpQ90CaDmEf4Y2Hwg24Gj0LmcU7LK7oR9Hx8AxavyhYF3FJMjKLsx0Xjz2ZZoyJtzPG
IBaXqq1WtH0WfcjBClEfpA25dGUwIZ23nYFEee2WiLJnlR9MBQ70Y6UfpLY55K23RzJqyYg92vFW
/oiMAQu82BSjdOogOnmkAwrSNNrn0c42YamBbyGa2ndLlPMaYTpknKU+PSqZLrAPgBR/o/KQWu0j
AqdG8BeEUugvweB2Y0I5hu/iWD3SIXYs1XQ0ElClVxHZDh2PMTeWP0e0KWLkfEOiL/+qZeWulI+8
rLFuffmGf8ATKecOl3Fn2/6ps/zTT+UjaMVO6CXDhuEectuh086O8LD1cl27WuPtPf1LNP4mgEOb
X/o+33kTbLoQTXI994vr7fSGmI9eKLzEjbJSE+GSzwWcDG6bEDsqqb2UMVxJiQYOEOArH2qRn3CE
JdNZdPGlTsaLFhgXpN68UdvYyQKqSkrEWGpveg3iBiNrxfnSFBfqtnMxKicLUeCik2Iw8MpOx8Fq
b2Y4p4Sm0is30Sitw480984tUsF2WfnEJbYkYIkfzYAnGcQ4sg6JiDL1WA7SHvxHTrLcWfzQiDzC
QtjWJ/k0vYaASWMSj7Vs26vwwqGckcv917sZPRhqyj92sHWGmpSdgthLjWP39273h5ozKKCINymo
5ZCBCmYDr/RpUnnu0wrhyxpT85LkrWOW5nCOymuirfUFfRJ7jYBxURL0Q9RHHcPYGk92Jl1b2buh
BRQV7YSmdGoL6TboIQideEzW4clC2VXjPzJNcbDD7tAmz61hu62HYhegkCgl2iyIEqPb5MtMMRfJ
Q0LYTt+/GzGTlyRwqsHbygjeyGCJb2LT6zK2ZVI9gyOKhk2JKjKjfaMXJJi2h7wi80tGF1MkV6b4
S60ez+fiIln6KZE+1Fg/2tUrTKW23Gs0rwFabjXd2lpJtJjwGCdwtbquvYTUYRilCClU8bzYzkQM
j+VXK+jIl0jtMabirp3wBpjmIpxhaP3PYdTo+DB4S9pLGvUXiplL0HlnysBVWes3q32tmas1oboK
H8vHIY4cVd9KIR2PGBuBxkhGdcUgXGK4PZcyjpvOj7ndFnmLIwXV6If/VhLf5PUe2m+EnxiFylXu
N9tKhYlIP4zzel/emdDXuOmjYhXxOJwOKhSki5ACqg5rqvouNIZ2ecprLxZqUq3D6JOouIt/lUos
QG3+DDT0SUKEo8o+8619A863zje96A7h1rhIXXhCHZ823RbA7dYjb6clb8d6+Er5C6UWAj3zwTJC
QJxiY7QOlDNYeqQPyxvDQs9YqXsZvmmJfv/+zCoRlWeOh0FSnjPVuoixuHVKB7iUwHN8TMTDeo10
HiVSFexoaRMZO+bkTCjXigGZAaxJRf5FZ8WNbAww9WeNgbyT2rUCDkYtl7MYr3TT5KCypui4K7R8
K+CBTpCEVWDnZJ+LwHRT1XJUWOswhThKO3j0JGNEMM34gM5TT8/DY2fuLbbFBgAchnq7IELRe+D/
vMzAj6k+7qIV5XzobQsfuMZEjIriueWd20k4zW10NXXACMtp2fS35qBuATZXoHZK7dKboFA94Ofl
dNc+yMhoW6hTDZWpFXBezJ1SIjY7VRx0COtmuAagZgvY1TEedsTOTrct0Ke38qrVQLoi4WT0XlGq
WbTGPKzxTZgvA7K2MIY7Ihw57asOVlUlrh4kZSDcbnho/erBonrtl1oYrGyEHznKRNwftcR8D7y+
hJd7QLelkRCnNJCpZfWoq2C/GwRcHYthou2MTnbHa3TManiNlk5UZb7za+GuqIunCqEpaTC1BRUR
VslfL2uK0H5d1mRMy0RqqjTUZMNUfmkg+HlemkqRGI6p+06rGk4SKmxO7U6hYc6ScbVgnQ2LhAaK
R0uXIy8xK5teQ8csM9zUMcgz8kevvGrDhgr8R1tWmHXpwdRriCDriTOCGZDUcspxKQtUqmLLzY+g
m+k0VEGAN0vDL04r+sxq8Tz53pPYHGG17sxq1dUuPedd6Y9uWRYYtX2zoedl37NLPbQ41aJTpq6a
ixZ16zaH36ona70GN9+tpIHfGZ6oHH5iiqDekreWsZQ4K8ZN55gfIhanYKzOWKYye9olAtPG0D10
hvVgcZOz1R68S5d0Z3vIzuagnUYpO2GMV3jfAo2gQtsJXiIg3672o6Tmhqq8NgE6BjN9mbjh8Zwx
yRtpq+nUO777XEAMQalE43bbW77TEUKSk+idHrQSbkiz43ZYG2fpGPqM8HVs+z5ieBGTRI8AtFqI
JrkRT73KSNYOZgeHsjF1fZMo2DVIzbHZJ8+MTdWUnturUdVb4xNWPycxJuoKiQrBtDYTZWcgDkMc
rA6Rq9T5rq8kdyh+1kIHQVm4EQ0OaaeERJ0C1/BteccZwfX21rSvEziPiByxk65iRI55lqzrqQPm
jdiLhqfxrNnpDYrZYghxTBvpg4L106qxgDvFdrSqFa7OQvBDlX1uKfskE/vIG/Yw1RZ9zegNxXyU
i523TCSAn9FDJAdO3GgMrYrtrOoj9mSTfmDAWguaa1K/4xBnE3JjcSROLF5m9a0HIBJAsR6V3V/f
J7ph/HKf0Mi3dJ2kCzJ6NIO2M9//w/Zv4SHL/AAGc5n7UE2XEsIhpdXXlUbGBd3868pglC38cEcn
zHpLA81hK0DUy7AiFevKfjcVA6FegZ9lYd87pXJSBsIBpqGAGrTpGheqkxua5lrVbzpwjmE154Qp
6m6U8/XIas3kCCm8vKvfbafJr8obOc0tage7dpo+c9GSdIidafb447BcQRwkFXLTShQoRxU3nf8+
XkUcrZixPjbpK/HjvAtb3oV1Rm64hpWJMJQKn52sFDuLhGILn123ovy+GHD+iFdemZK908uHJK8u
KNSVn5quwydb+Le2f8RA9pNwDIZJOqtiv5BPVlkc8/VTkMSkgDcH5UgDsC3zbVRwlK4sqOfWwXsz
jlkUXay3RsKivROtOUP50CJtIt7hCu/wOdWQH45PrgKY8aHsWPVLmXiZ/KKjfyQskjdsDWZ4EcH0
WZVgS1UqEp968WMk4WYqzNXTlAakzlvHduqOhrn0CCqv13IC5yJLTgbAQ4iBl9KKr02iXmtLXgbg
fqpDR1FPxk//ThK9DfynwuPer/u1qjbLGtBrJwBvyeg9eke16VEY3KYy1H/1KoCSl69eAekNiilh
lsbPGg8yX6uiBSKsrjFntYW9Raq/zW9hKLgPEbR3L3ArV3XKwJbN0vxKnexV7WTqnXYNdg9HcLUB
0Vjk7NTtmqKH9ik2WF2ndhmbDZiGSAzrAR2h+lwfBWpj1MhHQrrgaURohRkckONMECMGEZrCV5iz
tXGZ9vk2x4oyD48XLUF8HIraQb/VhbhhsPCiE7IWks3h0kfnJBivFs6YvLUWFuUtJFR3wMANIGN2
nzKQymMfAtTbWHU46pwmmbbNEGzZ/cSp4zyVLlpJ2Rb1xU+tpewaJM4/yXfXyDRWAGpQymIANHvk
dmitTJUmsgd96Hyh7h2uGd1nk+5zSdMRUai5DJ4tV2lxjtX9Op/M/Ta8EmziWH3t2CakFB14Rb0k
q6p9EoX12OnhMlXpH8eYVYv4oXqWlP7ep/5NSMmlGovTwnglMc9mD7Z01wIhE1EHc6TrJgCzMVnB
067U4X2Sp97xd2os4bSEpnxC71h8tq85qajk7oGsbnaEEOIlu/FDpHZE40AOgnJReQ5vLOuH/9gT
+INfR8z3+SI0KdJQnE0ozhbRhyeDGSWz1SuGo7ja5AJpi2ItTWglHrEI6N3ZVOlYHJEkSYTtSMCw
ff89DrTFQO58qgG05i5qfLGJyBQ/aJ/Re4matYwuNIEuNFNovoUkq9e9iS6eUqAtz6I5WA1iK9u6
d080vlQU40tGAoIB6CJ+IGX8oT3g3RnQKsApLOmZUWgiyFRARRWlvZxmRzdTS1McCTReVOY+zH1a
DCaoI7Cfdnoubs271Cu3aJ6yaU/iKbhVan1KTljw8vpBl7U7E6+7UINbxP65QhIPLgQmF6G05AYT
tZttgDeuq16g1iS67uQhUGfUkZmsxjeTcX+4p3PBLENd1rhsiT44n5onM2LfyTHy0G8L8NYWp4IL
0bPS/Ag3Q3ZnWuAaHY7r16D9nNbFFDoGDTJkhSphYxqhxJmyV7N1ZxImgJ3tHe9OaZXHtl4VNx1k
aVgsbAnre5JAK2idRBbUKTCJ1M2kETPbTGcLWcUUdXeE69yvAfdr95WfK6xHJYmRTpZ+dsf6PhIr
bvJes8KTRrRKYOe4cKm1j+Mwyxw5i2L09RBTxxJT2phxmkWYBfEE5dSDKCcUCGQ24ngfebD5Wn8I
elRdDqe9XM+sq5FITlpFfboPQhhpD0ICo/Rk3fDW4mi2Cbn0E0DNMLw986GJmH1oPf3nx6iFWQSF
3Tx0r6VlURKBeluZB7X6bbP9H3/yeNTfno/PvBir0A+aX778r3Pxld2b6uurOb4X/3N+6j8v/fMT
/+tIgGFe5z+bX6/605P4+b///1fvzfufvlhnTdiM1/arGm9fdZs0/3CjzFf+/37zP76+fwopMF//
+bfPnC8yHvnb7w/PxhVVqDaHin96Xeaf/vu3T+8pz1r9n/+dSP8r/arC+P3fPPHrvW7+82+Sqv3d
RF2tWIYlawKwKAeR/uv7W5b4u0p3wrKYittosDXO+lleNQG2GOXvTIy4XLdRNMhITP72H3UONJGf
qOt/F5gPNMOyhJBVXRh/+8dv4PJbA+S3F+ff+3PAevz5pKRhzZEtxdZMWUcObs9/6T+elGTb9IIo
ig3Hj2hiJJrto86b/GOfg7XAwfb9yL8+xGAMAaNz1fcHSanqg4Judn6YQKc6nMKbFuX6uY81XO2a
Nr7UhuLRiaftp/rV+BIRSpHrSoD2isukHLb/9+MekpBFKYW9dG9GiZ1WDfS76lv+mhulAajZ6Nj4
evvg5/5b4KOwxSQb7dXezs7/7lpULFT1zV5HB7FQxyr9HCoJW6AUQIY2xGaIw9Ftmzy/+Qou539e
wVsufA58QuV/+8OkGcHaUYRl5tgkFHX4TJSoRPSvjc1LPqQQKsrwIweZsYzgWh6NRm3OlU3kld+a
wUfJGDPU/P5RkvvJaVIinv5fz4zqzF9riDOXeTRi0lSMHxhQPmVhVI9oVvEISxLTH3jVpyiC+zIm
dvuWcmmPHeWHDJI5s5vfL1Ukw14Gcm7ERzTKX+Pgk++Mx4xTHhAb01NPqZIH6oKmmrWoO6VFdMeD
xvzt72umRsXRFGDJmh8XxqSdWtUDXpXa4PrG3G6k+9jRx9B8oLIiBZHapuaULLM4WEqqXl1Eb9U3
jJwpdFBAwN9flmXe3JI6U5ZgLf74jDyrmdVldWiZS7sp3NiIatykfNANHK0hY1N6Au3vj1XzZ+b8
DdEmv38jy2qS+P71oAZ/6RwF1DB1Pl0zM9PXedIxvAANCb5O+YhB7n90eVRyaJya65BinsNuba0K
YQUfmnpQSe94I9f+9yd2BFfcqb8/vr9f9unvTwyktl34mgg2tYD0q8xv8kkCpK573bSrCnt4SaR7
ItNzkgYi4r+v0uarhn9eNQ2Zt/Tysd+ARR0uUQr5pAzA031/+f1B4Yh01FngPS0e0XJy2W+Pp/Vb
iXtkl3hM474f+n66HoE+/Ne1EffX99PrYsCEkxnawlf6+hzOH+qYzpBiG1+qR9Bo15j1+fuzfz7+
fdX39X9+/PvSqCi9/6aBK+xfGriGptqqxipsaCZeC/7587oUj01KArCIdqPXAXLwRz3dq0E9k/eL
7jmIyGHU4tCf3Uvdc6oRCmESRnr8/m6IDIoUJu2x7U1w6n72+v1wzLLi2EOjrGK5/x651+y6wBtF
RaTv/Fmemhg2vj/D10iYF1GFTcETAg3HQdwq3vX7Q1vPZIIoiuB9/OOxCONpE6H9anAXXWNSfujf
kTKtFy/9aBavk2U3a31gQG32RflaVffUHGchkDLsVD2xlm2/42WJhmOI5HKp2ypKVzMLWeUE0wNT
84+xCAO4xnwGQsb/7bPvxxKv4mDvYcPW4I4zKG5KfPKqf+rJ3lmGg55+AmQK8677KBWvWlVTEB6/
LzBaZnea8qCrfr4Ufgd6JO88Bm588CaNHuTIvbwIAwDTna2u09To7kXHoqFL9HmCoO3u7QT4xJ8m
iEOyYTPtErXrT2Z5lny+WwwJIfQZnjDPDLgY/tql8gxeg/naX35UpU34X0K0qbqhTeue4J2bsEs0
8UkAsyMjv6QzlP4t1dtHGkXFVxFAyfy/nJ3XcuO4toafiFWMIHmrZNmWZQXHvmG1u6eZc+bTn4+Q
p+XpPfucqnPDEoAFULIlkljrD0OGAyMc/Lq1QoANKChrMfneWg3J4CnZ8OZaDnrgbE98NcgO8qCH
dn+nDNmLbCVpBi48L0dA9/CdkKP6EQg4/GXqJM9gQYI1rNR+L+KcTD5/ztt+jLN9hWN3rnvGHTrA
433nxJ+HsTfLZR46mHvJgcHIS0zuiZlg9zIfE86oGffykFrd92kY9K2u+4lYmQGwMrxOVnLQGIo3
S299NnLEjz3us1qRjevaretljvgcuWjmt3qhb7MMHrGq18rGL5XAXE5Z85QjrLusi9Z4dwRbwdQ3
f40ldgxKYfywGywXamgFT1zXD85ISj6Ni5mPaaGHYeb2Q+2OICfng3xVTKSflBh9VfTTHq4R8pXs
k/NT7GLAdTHLm01hvjxkfT7AfCUU65b9zwcWnnx0TWfDahg2JTnL/iO1UyZBUZFIATZaIoowZLAx
5MEQvorGQoyBTF599skB2cQmTVvWvSa6U9jYz/KJA/l6QHRa9ZzrmXjovAAFDaCywTgap0hj45K5
AMAbBcmLMJjIwvlj+iNDJ6a3POV1sBt1zTe9DeLylbK9XDIMJ/UuBUwEesKHnB/0VGtEDPm4iLq7
uhfByY0mRELR2vtIuuaNu332lBi2t1XAEW4GR3FecxKvU0dV1whLZLPaonqIdPe1GYPgSc00/8mM
IQPXlX6QrY6U8DKtZwVRGVGSlPcNEKZyAum97DArpiCWHLiV6yBymmBnnyRpvbD06DGt0fYroskB
c8JGOMwBMc1dVfKmNop5lj2jim7FoDYHOYRo+k+vzqDgzNFTQRrDKCy8h/SWeRamSkpngGOfR82y
t9aqU6FAGaEAp2oLW0/z/aRM/udLnlBnbThGWn/I91q2x49BmFs3AhyQQUNFihJpp6wZvD1KlJ+H
yTQSNG7b92t/z8PojYYyzEJxgCsr46Tumpj8FPtNDWaEq+50Y2aiqy1qV1B2T5Vewkiar9e9GViQ
AtVyIS/w8rJeatO4Fm3srq5X/jiGQoIcpYAMm38X1tTqEL1gfSmrzE7snxOUJYAAICNSKqLbeOjw
JRPfKiTtyb+HIBt0si5Liz/43kpVMr4t+ql+03mvgven+Gn0swiyHx73jKew4i6HPYA5q0Fkzu2k
Jx8Qs3JMGIKn0u6MV93Fj77IQIgrpWu8JkE3Ld2CnHNX2a+FgZlhA0zunmJM8dp61l1QJNVJiTLz
7FfOWnbHIdwOTfnFpdxe9sFov5kCAFvoW7/wCuNyW2s/KYNA3PHt4jlCOWxRDuxD58qgLnDsxs0g
25tjDhJf/mvlSIFXBA/uaL8CFcxQsmBLcT3E8wZCNjERX7Yii6C6AAGU/dnMNFJ4GN5kZv3RC6el
YFx+UG7pvs89St62/3zxnzFZOUKxaPFz9kzRK4eEKn+FhuMgjLvW6SPK4vOOReUfAoqdr9go9AEA
kRZN7OvNe1Azve1N3KVDqo6Oom7UwicIg5S88zUMLuySCjioBd3zwyf0W3ZuM6rvypj73HmhUctm
B8Odj39MeBCHlmE3d5VVvXOBCUlnjukNinQ8ssS1/X8wuLR5X/m1/s1V0lAh+dqmblgOVK4/rpKR
PnYlXqQBbmPwNNMeuSCyIsh0OJricJk0TKgpbMowNB6ipdf6zlsrKnYGyvRXGxVzlsh7txUEa5tp
6qH86S0wfqxq08wzjxn3VyTEe4dsBc7M86TJsz400rMvTgyvdPALbdcHAlfZlJL20FkPYkriU+Fa
0QnaYRhdXjaap96pkDsXciQeJvdIajiIPfGz4OEuG/2fqj4CylGq5Gj1CGyGGaITWxE05B21Z81Q
8JMdquZkOB5QbyUXa9mXF6VzoN664Elk08VIfBqBqj/blrNhj60cQa9Gh9gJMXcxeF7XnHop7MC9
TzXhvhrYPpTO1kZ4JzbKCcPM0dxUg1LdiX5IHguPxzUjMGGBKb5lbg2n7raDhTpV5uS/Ol6QQsl/
qTGIMQ/cooWBzNI1XPWpbchem+70vWfnyEU77ffsuNS9pQOoVZNu+p7Z7omJ7ZMxBjmVShj4du3U
FO8xyk0E2UXTUvqHqaw2Eb66u5xv740D4v9W061hr5ZzcUYtlVct9J8sMzH5PwG3Yx8N5tpHlkbB
5FWJGo1LFQo0UbAS80Zz4B+z6Gu9fmo7xd4UTp3djXr7/L/fvTVD+7OEOX8zTRIbtuoKy/zPb6aI
gXehieDyiEhtKcrx5HjuAxDlU2Ls2QsMqKQlzUpe3pDpRDFZ9NmdvLxRcrxrSss5OUPiHSdTQxSa
i+B1kowaVeNzUtHZProarTqL62X4L7TVwANNBCTGMHkSi3qbhOx8wJKknRbJFDa3gEYOl6YcySsf
ML2cQ0YD8VTZlkMgNxuE0NIVT95nz8nj1y4B1Tu4cErMNEsfjJjdpIeZ01sAbtlvW/sn4LtLqAkj
lcpn8zXUH7zVJelgTeqMJ/h9obq8tCG5+GG803I37C+5GnkZ0yHZk2UH7S+q+HtThvp9pyZQ3axx
3EfutJUteWh8J98Id+pXaTs0J9lnuOn3PrS0e9nl/GPSxMPgLRAvrN3LMtiqNiWRKoOioGqUI3wR
Al1xE4/NED7Yy2tbDo+/Y+Q8UrbdZ8yXdXr0g0ZFVXeO7b8YTRecPZwpdmY8eRgGdeO3YfSerblf
KwDnDEqkPgIRFatcndyt/I+jzHZOfBGgnF+Ks2KDWp+/F3kCWLZjC4RqOzdHyOL/OgkGabVtkcqG
xRdzJzWnBiTmNLZsdlpvoxi+/oyEWL92e1Rg5ajn6DwZlAa633Nwqk1IpSQCPMUc7CD9uXaqULuM
UriDyVEo46WpQOhfJ55GlnaeG9Sus+apod3wo4Gzgs3GdiqyeO2ZabruS1c9ZtagHscx0pb4kULs
nJtyoE+yfmGpHSqGc588RIl4Uatgwv/h76mopm/yMDJWkYm7hTr4s3XE34diKtWHAczBUggfJ7V5
QPcbXLqQjy+iLDkDh8fXK3P57wf2rJQ1YKEUug+6nc5e1TzOYC6AgIgMHrJ42pVR/SZj5cFyWxL8
ozneVfNy2gTcCD0dBLVivInZ8Fk/JqQYXe+HGXpIQ2GY/jhpmbjrwf1vtKxMXr1keJQRibC/eY4T
PVMFRUGV1MutZyjVEfkRC3YnaxSdYMvutt/TJCxWDZ/swQyVdldVLQZPYz+9t66+4fah/Giqqlyk
ve+euN3AzzJ1eCxa150zbZq5oqymoPsG9sF9C7qGen+Q+HhXRfke0FGwmjIn/uiDv2QkhRMFUZBJ
HNTAAGoToTgcg4N67obgVUYYnXHib9m/eKNdbRoDhcCiquJDmafZUpRTh65ZIm6nCA01YFvUxttA
Rfg1wvE20boBAYxUO3E1sQ75hDsAf6iTPJQGQtTcG9XVtc/wwgfNgpmU26N2iuoc3bW6iy+z5EKq
wo3faQx0duaVAt+zDjzyLORgpbkeHG4Lg0Ulzvde3ulrC3tKqs7AUbv5IAfkKyvGChzDKsTq4oSn
QDmSTla+x9Xjc0QGXid3mMZvpgJHUH7O1hklSpUdCU9oKnm6M7jw8bEkPSsHA1hQ53qcPnCZmHay
KzawIeqnBBOT2kdr/+94OVt2/a/xpdmNj8kw3cp4ueKQ6pf1ZZcf4DRh1SMihgPn1ot8mWTcS7q5
mbVcEsdUuAs5Kvsw+4kTrzjLnqZN8mU0x/ue+zUesUtzoRTgueUlNNXw8A7iKlxn8sooEvzkZVvh
of0oY/5rnxB9uL5cda8x1ytz4yI8LdeSV+JpaMmE68m71/Gg4zYBIP5I7c4YK+r3ZeQDcvey7ixI
sJ/5lR6ywfb30xyh8b3YuE6EkcE86IZtcNKMn3JMzpErOinIdtkctUqHLQp5QIbIs8wr+mYSwK7k
JE7vDgvqBIC7SAabLu4npYtKxtySBzGLdeSxiez2774eH+KBuuc+jNXmlBnav07yNAs441jfGHPy
F9DR50Er0/csy0Zk9//uArNRz0JVf/bnftw8Dk3wpV8u9ju+nn1ObC0YrcXvvuvasktO+OcalWJ7
iCla70Ve/ewVv/4Zi1kiYPDf4fEoK4wO9V2TCVRVQxcfr6kf3tHDuAm0ofpZTy5qMkHRPHVDj6xr
oSNQM3nGoaqwv5Yh6ffKVYKfmknK0RRVeXB91blVTejXboGiyXxaGZgV+p+nFRgwPxjzacXkDe9m
RPFlfockZ7nf9trnaUefojhmD5g1JMAsFGE+WwX6TKo5uhvXw+y3nB+leyd/yVW9PCpGSuJk1J9l
N8JG7iYVtg0KKJ7erDH9tyjuEp9RcukmrV6GtCqPejo2x6pQn3Mnse/CqbFQpc+yrdOCiIhSkb8a
7ES4Ggib/3EGMs3oSOsY1UG4wPrH4sVAePa10ZVkn0az9MMcZCddtuVpLV7LUbmEOiDmK0dBdj2X
8xKqVY0LTbOBV9Y9XnmJdcZb0HieW2PsWWeNnORz78PFn8d+twIyfdfI/3Pe7zXlvEHD43r0/Wrp
FDnJvCnLj5EKNSaKrepedIV1H8Dx2mjYXx0HkQ5L8ofxe9u0T2FboD6E82Wf5z6bhkR5xXKnfftj
IYpSnwuZuLkiDWNbx7pEc6BO7OBkqD3ZtZ1aefpZgwl/BvDskRyJUI2XzR6PbIrK7dIJSudsDmlx
SvFubUkdV0s5Oy18NBzn0bn2dZMGRrySc4Fgqwe+52vb5T0soyT/laROvpOxwPZhiISte4lNuyh4
7EAVXGIhMz9ZRqw/yIWsAoxlwB5kzd0GsLDZqzc9AnRdNUy/0t6hTtXgiBHzVxgqVMMBg+JvEhrW
R1g4AFd0bXiD/hMs9YLNmT4gAMZvNzqaIEc2fFfdB02p2M1FCe5+1aAhANtMWz+J24dQxB10+nQ8
DAN6Lehvqze2sAsEC3HO6dCOQVxlRtTheryQL+WBTXmBu0KSf3YGeoqKhBySs6+Rg4HTl0pBbHVZ
I+SSsKpcSC7/Fo3cPQ5T8+LXFf7j3IrZbHOc7nP0bTssbs7yMDke6pFmboJMiLUzuLnxNo981M7b
Wj3Lvgbngsli/y4neGaEeUYAEqqZFxlH3YfG7fyS8TLCSvt7Q02DR9nVsA8BlQWISjZTb7L2eq/v
ZKjsik3npz12GcuwoDlrq4MfTFYyYhwt+xhpqOsb9QjW2Qjty9u1unZTWY77XMTxbZe1xnNeleld
XCQRWsX++M1S0tu6Coxn2x3TO3dQwnU97yi8Iblt534Z3/gV4uhDFZ0nkhbCqL05234bekh5ygPb
iPwhmg/XZqxiLYp6Vb+JoZJCkUJN+DIsY8wuUFAysR5lf5XDH0vN/D1wS/CcQfEmRls9KEAND3bd
q4fWyVakLJFfmrvkIMrp6ZKaYXQDlwsF4Syvg60RV/pCzpAxVZKqj2p25q7Hb1N2DTNWSTfc/lY2
ZWyQWfa6bUhKyz550LME7hg0t8vqss8Qwa6OlHIn30XH896iBRG7yE1gq9SYlRuzE3jb9w6JYjMu
jLU2xmiBzMNRCeMMW1fEX21A59e+xMbFri8jzI/nOEyR9OPUZ0+mFSr3Wp2w1NSy87K1/DF2HFZS
2wbhs+9RPfW3toHl3gC+7jHKUw/iVt18ZLMSaJAPL62KcLpoxwBKm2Y/c2uCJu7WH4MPSHWy9PLg
RUiylpbP1mee2cyw+sn6zl8rWVcp0tReNWJi7WQt0qjM1GPjiXqX9cQzPFb3Jbryhjuor25YbGUA
dIWmb5W7ck6yzoLPHMOI/MIG5bfyHh9lDLuMOKXY1ZclInB0Uk3yth6embE3efdFB/F6Y5EfhVwC
01B2yoOZTv6yrvAQucRch9PcniXyJgwQDDiDnef2i8KiBOZ6aNvGeRYvGsC9c1UjwfFY+ybGtIPw
pDePVmIfzbmVZoV5iAvnTk5UByM+uTy2y3k6+a3zBEVMjsVBF0KE44fWIeNdlMc0QueoLuPmtpzT
d27u3utppT7Ilo95xh5uOQg/xgAAxKc4rcOt0hp45dSY8S6ria1rX+TIbadtdJKBFOt3dYHHySXf
YdQBfqtGUN53tREt1U41XyYB6h85TgT552bfKEhJ+tgQyyYaMuMirQqkyOfRbnR2Qae2xwbcwgvM
NZzorZew0K3DiJiKjAFOH+wAw1iLqsjMF6HbMTQeBdsouYLRgEUuEGOSzabokK6ODXEvmwhSHhG4
GC4rmeBZ+yp6UTS28kZ40hE8527rDi9dgDhX083knrmZB2aLD2dbIhJIU8RmvtJVP7i163J8iYNK
nVUqyp0cLQL/PNlBwjWBQSQlFkWXjk8x+cpzXaJROC8RqF73GLbNaz46CEZombWEn28/IKtlP+jo
bOxMqp6ypaY6Sa3GDTi6ij4twwlvOmuOvnTKiXKOPf760uWo/CrdwazujVqFPoUmxKEL7RKDZ2dC
bhb2aAisJWsV8TSaPC95oa+tZb+uP1WFcN9Lhwc5JXTz7dAm9Wvk4t06z/M8D2vzOO3ux9QfT4ZS
/kClufpeVJZY9EqVP2pxX+6DqUwvJ0KJ8sXEp/iMk4CG0YcRXk5U4WJX+Mn0ZvK4sg5KwNCiN2B9
j/XZarPyhG24NTdkTxYnYjkVjnUjm9hvxA9hRzr4d0Rn4Glcsb/DlkSpz6pKYSVMUD3nZjcWPIRV
K4AjxuEyo/GBWYqEmvocnAxDd9BqZSVk7BTwVO6hPHQrg/0KKGo677EuS9lD9uS3cfUgR/uEi5jV
t+4y9PzqsSkj51F3g41X1dmb4LPdppaLk67hpW9+70IRG0dxL5tRvk0RgH61csVDFzm1kZlnUgsa
aj0qs+brPElvqvsSS+Kzm3XDgd/7u18TRTYsu1FTrd7IqBAgKdezAW9atU9g7qR6+dHqCi7DrYdR
n2my6w/HbwF3FERoC2S/qL/KfmFW1X1sFN7KMYJ8adejfuh0FyK5b8P/gaNx6iqDisvQiZ+6d0ZC
oP5hKeyR0zT7DE2q0LzByzc5JV1S1uGNG/mdcg4Et6A6hQceqvYTKAdvE/ZFCDAyg31VJBniIr2P
LhqjRmCjsaJNL3JQTxr3FGC8LMf8OSCYepJqinqsI5eU44jAcj32YhdriPPken3sSr8rV7LPKITY
yVeRnYpdkhQgCTQIkWrMj3l1Hf7nCtf+vHAKNA1/LyPj5DIlBkGKG/A9s0S6S/I4w/eeg2yS2FUW
bgU9VTblgAyRzf/al4fIXbK1xbSLNeWhxVbz8urf+nSvW3QG/1jbHMErq0m1SO0wRkzITbdwcsJ1
N2jRa6R3yOZQn7uVowoyXkGvOns5KOJDEtX+S1kn5qHBIlD2trGm3+klmT05RShVhGZ5hjLnvGAx
C8VRkdGWZuryc1Zt63GoMdiKAeSj+D/iSyw7UxtPWqXJMfwZnOyzM7ahVVgh8GMZmKk45rW6/45v
g/V46XPxbMUmoNNXVjhRPA8iZ9F3bnzvtFgQJAgHXA61wuPdwvLgnS0urxN/wNhehk0ZkhelicLD
lyg5F7ARcHEVWR6vGpyH2kCf1UGjM1ZJ/V36UNJzHkr0RzauKLVZ3RrBKooK7sNlyhSt3Azs/J9T
ah8ISqi71nK0FO6+gwm8Vy1dPEfjCGcEpUWzE01BB+4bB9sX+SIzg3DtVvyiFr6ouOdUGiyueVjO
uUb/W5+f1TWeNrm4qZA1woQxCNbN5JHG84z4Cfj0sOvA4p4EmcWHOoXWNLfkoW9xTeN3FqzTrP3s
+y+TQj9jxeuEyxnS2of9QYU4EJtKNYIbGz8EBeg2hJO0dbFzlW14f+lDqmCk0/rmQR7Aa5gHY5xu
dS1wd5D7sCzDGFDXilXtoD8uD0Hjin1UR8VDDyam9yb8zuQAiEIA4kYAnrTKxV7GyYFId6D+iAE2
CYtw90LJ3G7RNRmm+Ftnej6bI/rkLPmqSiYyMX2JS+E84LVUckcDw9HOGk5qqX5EQ4cACO7aJ0Qs
xgcfYXg5xjPaeOqNCc2ZKUXnsPTzFE3YZKOmafUoQxy7ie9IeaA1PAfLPuHVGOvUSreVTY290FEY
l3jZk7q482AOQxFfLjnpw0drmuq9HFVgNFzfg1mVM9UXGHtZqsZ9/fuQjnyBEgwEV3amgZuVI4XD
VxzZGSKDyf0MtwIorkXaBWhWlsvrCpd5uY3ogAY9Ap4hAm1NY6pYHVDBhHZlbeywAywmRwaj+hyW
zXqOHubAIJkpt78ny7hr8zpXrtpWtnkJvq4iX12b+mS3ODYiWEylVdGz/oD/2nQys1mHgN/wIuTC
QrbdgxwNPNm61e12OjUKDsTjYK27HsLMUnMSgegw+uBy8mWF1rn3QhHsZau1E590ZhJSZ2V5uUgX
mvXS92J/K/uyKglPPRXm+QSyZ1KxFiTJAOPx9yS/jr8bli7uZRc/ULScYGtUPL8+j/xy103Bz6bs
C+M5KNOaalT/2ZSj16YclcH1HMzN92vwdW4HWfKy1CVYCX2cvtnf+IUT7ciXRLvCHqPdDELeOEny
Xbau/demnCCb1z5RImcCpGv1Rz/2DM49GRIdzES9+LfVKq9e6Fpn3gVKj4fSNeTPKfK0aJydvRi5
j0hGX892aY+CzPpC9gKwNBamMzutzh/ruq5sysXSfHpqwgR9/r7AxLywUI7TC7GHnCKWbud3H2P+
XXF7DFf8CFqx7pRHz4ZFH2gCHp8VNk9FZvxy1CD9GXX2rZoP5lsZNemaMlC2g1tiPsQKT5amFnvf
MmrxetuOeyMVZvkRDwVETC969VO3eI+RhFsbvgVdfm7a3ntq2dZrX0fo5wq9WFWgZd9TUy0WdutW
j9QorOPv2VrtfZ0tUPKeZwPPb5dF3RvlR2PWKw+M4KpLUuVx0NCJaSEyo9PY5Ht+Gtz13NJ/0ZUe
SI0Iu7/Kdi/hhFYtXlKtid9at49WWeh8zo6oyYCnMT5nZ56rPDd+iwLeHGcFnbKNTHDGOAoit+Y4
x8shMiBy6eQRr33gXvLNlCIDcO3TCqPCh8CaYH6XKgSaQjyBO4Q1mCbjVjfyfCEK4QNmbLxu5/l5
v6Pqj8Kzpd/KloVrAxrK8niJbAZ1wm0NmRo5Rx4CdegB9vy9hHx1iXa4bZIzHG8vzctCznyey0s1
6jG7t2AofQ0weKBFr3cOq4Jhq4m+vb0ufxm9xAfIVq7jisSEjL50eu7EA7nskKe6LKTG7Mu18lbL
gKRsLh9MjvRO4awbS60X189xCbosV3fiNnDsFPPP32/ry0eMmxamolCgks9vWI58fYuyw6es6+lh
xN2EGBl4eZfAOIdsZVBgQm+7KxZFldqbMcKAJJ4f+uz5ka0vyVBE+PX0qbj0yG51wjZvLq4uZPMa
z1NryH28rNeZP7DdkcNJm524NUE0nZeUByc1tYfcghZq+fCePQ35oHhy9MupxQzUWzS9WWBcpTSb
6zx5plgI6FputpP9sqvL42DnDOKWbYT1eDl3WXY84QHSXv4xvw5qlUJANiF3xhu6vvsaHrLehM7D
ZYFR0/u70ZnOctFrLBi0fM2zXsJzJme7zjcpGXO/Zl/65dObR8My1cvHlqFJWkVsGcl4/zGdRA1y
yq0e8rWc/yqKaj7705hf/m5ybpB0xhrmCLfqGGF9WBaHHH7NuhNBTj2WmmvTtNG+bvr6JhaaD1k1
TLehEin3LfxvbGSEd9e3nXfrF5N/Zzmjc8ftBkuf2HLuExRntx3Kwbu+thFTD4ZgHyWGttETA7sq
0/HW0xTVB0AxBcBafTqWvYapW5y6p3xouWh4bfaUUiLCyS1Qn6nUU8C2TMrrnk3V2Q+Gt1CbyZth
HWC1V/5yojY8I5byq0owoIcW+VdaWncImNrU1gplGVfW8NgoPT4UCtbdaeAOR7ud/02O1X4Aa0WI
CP/LummAwoXWy9Rb+DnF/clzRfowKSne5j0yenWr5k+TV5cLGU8+iHv7XyPYkAXeDs6Z+sME66cN
74H9gt0Kp9kPOUpegyZ7lVMyDdd5xfM/rDAvlj7AjmPRD+m29aEn2u5kP1I1FexX3fxbHyMhNH8Y
q3L3etSLt0rLqlXjp+a+b2MeyCoVVyW9bBHG6u3FiIjHD81PeXN8Myc1TM7ICf6Ff571nMe5us7q
ptuJrAt2YQlVk2t4+twLl3zFfJahOhqpVvxMuNUg9NYqJyjRs6RkB34BvOM+D0vc1fM+edNb9yg/
Toox4pB77jczwa3I99r6UGqJtR1VMWy7igSBP2gdrhVa8W4AFyQlNu7aphkw5jNTHg3nl/Kg+Maw
y+o83JXl5tojXwUBY0C0/54gVzFdiMhp0RaXaNnngBdrF7VRatQK4wEjNibKJcZ0ijea7uWXU/55
9tZPVVS5xKvRmcWdbndfD//Pvuu0zsYew4wQsMpdq74pqW0u4DJE+4jq+H4s3PDyqi2T8d4NqvW1
S77q5wj5ShPeatBL7d7WoDlndu6iP62iFf370JhodMimmtfA4a5t2cmvnE750tLMcpuLENkHVz9E
WozvGLihb12tUOvzMm/XpbV2ikPjJVb4OlK9zldq7JU8qdrGU2049zPO6FvNVX1tNrZ9i3ua+9ID
tr/0RwpWe3qDDlegwX5t++w9b3dyrDe5stitjRnpvIQ1njs4WG85ShPbSkOj99Ltg5yrR/UlS5sA
Px90koxGyw+ZnzeLoFGVUx2F2YKq9vTDMlE47gf7NawsZW0mPC55aozzg6jnSgYRnkAgKLST7yIZ
p9U0ojOXaon5oKRWvJp4sx+uck/abPwB3qkFTelgMTCq3f1Qle06z7zw3cW7cXTaM78Ecx/lVv7k
YmvNjvLJLQv/OetxPu6T7tgEvfKUxdr3Qiu0Bzmmah3K+VpW38n4EYNy2DnoRMjRxBnMjR3Hxfoy
OpCDHxW/W4bz4qNWDrvRdeNFAUXBgFsI381PDmVNdmEOMEX951uxe6TU2vYox9Vh/O9vBWD651uR
J0s6lPSr1sy/vBW7SQAtzWeKwuDzrXw2AVECWLu8jdTrjlNmpzcIvmDiWqfd0QeHv1T7OnwtfFBJ
GReqHz07wxqXOLjVPbp18Kz/Gsr6jYt09G4ZuOZ61I3O7AsxLnV6NF/1Ud8qU+jdpuWICDgFUjSa
RHv0dBYnaR6+mkqFoq1n9W+FYaywXLKeulBjH2iT1pZN4ekImnF3quEedIhyU/Ywqyc5Fg7JIRVh
8hhz3Xoy7eZFpyQLr27CYkw4a26m3tEhA3xEowqJ3j7K7voI9QIj68U2GsDERUY0LnvFDqi/eNGO
R2108coueOY5AO7dIB7lYIAa/znxhsuYDFBRp4Czp5xka4I0NQ12fgl3cwirBfV+tCpZK/DQALIV
cu6KeIjG0T+aNg7mF/Aku82l5ZcovWWZfzRmCCVaSWPixTu3UMH9UI7cVIYa79Kiindy4N+aQyuG
GtlcnkGuU/4jsHoaQyOe+oWv8F5aGxMAKww/Snjqy8k2JiQSRnffeLBT4GqFH27n7tLORJczxS45
jD3EYyCdvE6gSap++JwZi+ZzJn/imWGq6neVHaEk3xlbhL6yNzc0o00aFsUdSQ3EQkg68fsv0x8e
WPE2VtIvEQ7KYFMJIF+1q5xdu9etR9srliItEvUG3gPy80lUoiUV5PsmIZe5unYC3cv3aeFBXhma
lLqv64SrliIzTmew7JJnvkvuRzLF2UoPy+pBGx394et4GiZzSUfFDKjJvOK2Bl8FWlh8G2ZsmQSM
CWe8KxWKAbLLiPEnRAcIO+U5YjAy8S/xXR6UN1Xi/PXHv0SUzVhzP/z7XyuM4UR6xbyRXTL4j3/5
tc+yhuA+ASugjhpIvWHy7nKEDPYWfmxnn9/xlltqu7yMxql/L0epGC/1MrKRP7IiNBnZIGiub4DB
0fAyGzAIQydTfw4HhM7+GJVN3Wr+I/g6FySU8Vz8c2V5It3vx7skwRrSKMb4Tg3jAh1iw7yxprR7
iuFzbdMejrY7Kh0iCrb1UNjVqxyUXT4u89wTnspowtVO1yBul/GDHLquJQflWhrAmD/WkoOVG7zM
MIytDjj1XpkZlKjfIyjL3nrR21O4kX3y4AeuwHVkjrkGXufJPjlPjVCnbswO87E++Ut1cu91wvhh
UIzYX0TVMSZxiR5agHy63vY/ihh1255Kx2sOeQFfz6Y7NaiKrDHhUx7UnNJ2D27qTku0bOd06MQ5
CY/6th13eDmJ8tkPbHVhDqPzrVacz9OYyqGLq/HLachXfp6GWimanU7QIZ3ii/XEVZhN/Li1GtVV
lM0lnyE6atMlYD8sXcqzmY/PNcXdb5o/oNHV28YujQPn2OT1X1Vf8XOY4FIruao8FIrTHriUkOPm
w3ildjLbuH9wdSVamsCnyXr0uEMjsbUn+1Ac2Y3+1BJqkIoXZCt4fNl9ozfqM5NuZDxSHUjimQ2a
2fN0/FPg0tXvU+2IbWBbeK7Psyku3BlNrj81HrSQDELV5Wx2iYy/8LByUYXRPXZa2CzkOrmrNEs0
9U1SDfr4P5yd15LbyLJFvwgR8OaV3ptmW70gJI0E7z2+/i4UNUNNn5kTJ+4LglWVWQU22URV5s69
b2brnMdposEvsmVi1qBqRj9+h4B6JhYAaEPlxpCDKZ9uo4ANKeRP8hp57KyJCKoL4W5FxiviYuUT
+sn60TJqby76yVqhD9hp9WlEivrqq9ZXyXe7mRln6q6vu/Fmud1cGbLsGgHKvrVWO6KdhvqQGORS
HtuxfNETPo859WavpdknR2ELKsJdVQHyNcIWUkjYZ72IpM1kG+e5BSd3pG3baRnEBK2tMUYGVKOs
8w9LdwCqF3KKZiagRGFxX1rYJ7ZmIMXjS+vpHhKXugnRL5UqZd8t3EJ/vwcxKC5NRJDZam11e5/I
Yq/5uA+K1AqiyHbLQaDrSEvW5neLUuy6/55pjjIHSuCc5Mro91WCQh/nefm9J9MlDDOFQIXsJMkt
Sv1qI7WlD7t1rt0alwegMDFHctiW6b0nQasvYxPe1NbTqzOnrPa+mj2QlZHr77oTIJpAXOGUZ5W8
N4nqLB2l1d49G1XD6b5g50RhpzMDkqMoSBVhJq2bUDdvbkvaWJiMvrX3BkRX6sJsjx3CnzM/iEhh
yEP0Cv3ODOYE800O++xgmA450anpym6zLB04yhXIyt+KLPvIYim7qODiYK9slsKqTlpvn06lg6KZ
88xb1GUVb0VzGA1oOmPzCveu/uSnCDtPU0Naam3JwGULMbU6Fd1UnOd2fdmYb1UJ1ZZc1jdTqZOr
Hqc34RSho7NpMvCu3jRHp0KMHLArvk+pyObcJ376Epitinzp8F04NVRbrOUY/gbRJB4AXC32jYNY
SVMP0qiarzYc+CeVHcBM3I8EPRU/PJDOCatBsouZFQdwm+WO9yYjLqYj5ZaqurUsff8WApz94g+m
RzG5iwCCRtIa0Z830S8VKPFVjauiu6eGT5XEA36yNwpKqQPLKI+e0ZTX0ORTEA650pFjCKADrpx6
vMC7mt0HoiiyZxL0F6fWkuBADxCiEh5hlMuzXguqM6U8yVlKBgIN0xqRIlUzzY9Dan397iSRjQfO
mEKeJ0foW8aNeQnVHu0az0vnwqOMeSg4ZjZcVcoYjoqPZkpWFOqXuK2+Jr5SPNVJ2h+s0jbuDiC5
Xkd9CG8QOjl7ytQgnZuWJml/jSjrvqWEtPdypTTAb1gZErOjmwH0yCCxQkbHNe72OQSFFJcNLyRZ
452cw+4o1tUaqtdAJoDGkU552ic8pQoTzUlUBeOizBZwFTpb0bQ1D0Zoo745SmJfKgq1RbfTjqjV
1CUbs8kpLzwbZmo+D9Hs0iUQwfLNNpThWPekeER35Kveyk7QuAkCELCern/roY05K4PZPXOWvc8V
B5KCIinqrcKJmptskQVoZgonOQTvhZDAhIK0KCINXu9TGzDWuxW/GqJZNXCKUk6h3e8HjI1byBUr
+gN8FKhM3Kcuc/ie0dJE0VCWnxxLO3f8hGhaEwEKb/uFpkjuseSdQ1kTZCuIQDOexOYPvvrBD1Pq
FhCe9l+BWqnzRur1s5fyC6z5Sb1utCa+JZyNZ8K2rLaG4YR/eLkJiBPmrasRFRAYZqm60SUtvtp1
Fc07e2i+G/U7MZ7gR0GB8azwYvVWUsO95osZ7nKzys+pZdlE1wnlpJ4zMYsFP6zA/+ZqufXSQWaz
1Ip03JPU646qDV9vXzUZZ/pJhD1GCAHmBPRws6H+6A0YzqSkfxncJDyoHRsT0S93VPvqyEGciAfa
T65bXUW/nrnWhBeF8HByV3N0GWO2NG2ao4VZJdXiPq0jxzP+UvY5BCh8lfPsu+j3a92BGbfWt2ZV
AeZXZxoB/w+fwNA2TYhu3mdV5fecAMAV/oUMPFNd8jnG3a6uU2+RB016LjVjUXe2drCrMD2Li+gP
Eu/VbDR9m9iyS2ER5ZlUsSXp+mEiXumS5C0inp1Lx1NQFVQ0PTkbBYBMKUBS85N1qifRpldMIlhi
2sxIrZ1smUexpjAWl6Q0/qidViNmY6adMaPYxiN3z3/6b5WLv1U3IngZ8u8PWbllHR/9QJoBjk2+
QPS6uRj4PEGiQZFcQEhyJxPK/2D3D6zwr4sZKEiLdvyBRR+lY4pBjDSyV2UMAFt0hlOsccYTD7Ss
EZKtmbzvnUYKnbyuJOCapk6VAsadExd/oBifnpWi+BaEo/8Wd4a29VPdQ1uAZmpDW9wWUb8WTQ+d
2tlgSyhEVl7wVsdoDStW/wSbULSBfiRaRrobv6nypsuq6pVS7/xS9uWL6DUr9NDClh+AZDKqwm5c
8u89rMWorPjImpmhfbDVelzBOCItRgfyZdMBfacXbjFXpuYw6MG1BKOx9WI4VanZKr25EY3RwSz7
sxgVFx7NhBMkKub+8hL9UQhqF+KL30wLwzmMYz4cCNW1hzooT6IapsoJEzil2m9FJUxQOOlVcl8e
lTKqyuYB6EM5f/T9k1M0vJgce499i6QJKsGwHPS58g5CuZ2NapJzMi6GZ9RR1qK/p0Jlg1Q3QsG6
Jb9D6wvfI5iTcw4v/k3zUSKe3IOSQHpgw6Te5hqyZYbxw7P04FIbhM2JYJyFd6T4xPngL1kJp2RA
twCSrGvix/0119sX0Z0hw7mCRwx4b+av9VLu9pEnSxvximDjr1e+Z0sU7ZfdXrz673afRv91vodd
1DRvOjhOSpYSYw+8wkL/iki5w2dbFxGc7zTFpZ8E9PjNhRfbora6MMLq5LpNeAnhEOLXVdK/RDG/
E4lVNWcYWLyzmnmQCU4DRidlM56Gw6XtC/fYJpx+nLI2vnRu9LOwZO3qNaNzQIFdngsHDh9vfZO7
Txm1avshq6KF6CeOdek7JXmOW0faVVWBmtC0wJAYOx26QZ6oqPREtZsuRT+MXytPyc1XAvQZTIiQ
lop10zBBDqBI3gkPAI8zbfRzp3lUBxhLBNOBBUsJFBcpGs9D+8X4bsid/oXwtbtC5Upal5Xpf4za
D+EkuxkVihxYNtF4NtssO3kmpbWj60fHMgn7DUErqNy0Ot/JYZJtZdMFFddwPqLABLhXrIQr6odI
G3hwNpvAGm9qVGnzwdecF2MMTKTcAvPdtdicA6qxvgZeQ2VZFP2woFj3m+ncWiKrhsYxEs0Q0/Hs
luA3HRrENvPhjyT2Xsq+mFTdw+pZbs01uLju3eGRzMEA5pam4tvpQYZ8J4H5y0KvW2nZ6SakyJaV
sYMDzXJHtxBLkH9hXCxHPwCSsTf3PgGGEcAUYY4gWLRSJQdFQImK24ldQrIcad1KfYV4TaN8kKHf
Zj2odGI/2cFx43EuzPjEgEe2mkQWqOmuEPl9JaGsfESdr0NZgsi85yXG2/82rVf741y4i2lBgwFG
VxQkH+MyO6Tork90Ks5EouJSqnAQTZtcJxnqaeRPM2EBvQQAn8of04VJfGFtucRhferSXpD9GJYJ
u/yDWgKnyKVeXg26nN0aEuYzxADH74OuzWIUqX/aZvE2tkP3poPfXGQq0nXhqFKdpVn6uhuK6kqS
r5yzAY+/+pPgC8J2P9FW5vy9LK1NMGiQ0E2lWVFjHkVLlFgFf2tZsv7bWJva99bf/XzDmaQQItiS
C8e/NUnvkBzzEXktev9GFrs4VtTbZ1NLdH2yCGUN5lEsxKD1TTeb8aJ2IHHkCDWTtjTNC18zQjqx
q22dBnkuQ40KaTao6HlkypcwkGq0LTPp4lNzRSXnNFgiwJyiqNtknb4bSshbkO6hoNPfK14W7B9N
8epf+4SHMBGXZprl0RRu/2QS+UiCmCNoxL/skVbf+Wr1xSla7YOHg7+IuqDem8ANXkIfSrJkVD+U
Igfzpwz9WjQLQsFhEidvcty3O53w9UL0d0HxHrdqekCuHGYBRZb3mVwg/dgn1bUBufYr0NwPBoBk
Lxu+8GhdGFXZvZFzCrbaQF19Br206G8kp33zzDHYWmHBs2myL/3/sK85BC/0jmqheKbYZBFsqqfR
pNKrP8zm5Het/CMPqczWzEh6buCYWalo7u09M9cPVhFxnm6V9DVo2m/CForJeWvBkpL0NjQpY2Ve
UYKPFzxNANmq3nmMOBhqfOizzs76S1WwC48izsj3zgZ+onUw+sg911bkzghxeZdcX9bgOS7CQ1zC
LlYgIOz9zaOv0YGb1Q158burGPGsheXXweXeVUOHDODMQD5D3IJm1ipBjpEg43Qz5V+LDBWSs5Al
nu920QjzD//bGkoRf9r5jtdsSxmG4tI3rHI59tnCaP3oJEwU6uS2Pp8KlUlBCdN3pnq7Eu61zG2R
r7JALa5Rh9AQt+wyOOxG01vaoZ0t8twZzjWqTSZBEB2yAdUoVnenQOJnvC9Aud+d1LHaho3uUK4x
/OmDuL2StOeEUjpUn9mooYbbbsSklgHQtsrZ05WZjNgjuvOvMlQZ8yAFbtB1QBBymfNPFQcVVTdy
gKx9YXGYULMthF76gRSBvYqUkK0NeFverKnfghZGO8oX7TcDAfUZrH7q2VRCY+8iAKgoVnm2wIk9
geGjWFrhi2/ydEOfK0vfEbOvDmKUGiSi7ho4q3FM6nTuS2hwBKWnb8PijRPaLIvqiogM27E06cpt
m+n1qcxbd9HJHMqSVOe7q9gwdBXhLCky96cWtdewrUsex76MgBWVpLJLxU6bmQZbXwqPtSaXloly
lFNNvpdxu2zJUXcGhJ0ZCcmRDCE2tW7ks6jqNjXESWWZ0hxRFI4gfH6h2HUpBp1GXyqulF8S0iYz
2QJLKeq+y6Itdl6r9r9VhodFstGnaYWFmBaSNSQRp0JxMS1QuuX9Ftqc81PYIl0slhF3KKYT9yA8
/m064SDuabq536Z73J2YTpSm+23DxzhNRfqUlFxkOocIdNOCZ32yzLRKcWCKSZyDnaebRDQ7KhYJ
87Dzr8MciQC3ROXC9OpLFKtkSbqmn7VUOEyMziMqVK59fJjYCsIwkaKDpRZzRWWYHNHEWotJH3YV
1bEzpyk1pgcmPoPpB5apuGhmwqatnV0o196Fj1+ARLUyaF7YDwlc5zAo9YsBfGiCgP45IvCgYuT/
6SNmI/1TvzDBY2r75+P155nFiGt1BzmVETmY+BFy+JBgmwcXH0zNCobBKzHwe0t0hVWCGKOj1Xu+
lebNT7oGeZsyXYgEWUDV94WCmiXsIWk575sgnsVUVu2Fr+OP+VpT7OI+n6QVwwVmQZTEWEtYmA1Q
lyz1rL2YzkNQ0FXcrzATKTeriwEBV1deyzfRg/opwAGbTWrU1sot1oiUoBrMv+XDhP8XTsv1VTiM
cMpCSQh1UDzN2BXuCNih//qwTyrp1PhmdRJdrcT/okx+aSmawBCacw5XhZhMdDmQs88I4Sok55gR
5I69NiAYmD9u2VAu4vZEj9FCbF7q6H0/bpn0IhHGyV1cbG7ZoVRmZkauekWU+GeWSDqMyVC3IRXk
zzJkrpN84s83orNkJs1X9E5boJKl/zo0HD7a0M2uZS2hoexo4dEo0deAHG/Y6kTeDkGNnLWStdZF
lutiMfjN8JLmlEworud80QJ+oNge/mzqbyYEnD57dHPpVUPwqhTmx6iH/t6OCYrN5BTFCE3ZEdQk
popepYeSGhdh0lo9im9SlJrzTyOP5sP6n/qcDO29WW90W19yPOq+/1rlt2l/6/00m7iBT32frcUw
YNYfaMKby083cTcuo0idVSOAOs3scqq6kQccUE56d1snWYRDEO0ME7gVtQHLkSLOZ6UNKJ6Nh4AT
+QTD6uNhNZYIMAkvY+y+ZwOy2nxi1k2xwo2wMroE9Kof/eAxh5pfbTXPKkGNeSwb4Xsuq9GstCG2
5th/9hWr+Nna3bwABMCPiHvyhhFtWT2stpHlQFFt5F9VHh4fklKos9aL3JcKWsB5EwXtU2GUiHJo
FbrSek7w11TbQ9f6QMBqe2tb1CHrrg7XeGK+T1VTa9ElA3+rZ+Kl5ydNskhr4ldTmF0yimDz27Ad
mYG6EsNRQ/m7VNsb0fo8z28+jt4D+2SrLQzzaWphLZpO4kB9gCpkjvZJ9rNIOtCrel4BSVWssxx5
9hk9AO08IgWEdLPoEEMBFBEbf8yq2cNSvHJl4ltsh5vVpwHZ4pFAdO346A9Vtdpxin5+dIlXALrl
Re1TGfYYEOs7bXxzk0DePfqh3HMOcQ1qerpjcVGmV7HaZSuwoc28cJKGmPX0XnIJcu6i6X+9P2E4
9tpV7skjVqfHFML6t/cY9qTfRKfhFr+/PwpnULgrU2kJ8iI9ahSpHnspUbZ5ae5EV907lDCLAdFO
yjI9srs2Z5qSIik4eTwGRFNcumyQ931q3F1FlzHZildD0ZP+DJrKmEu9RZHeXyNi+t8Wdsx1kMpI
9YUxvNGPUeER18g2ocSYzX8bfswlpoGHeRXXyrh79D/u497XWwOFBYk+g9NFPdiRodwv+dT81Be1
LvlICLcWDzthIoxF38OjSmV7VpdyvHz0/dOkOg/+g65SGhaNJcp10x3866RiArIC7wVgzrWw/TRn
b6gWbOTROFfZZpxRRIRdPVP+4PnkbaUyr88+2+mzeNXp4demVMrP/X5nvPmwTaNv/ucUwl5u1Gcz
D9El+Xt/LZtXBLfr3WNqse5IbFiOGuhMpyXBTlKPl1XmQUMvYi/6XD8bFyH4qbWTlwH0aIo7U1Rd
ehIXU2I913D581TSEySX7FA1h4fRZDFOFyfhAd2SqBBdloL0hhoYV/IoyDZ1Zb7TR2OQlzJIgh1F
4v2vl/fezwZakA7jXNiSdM/Zplk+ebMIeZdR1cgT9e7Katt6FU3NotT7mdn3sLUHkQ5zy7xJ3OQN
dEZyIt4B38B/dfK04olzAMlYo+yOlaGhUTJdcsMHM9EYIVQ99sj2gfjS7NfwX4ZgiNepRozs4RyM
45PP4W9h9myTBJEeVJzknDqYTkVTLlq41/RaPwjWPdN9s7OufO0U3To9nLK+qpHmDbwVOyAovpzi
ZEFZHMSd972gRA1+wVa+yDUSf2XLg00vPOOj8JKFsAj7JiM7rZVntQSnnEN3vHChM/kqW+9xJHnf
fVrzWNeikwRN4FHPumwhBoZl1+n2t1YDIp31gXe0JOrL+XKqczE+6j/HMki+2qhDQLPb2XsIdfqz
0xOAFUvDYbkwu7D/qFWUwWobbEtqBCYI0hYRoOn2fSnaxuTy34KYJBdfRnNbSXr0lGRdcbeQ5Oxs
+WP9qllyvG6hC9gobdLfein9Ke6i1oI3U9edZ4Bl3kYONILoRSk9e772KgwKT/3pGEp703OUklOO
Rju2T6DH1OBgAiO32MFO5cSNtKltMvZlrlEgAUt+syrsKp/LuvtnJ3EnbabZ5A2FpU/w9yxe1ZPy
hFKMR9FSJw+9G4ydU7VXLYHbdZm6BqyIsAsthMl9YTMsE/IZw3BfWfg5QZisjCD56EEfEZvQoHGs
QYiUVWudZNlzz2KAbNx/DFQWsHnHT8bPHmIg+PtU7VC657rlef1Yo3IM62SpinNfQwwAA/+1uPBo
pjUeHo+7eiz+yUOs8a939dsaYZNuKWfxlpZWV3vVUqu91bq9Q5kI7baVBordpt4+NZW50Y7jSq5q
yLcTkGIN+CB7CN1NIxXSQvLb+N3RaxhYGnguGvKW70dh4/TVcIB/VqIyzmYjGID/HiEs3ohRMzX2
Y947Tyn6bBetDd7ETLAxjWvFaiAonib2yAnPIOUtTgoZxpfcJr40ra8Nhrsr0xDOKY5BM7Mwh00K
Z91Tm3whS5g+a06WoaIZfgOb7R2HzobOINH450EuYSUGYUFvdjl8T8iBM5p0WvoEpBoYYihBGh3r
b5UfDHdXWKeVhZb44VrYdrEvIXLqOjMxU1jlw9ULoFidJhLLR7V8G0s9gp6Om0mqikzwoLRr0Swc
YuW1TgmHcBhqybkYnKcQ4dCo2idHVFO9DVAlrJ60BvBH50X2kR2mvpFLxd/ZdlEcIEBw4Pco+ouu
KvUi9K3mxYZ+ZYaMs//Vy3OkTDMIAbr8JIM+R5DWkMhmwWqgowkxa4O0f3ssE6UDGJO4+Y9lRpkE
uUGI/b6MnjbNi9Sb/8Myvg6xtVhGhi/p/m7EMo93QwrB39WVXxzEMgQj0IOe3o1Y5vFuxrT89W4i
5dg5FomS6d3oiV7+47t5/NEkm3eeB+C2VEpHZmxBURIMe+Wq6PlStMQlbrR5rZrZ02g0xjPCsd+j
qk2PYox80oBsVRRsxWDcBdGqHmHzEqP8VPYkcpG3FaM9B42jnyQfYjCNSvdJpiBWtMQFjZh1ZRre
VZijfpHOWipxD2LQkHIKiBI/3YjRofWtFUp84X0p3eMLqxLHgzaIu4Tpyj0ZaXkVri3Me8+wKj9W
KuzuEAErPwtr1BpRZKyjZC8s/KFTFsC46rUYNUE9r9vCJKgw/YUMQot3+Pl9FMzXJQp+uYoupdk5
TepOe3rjGRQWhFwuutnTfVH0QEogGdLd/V6yIF92fQiT5jRa9lq9CaFjnJWEh4iS6rs+TPWdwiks
nYmXorOYRsSrT83P1nDt+CmnvT/NP49/nliMx4au75yWIiQtvq8vVhHdfegzoTDrHCgrfMIrHIFh
UwWJMK/Kl2T0UYW0lOKFhPgq5R+EpPrUUs1TGrcW4mu0tEH5Gim2cxQt+NNQSk/s6CCaMNH6c3i9
OxDi2HLMoWxK7aSNaDYwigFYc4f1MAasp6jmstD9ciVGDWBl66IykqUYNcjib4IULQ4xmlkKcnH8
Y8zFaEmadO8Vg4xsHgtRMRAdRwVdYjHKL4R39iTrJgYpfpYubIq2ojWkRnjzoUIWLatsy5dnoED5
y912SOac9RhN2paC1I7vWq5TrDp4aXcQbfHKImG0sHITRrS/DwBV9X9ZixFxyZKTohT6/tEjXv2H
bUyFpWV46n1SYfNY8uF891uNgFAO/2Q0wkYyc5RIRiB9mKlB6n+UchZswYWky+nI8NE2GdhlvU4u
NhDgq17Vb6IfHnl3WaFbtBFeRWUth4C/eQePzCEOy3JbT4zDjSVlt9Yt85sytFtH76Kz6BptxSTP
pDUL0RQXm32aqTpPwhwlTX1RTyU5YizMPB0Mr7+upgmNCrWIlAT1KM/LQQav1Q+qgnTFra3T5nhv
lV5Vn6rQNndSZ251A5zgTPSJS4pg3DpU4npWI9OrL1yIipCtQGa9Bi64EDb3eUzZr0/52BazYhzy
NQS6pn4fb0Z104VRsBfWtmIhBzgoyrr3oArsY//NIsi1g6vTXAye5H6UQNbDLtafIjOrjokH4UZp
d+4HymVwZAW5e+qNXro4jfZT9Os2XNcBFMp75H+Cl9Bst/d+WJjArn2x3QCq+jZVZoZfWDupViFd
rCn9abpmWIlRo9UCGJ8HEEfTqBq4wcnQvddfrm7+bCDDMQ2502SWNz7FYT2eRFfh5wut5GNRnMha
e5rq3chqp+dKSjaiVWqBf9NH35j3iYaO9WTh62l/thLUbaaWPtUgyE7nzCsPtkDRZ0aBdU5qZykG
RVdvuCi1k2C5W2iWEl9M21mIBYSF4inJopId725hOWV7Af27EINGaVNeP/EzK2W9DMbe/IgpoFwW
rgIRgmY3BEX5fVG0OP8OQWHiS/J3J6nHeRGN0gnMvbwfIqfk1JBGHzX1/FrcKN81uYOUpDaSJ9n3
Y559GrAxZF5eSDu+Cwt1qF5QW9VeZAuJK5gnmm3t5MY16HpkaKY5ksFZQgUGm7VexEt+hqR9ZOnj
aYxkfV4BCoNTWxj6fQ35Wi2ZJ0m19D0VATlCoToCVFTeCgsDMoyZb+X+EwDsbOtnSrRWVb996WGu
bigt/97bzSuiLcOLT8Xhmp0QDAdD5V6N0QaAMFlE3twHDEtFTPYtqCJC0aPSHuWBerheiSm0lqTs
W+oBzCJs/6ZTabFWUL7ZUL6kvfBPfXZIQX2DCNScmSaaXeRESoRzhnohpqy8H2qI7FNvqhOVugFi
q4r0p0HtJoEnph4i6DxHTVafotFKdn7g6ks1b4cvrfxNGOR90CxsShsPppL6l0KzjZmYGjDTufAa
5SUuDAoCUhfpemfM3hK+38KgCS2OT7KnncYRfd6g6M37+yQXt6gbyr10gD5bIxn1G7IXs5zq7Be9
QY2zAcQZhNEwB2kb+zY1YPXYsZOEm7Up3ZswlBt3PhAXfxItFbrentzaVbTywNnpfWdchJ/X2mc0
V0y+4cwSdO5Lq2bWiaqu/oVC/29OELtH4edoaOCS3fWPjV/3YKmcajZUXnIQo5DzaTM41su9cAXQ
jYhVlg67+yp1gvYY7EtbMUpQ35o3Xcv/+rROYZb5Io6jCs0Zmorf8jRFFGUtmpE8ZMuCgoi1mErr
+bCKBJpU0QTZX60yabSXotmV/Cv7WlEuha+hlHA5GIiX3Rcqe2Ckvlzem8aQU11Q1NEq0iPIxqZL
8NcriTDqvU+NvBrl22lEdJYW5GePJuxfh8SlNvPh+69TCdd/n1n4ZZS3rMzEvInWP001Rgq88p63
o+qjP8ap1h3RnemPsozwyBB420e/GBQX0ZcpybUYTGnz6GraAhUX0SZffQ3H4NfoJ1fR5JF4zaHs
/c3/k5lnDtdAKX5Z3AeFTox4SbHJNYaNeROLvvvaZfNCGlJ/puIKgQKvCo6+F2l7Jau81WD65QuR
MmBVYVz/4FeN+kXf/ib3UwVimxRXYnfFptV1OExqq78oSCIiURvZXz2g5eyaqx9xVH4doRJ7teH5
RRK4Kg9G3NaInMDy1ge5se5kiLWK3vhZmJK1FxcLVss9nC82v/TTSzkJu3I2wAh5H1fs7pS7qbd5
WD+cFUvBWLRz3mqWH/qi/9LqY3arp0uR1pTrhO2wl5U0u8VFKG/Ljm+jaAo7H0BOq6nySWwhBhTm
wGykkNdO/sJMbZ9V3ww5rzCFnunJUtIkhyQfTWts9ItCzZxoiYvRhERZCyvYiFvgsNfAvWU9eSN/
gnmTwvGSv/WSIu/EEq48dDs1juqZuAExRRWzcw6N4ShaUT5wpMsy5b6I8OqMYa5DREaWx+hX5din
R1NN02NpOsnx0SSWf+77RNqIQSVTiduLl+KiNY7Do8t+f7h+NvH0huhQSh2z3AY4x325JqFoLHUn
cW/NoD8h2Sl9sQrgfIQ+7IOBzvvV18F7iwET5UXgekEA5rgGManCE3n3kEhuS1XRIBiUm4dMJ2KR
Zbr0hSclJQ4OMmkd+IZGUiyg9Yn3tS3hLcpDqqkqQKTIt8fgebGHcXeAKvzD9epyzT5UXgPSjj9i
4mxiIQMFsOXJcUJzzk+zeZ5qAe6XWCelPtS+s3kMeEqWwDy/SQ2OK9ZolhAwoBG4duoKtb3J9WGb
Og5s7YnXrcSAPSg6uEl5XLh50hxIMrXzIYUIPg90BSJDkJBwppVPYDSf1awaPtB4KpYG25utlBTt
RzoTvWEvx9uQAp5lmEHnDq3wc4xe5FNgIxBTWZ0eHcMawj8/UbVDOJbSOrMl7eBPr8KpLwtGae0R
Jby/+ke7rG4WoND1tWaFwVlcpJEUtJ5nKVoQTQCS2c/0GZgtsHoygdDaUGkLS05J+TH14Xv7y/n+
KvbDXTdQomxbbfTVz5qLFsjds0TQc2f0KHBohRt9hXF23oZD/t70irtuCi9aa7luf+jmRfipsQea
pQuLrWT20ksGkZUdocBo1aF2cX2/WEyEX/uU/feT7+Tf74slNtG0saI0R0njswE45n4X4n4qiiGv
TVNn/Dw4wUJ4wPh8iACtv/idqmybvkH0ZbrtkjysE7T5R55L9VrScmh7a9t+78kwCAOvgMvJ1nMH
p0TbZfIUS+ooazA8qvPiKlJRyVRrQm9l8yN47ocg+RGk1LVISpOhlQErsS2BpYGcazjZel8uXBWw
LQiKo3Ch3OQA91H00WlDsTDtVD51CFPtmsIO13VKUZsPwB3V2zj8AWJL+IBf5/cjMNnDFEDeqdrN
z2zxW6BLkOAVQai9NHbZ7qWo0dg4qeqLGBVNiSPyDg5+ZSojUOZkhvP1gw3YGItDDAXDnS5Yqj31
JIXRWjAFCytHD8KNH7UxWck/KYQ/TSQG1Lz6baJEUpSTXMbr2hr9eU26YF85pEiCAca/vKCwZfQl
sqvShLXy0ubdBQ8LQLG7Zbqs8PmO3t2sLvRkVZA8XAuvkvwJpenWtSbifXVM71V464MVreEMH9Ck
YO7Uk76hyJNdgJxMsVuEpafu2HbiDepdyjKdml3g81NtSdoJsezhmSLbuzeyZPk2b1MLpa6yfq+M
SWY2CIqj5PXVq9m28ADg7tRpu7PVMrybGTxg4VIp3T3Q6+y93QvnpKm0faPIG5T5zkFYd/BbWO39
UtltC/tyTyqzjFA7nS6P0U/GYvST3aem8H24PeYTdi3JhjX78u917CVz4NnGWUrB+BaGhCCcW+cf
RhCuurCpvgcVFRtUq3rXloq9XTmWycr3B/0N1cNd7kslIGAF0SCryJ8iKp62Re44K91R8le015Bs
wyKI2fKTWBlvcqq3lGl52toNJOvZkimomiwKtXmn5kR6rotEWTugsDZNyReghCpvJixKSblktZIc
JVu/8gkosMLAVNjrjXzw/o+1M1uOG1e69RMxgiNI3tY8a7Ql64ZhWW3O88yn/z+i1F1ud+8d+0Sc
GwQBJECqxAHIXLlWN4xbLQheb03yqJ4tHMlgKO0ywxy3JFq+/GYnp5MWpI8EB9VIUDXgDDZsFTd7
OYj0IMCO0laaZGG6HyC0zGyzfCJWkT6ZGx0AxZMsSnWAq23O0JXVqXe1C0xTR1mTQ5C8gPcZLZ6D
bHN82+I+Qq9aVq9FqswcPOYsIlw+QdI0QrmCBnWl+p+nSZMvlmnFj9IcllioHFUH+cr5OgD1izut
IcfnL3NTa9H9JvlwLy2myS62fhusc8fODwHB5FVgd+FrXo3WUu0t65DnYfjqIO2Lek8Ok7nhXuIG
1InTuOFr6nvDBhlntgjzKMWJf45JNN4hZN8TTwDDN4++zS0HuROyILe5BXPjT/+cO2qteCFHcccF
a2tI581Vl1cL3XH58eYCAs6FFgz9IaxBVq2qNBPXDjhIvHojbWSjNpVXQ9k0TklEVpDSnSJRPaqT
77+Dx4eNOez1uw7G21NQ9NB3+/A7OV28Nmujfg3RauWzNfU721ShNLDKixyZk8a1LGqSQ2orn845
XJRAShmZOC0bpG4RRr3Kq7/NjsLVJnxTir4aKiM7yjZZDHmSQU/ztzbZ4cPE+4vd1fgvOzns1maG
0LqlSNL/D0Ph6/6IJnLlJhDTxzxKZsZrCsg0jGVVwSMf6CCyT7IbpnmosgZZXhvmQUGWPLYNaORb
k5zilyGyXpoOsl3eGDTlQvaV41QfrJzkDTmjPLnsGOHy3LpOMyxDvMlDNPmPcPO0X6B/OrKVH+5l
DajhkxHmyZ2sVX4JN3UtzsOotbDgQyTYpCRhyc4EoatFBx36EYnj9ssQkO8Dxi07yF7UIMylNhR4
dOZeaGualYWm80726jjqYeUOs63sJZfUWXeo8mxkrxnq+oZl0rCWvXGqTtuY9OiVvIzSSsdd0Xbx
Shr7wrXWVgZHsDIz/1ajsA+/HLLWnVsrWICJd7j6Dro3NHDNvF1nWh140Ehqi8T39WOjtt09qO3u
3m7qajFpNTRLc3U0LTrC0N3iddHBk9JW9tFnR9q+sdPP72SzLIKkUJdqGOJH/8u0Q8bvoGTeixwo
23u0eZcGzPD3apRuxTQmRJsCxKBCWNZ04GONFYhXNRuqpZKN4jEhkLoeTAO1Fx6jvReV7V60Q3mO
3RYATtbVj2lq9cvRTMpXuDX5JLOkGZJ6OZFWgJB7CoOTx0eiiPU5NKStU5R9lq0O1jL00/qSeR7U
EWSjiWWZK+6qsKrGhOe9ry+tmTaLTOtQmZPDiWfck3xt7L1OW8Mo/FZNmXjRHFRKjBD1TVmFo/6g
kX7wODTCeBCVf+/Du/Fi1n2yh71fW8lqAtXk0iuFe5BVtXXxaanZs0Ic+h4MyItsbv2+2DWGDRB9
PlOke/AvOHz9Za+ozVmdT/3ihkN+54zKT3kBeh122zKsFZZiDBoMD70QX/hnOWhyNpB/RS+K5qMX
aSI0WE3uOU8L99ySVwqrERwUsnrrkFUrCcUR/dPlb+25VxAWnZqpW+AQVDf/NlZUOd9dw39ts1BD
t1SQJVXwq/KKPd8K2NI/qzE0/mzVpwfZKdvB9WxsJ8pPbeGkh7w2zbUaNtNbYn5P1Sh/d4OmW6FR
lp/GVo/vY9hiFxbM3u9T1t5nU4sUVOrUu9b1sq2etMMLhAQ7ORIiP/x33EkXI4itc6SN+qz7lr8r
xkQEXzSvIcQDG7Xv3V2VDOpz5zjP16lVfJ+OXzv3PncDqj/hvJrjYnIUQD2ItbwEx6+ZNNbBUPGV
Rr5CwuQ8tesn767ZdU+h5Wl71amSTRWTMOMgtSINYBCLV4ZKjhQoiBYJj9pfXqdOxYmMp3IFMhMg
LMxNp6qpipM8auajW1U0+ArMUEVJ9T/ZaULHaSDH+X7psmb3H28TdDlL9Ovg36aOTXcNM56AdvS/
XYGcSg6V1+KrRYOzcD7l6KrF6Zez3+aJ2sHdVrb3UIsJPg0nXBZW67ymlduuJsgQD7JqIsHeqv4r
Uon5sbVwyMpmBJgJ/SURDHWJo30hCsQDzWjAE/pu7PqWzJJ5HzZHnnJdDe8RK1EeSBd8kmYC7ADg
ZbXdymocjUf0dqenNLamS1Q50LzMw3tc23glG7GXZvbwFRrd7sVlm3XsUlu9XothWCmijspwUlIn
eBZ58RZDcra2Z7yrLIwZ9CqP0hl/ymaxS1cQ6c4vQsis62hsFrfuSeJhpaVsTMbmPiq6Vd0KFHyT
FC2SCb5w1/K6dycd9oNlA9DN6ifeg9pPL9afJ6c0v1kdiUgW+2C0jqBfD0IEiG2773ZeZ0AI1OXd
ye0qddP1XfEQQm0G4U6nfG1SmPeBEvY/TEffQL3Ky9Um6cjz++kP3t7flA7d8Ka3ymVc+O6j0ysG
2Wp8RuGn9PdRFE37oimis1mhgE7een907PqxHthPwRWg7w0Stx/bsoffeabRio3kZCl44RWiDv9q
oQXxya+C4kV1CEkNXfqPOf6ycOc54IH/ny1gq4EYf2YPm+cQNZ9LPUmmhySE3tlPsp/4OKD3MPOQ
HTNuqqxHOiSKlHMd5ylIMytZDHwYXsoEJTTHAq8C9If0HEPACNTFKPIhkXTS+zmMklUWSk3oOHPD
l9uszyrYAXB0jHHvQdpEKClVQ+Xr4PN9Zo/afP/bRXQQmROwnKKFyR6Ci+htXMtJdr2IHGXBl6qf
KnR4tJmnh4vIp967Cyd2U/LUrannKyXWlrkBUsCbszuRbyZ3Ux4qc2Ln9WhO+YwVNveOZ1ztlLnp
ZiHNSJn7HDDblvOc0kLa/jbl9Twdy1s5ZwmJFAFxL4OMjuBfRqbYJivgnRZzpK8yRfDkQ/Q7Qrkn
W+JyCDe6mykr2SfbrPFRc0vvQc5QE5L8ZYY/DW4z/G+nkNcgT5GPVXlmLfD8hw7Rz7NqjdZzYRWX
TDjdnayZTakuUNkOj7Jq2TWZPTHhya5WrOc8ULpt3Q/TqlYq8VylAi0KJwTvM8809tN05ybq2bcV
/H6/nMPzsouHH/D/7RxDXL8OgPyEuk49o3pAoxgEiuOe+hEVZpK9ppWhJN7JrUrig0bjkIMUBmfD
0ItdHhiQvpj+udJF1JNpmVHKBm3uJg/+CYeij4pQbqDEHgsC21fBloKw4DZrBo+Qd+pdoAWpT54d
racsG9yVbDMRVDASI+KFgFmte6T7unExrMcOwdVr/Ta4c+K1rF1nGKLwzVX6S0tqQk8aAURt5xB/
Az4pL5qOwlG3ShKahNVzYa9it0etWrfLjWwUQEcxHAbi3n8awimMWnRd20CexFeiC+XZLxTzKRgR
7BpthLxgigCu2gJTIax6ljVZ/N2+jVEMbPQ6X4NpCk56F3QLn73oGqXo8AAgNnsyY+NdDdXg3YjY
wMCf1zyIOG0RDcudVTezIWrJGWp5900OzNLyc2BgWe+yXw4s8qB5GJXqgTzDYQV5nP+gRyF8Lq4q
oDvdm3pqf6S8wxaRn42PmYeKKIEGZfebaR4citwQH4Uw8feBY7ua1hlYmZvpAPPTj7+Z3mYtZ9Oy
nfyHyk+/WybYxn5BsAs2UEjj41EM94EwIGKdNfc0K/KXt45UU/+9I5874C74HKGPrX9AdMJEHsa3
7Cc/IBKUi376OgXq59Hw19Gt93b0/9suh6jiegXXc/AkLKeZ76p3zGwT2Tz9QnjVJShyqI0cJwVO
kW2RzxMfnla/J7k6fvnNtK2bT1NFT7d2rYuPLCyvpiR2fc7qdmp1+btpbif2h95m7+iwT7/P+vcL
+Pus//UCUs1RvjrB9JQH4wfUZKx61SmH1QNH3Bjn1UPrQ04KaDL64LsIpteP3rVcsFYYx+biZ0In
Ixqfn1rqyWvdmcei0KIP0j8/gqrQnrsuybdu4Pw6mbQYVHKO/ppMU8PXkZjB7AXzz/3tHSTrLpJH
66pgeyOregR51WpyIm0PnQ/IEx9J2lJk95bSWE95M/ar3hHkVBqB9YTGWnBqB9yHsteeTRx4K34b
kCt1gFSmsJ5GNccDGfxgowQqYS4Cc/osOocAJdwG1MvcCDYOQuFky/0nm9bGbUF8pVypHvAWudox
arYPdfw+ANFfxawsT1bKA/RPAy/M+pXSRZ8GmpZaSwGL9A9PO/KERO83g75HeWGcT9GnaUrqajOt
ri/K0Q4j1pmOtZIvRVmoWm1egFYH+KAOVzPZpM/tSBCF1wHXF6gVBBszL9vdpE7FrPGWPcGOjNwL
UYX3IjI3rtGbP52i3XeWmn2PDHg/7STvHg23MDbI1wHChRT+5LO6vg5XDJKRSqtM5HAgnObPzuz2
4TivItHj3MIgPN6PCRhBfp6LN1nDvSwiD4KKWq36jWLhalj0btLtyUYkMGjG49VGGibKgGDH0Fyc
rsAOEsDPcZAoxRsrzupjUB5YcuuvuI/VvRUa0ZobQP2m6cnXDkqhR8TQqosIVX3hh4X2zWKvvIRM
ALYJ9H2eA8c/Db6tfqsJ/2wgOat2cjhQJdvOq9ecJfS+ZBe3KEgRPgmlDu8rIpj3hXc/hFV8p/lm
6SwSna1u7aEqIIjzOAtpN1o4A92ihtZhtkHNKt/XOho5xTyBnEUWigFKsCP+uANzFd2z8HskqcHe
K6reIELITa82anMM4VbbNBp4n3GEzbEmpf1tEvB3Fb7ysyXGEKiu9yPILUKEuh5+aVUgQ0HJYj7t
YoEfQ4OXXmcZicJ1uiLwqL8EY/bGtyRdqU5nrUcUnS6yqGyBHrfrj6va8BR9IRsj2zMuMYyTBHBi
S+URli1REagrpO740yFEaeta+TFGOJQ8PKWLavjwULT+STDlcbT99k207PFTe3CfWd2TGAfuDMLp
NN12Ve8eyflpDuUkml1Y18UFHMS0VpLYfmx8MAeI+0avXlb8/A8nIRfoMYm7fz9JFSoJ2bYQUCH0
4R3aVBnugdNpyxEgwUZWIQYHbN0F+n5S3J+KRw7+QnYEZgoyuEwuJGShGzwXvw2VZnLowFD4zsJV
ZsY6ynq1cpIF+H2026511Vz4dtwcs0H/7JXtspo7tdsthqI8ZxpJS7JtIj5yneVmJ490fUAzUhv9
7a/Tz+d09fYEezR6qvBsPrZtEp3Byz7KmjY35Z5GNsgYqmtXJGd4LqwDe0ycHpV4FVMUb0YvDMyl
7GgDyyQkgQbDrSqPYqOKM4TL6L7NcLORQ269/2byb23XWRVfwOVZmxn5Lk15knNVYuqd9bXnVyt5
5XIqiKm5annOq4FsvY7g/xksWiKZm3rmzZaFNhNqT3NxawtFeY+3Wtn+1u6rWfKLmRxgRLBqLGy3
3jVJlEBxw8Q3O7LT6f1tGlk1uxJ4fdMcfpnlan2dUV6X7JuVegMLz/ffL/K36u3vKPQ0OSrOy7+e
+2Ym55aFlls2xNrx+rcp5Z9R2EF3gHg3OTd5X9yFBrqCYeCd8jEp7poiTq1FUJhH3ZuyY+oD/1kP
CSA8W9X2V5N5lDwqujBdJPUIkt+1EdKwUPWEW85xN9d67HrDsuo9Y2164nOMHMj3tF3ZAHpX8hK6
v2aM8wLXEJwegx6Nm1IjlmZ7lnW05kJWZTGRcQFUaO6Whez2jSzcIehx/t2ENyHRJGmjeXG3bWL1
j1l5ZJM6lrpKGoTikVnz7hJNmfMtzSfZ5FTDH5bV5ycQGhgM9j/sndLbXkcTHaoskhgLUWnrtm2H
VZqxtYOBjLpiTsPKKk2CctVcd+d6Bj3OwwRf/7ku3Qt4gYvdue3HfMD93n5EVnA9+KsrocW3deXe
SJq4dxdV2jbrW6BTr8w1mxKA/nPEVLbL4vcYqdFaa30Ik4PsNcdaW2Rq7m+HjL3H4Hbx7va9Djrw
hLAcCYj7+erLzzc50dk9+0RZkaaBxff9NtyVn38zLvWt7gpxNdTqONiSGhQQfOrrO1O3fkZ2Jnbw
/NV3sonoRn03OPq1PVeS0VrI3t/aUn/oWPMgVFGN0PeAX7p0vhqcYOUp1nDxaa/D4O3tTI8+ms4i
LF306XPBF2EbNaDeE2M0H7IxwBc/mxgCjT1NHb5PtZHgSqw/Z3PI7oSXItJe+wDEoML6+jYbCM1o
m6NN59sDHLdzBpkxFw5uHVIW57QyeehoZb9mIZLC6ad8dssOaS3HyaqdNQz5L/PM88rJ8tAGweUE
3qGON77basfcejdx/B+UwtbZyc5NihayzZaHRmxqR3l0KxjRhcp0uNreht0swnjGXJfGOVcsfwuD
HKKIMwORLHSWundKwuqElm7+5MqjqUBYSrS2vbuZksz7OfxmJ4fn+h/NPBIfm7XIeiDf1TIqBCJR
IPbu8+7ZK3tkiOaKhzbsPTF5sKkJgflOVRwHDa2rmR7Y8R26uRkLLBe9yTI5FtnZJqP0IRR+/RDB
dHj/Z0sTiGSvBAN6ZkEcwtLEcmeto563LNAMulRzIY8g9MovslfrlZfQ6C52sfIzxbuYSVHf5U09
35rxtSlwJxiAPH2wFta/WnlN3RxigT+F/JBorc+k+Z7rVlt96H+tgi6O1kag6l94OOE5+nvvb2OL
Qv/VWPZavf2mZEp5gU7lH7NLC8OCzp/k8Wr7b+Nvvf92btnb1e033SgamLILfVfYDUIV7K5SMbaf
+67rFuy255KG2Wx4s9E9vdtldQF+W0N6dy4mUk2uR5lV8WZPlVBdJo1jLvka8e7+zeg2EMpNcR14
Mxlqb7oOdhLlZ9bmUMdCNooyyHDWlVQ/jbU/05j9WY36gvdSMqrX3lxz0aNInSPeFDgS5iLoij+P
TAMc419t0P8D20zyxlvUGYJ6rlt4y9oMvW/DCLCFKIZ57xpg2AajRZ107hitAAqnKovPFlRWT+T4
Pjaq6n4jt1RZaUGi7BNSO14K4i2yPRlY5BZEkLbRWOZ7rtpcVH0SPfcbYbpA1+djw2G7oeLtOorY
Cp+TzNU2mo8MtKxGqWacqwZqICsGIx/Dka4XpKPKaYYk6pao5oidnCnO+mmnpBAQktcaPQyFSkKC
U22QcAdBEhbIA6VItpqwGViLwnMWesfWvve7ce03EP8EUmPWVdAJcyPjlMyatCLp2rPNQ3XtVLx8
XEO++Q9jdkiIIfnqklDDnWRllIUUIr1VGwkLmtkdvboYdmAL734nc8zQ3kZ9KJjWo3wyQSSzjUyt
47Xq92TZe03+1his71xVZRvqeSoEp7Nry5b1torExY9VIAe8qK42vRCwr6l2vL/a+ApjFDQUPsfU
gV8tTDgkV07dhkt+Gf1LU0XaQVaR0zG+iLj+rFpTo1+rVTf+w/g21h/1cHkzllPJauGpn1NJ40Iz
lE0c9d0yAhqURlVwkACm2wrht+r1++/nm2aagt9XDSJzyZIKa3droH7nd3XxI2zzcRFHbvLc5ChL
uKACTp4KjUgNNcsWwaaRqAx8JsE0Rm+wYJ6hPzN+an8On5Tqc7gXoH+RK7Y4FSTvHzrbgkeUzJ/b
cu62ppNHcOrwTpDrN8/T4kU9Os76Zn1dDP6yJJQrxmu9he54oc3QtwqJjNNY2u4qsjvlbSzaa3wr
T+pm6fKBB3TiBKfE873/wcJsAuWtRBtJxqZucyD/Vq577n7JLtnndrxMAePsLOKqTyJVnbNiI9/O
/jxfFo0SL4cMFrEhGuIHJ/lI42ZCqg8yE3l0K2RbYwfgt2Vjdzu8mWtKkBwguSWwBLYNJq/BWXht
bm6hQtAWttNmUG1r8YsxDtXh2m0nlbE3zfDHtdfxYbjPshKyPjm6S7iNiYWaK8uedmGDRlIU5ShO
GLz2NjqJhUvZGDoujaJsW4K5kB1ejbTCEXfBBO+n4VzITiw3DTn3W8NwTmIspp+FXoAda6d3Uk0g
DWmy4olHod6k88s3nwtZhesvf0IVCJPZeB4lh8/zVJEJICVAVtPJq+oSBuGPIPLDr4ECdrofugpl
4yb8antRdmTzzt5/rmaTY+1dJ1eXskpQuduZrtusZLXU5+QwB8CqnCqp6nTjJqyoglCEXztEMdZT
DgBMGhfmdHTz7MStkD2NcxKB9+EYSEXJBstEWjoRZr6xRzt7KnA43GuOv3bnmmwCc9kvO9dOd3IA
We08N5H2KKeSTYllNwsgVe1BVktWijV640+jq4TbRE3CdQZe4otrx9m+0hzy3XgNf1FjSNfsCfeE
7G1ZQV4cw/0qawl0zw+R6m1kzSes8FxCXzpPc23pkKTMKv9xiuz4i54XT4EaupfPsSRJirCPTvI8
wejUS9xJ0F/Mp+1yeOeN1mihLmG2MoJWmuucrteIHma/C4YRkZfZuNBtsKLjd8WGWDUsfVyhkHCs
A4eqbGO1O94VdtQt9Lqzto7WQ8A6t8leFQkumyytw22A1Xv61hzNzeQkxobEUkhBG9GTZVAMq7jm
yyarjm/aIGU8/agN2fB1NKLX2CPxTXaiI78qQQk9uaXhPpv6T9lqgsS+9+LsXtbGXrVOEdptC1mF
67rfQzPpLWU1H3trM3bwFcsqv8a4MsNxuJ48Dw18ix0cqrJX6S3cnFV+Jy+lagk/1UrNg+D4X7r6
Xdp0UbGPpgja9SjjbkHu6C3t1a/ki5IZU5uwumrIBY2BoL2oDq0OiDFGgmEf1d20Vuf2WI2XrVog
4Ybzftdn0B2MuaG/uQ92mytvXok6R5AP1S4rG/fFUn1W2pyGOHG9doEQALAAvanb8UlOBwlGQVJN
ZB4dMYhHI2u+taEavwovXKjs3U5+VqvxCpaU5NQYeXqSR3g2UemC5GodTWQ2XruRAjCAGkh71VWP
XhJqO2kuJ7p23+rjPLusJsIejjkMFV1q7At2tbFhoKxgNedslthqxgyRtHJ23pjJwDdZHsquLuir
ne3X59gqP4iAzNKKZvngaxfyF9gPjKFnsY0ZZgX5Ok6WIWCIJQEjsb32wyqzVFTNuUPnqng0YKI/
4i77ce0EQFKvdOEv9CIZVwgvgDifC7PJ5lho010Q19acjjipmJtkJ+w0xarXxeeAwR0+O9wwbi+Y
ytE3e1ltfSIynYXiZ+jERFNZcJ3HmvehX1R3YWyTg5UOyVpWZTEaE0JmRlKtstEVq1ubPCpNyC+F
RnhG2rW231gL0OyQnwC7v1pLQ3WepiLssK58w2UdzemuRetVd+AgcYH4hnrtKHzdWWSFNqz9VIf2
plFRLnOre9gqxF01F7I9Qp1lTcggQOrhbx3WiHyeQHRgd+sQjQE8i6DmqUCLdtMVqLl2hFkvUCD6
KzZc9XdbWEs/rvoPO9R5YUZ189Q2trq1GySaI6eIHwoHVm1pEj6HlpZ/JF4ULzOoju4NA1m6UZma
bQ6l8ZOpNSl3gug/1MlYsVx236yuTFaTKmAvmrrq6MDWt+6URP8aGtlzoCrIJbul8pT7wZ1pu8bL
mBXNelR5a5qogp3hzh1XajmY37RC28qLCBzY+XFM3ZnwkyxFrv/gDlO3KQt7sshDA2SmVzdnWQ8H
p1lmyWCvAldvzrKQHbcqDAjGWgyjuA6THTCbMY08ZGlu7py8JueGCW5jo7CFE3YYzBFFn/vbdDcL
2SYvxQyNXcvu7CCbolY/qIqoLg3cNofU0uoFq2fACZNtPplpuow8dXyY7Mx6MrTSXUL34Gxl9Tag
zoukWs7GQhgIiaJksFa7C+xi4aM5L6C0NvU3XdQE62Sm95ZFlVxUOKEeZUUaBIW675ViG7A2WxC8
0r/4iLLhxqNaqg5r8ngYTgIqYzZScLA6PRo87YwjD6LojowdsTP0XTlU/sUuA/9C5nwIjYiV+QuR
T+ZW9vCu9C9aRiBk4eAuXkMDlcMrpPkXZ2j8Q5H4L0UJxSLcz9G2LvPpmw6/xdSHzpdhNAdAz4W7
HAoxfkvaggupmv5ujEXwkPr2D9mu6Kq6GlN4+Ce/N15UNLhlO/jkaFd4dra5mvnFEdWF/DlIcZv6
tV0uHTxQ6zyCli4WUX1X8iHbDyR3N0Nb32VZja9Ctk20SYtmgl+wGlF/8aIaSYu4cr5PcfBWEVZ/
yts2PPRdZKwNREzBUi5lf9X2JeElUqVy4IOP/jD8cR3X8eeEppvjZev6TZNOiLYWcMYLy/legDCO
SfP/VhVhD9m8jVC1y5eudsMHaaCLZCbCrnAxoUN8bv0QEGiXu9/7vt2R+B+96CjSsTzTp22WR91L
K6BrmKdW3RbJKk0DuooU2t38RLL6ul5TpIRPlhtqzwmo2L0/ROWmNLPwreJfKi86DyZr5SdpdxS2
Btw1czaAB6Ifow1OWZl0UtszxIhSsigWIaSzKPEmpBsaCS9mycXWP7gl/sTFCKyLKDTpDUbUIqYa
r/FQarQ7D1fLfh6jsWyT87iC1PBFgD6iiAhTwnmJ503Ew3myiAKqXnVSzJA4ukVTpCVkiskOWWhq
c4KkXIO0AFtZ3IbKEVZeXi1ke6kOpCwPXticJ8NsgKsExtbyLe95gK8C1jsLnXEtUZ6LYBz2JouF
Jaz4Hq+z0Tn1fg7x7Nxr5Zl1n7e4bgX5IEsLkG2vP0tL07RJDXQKSBswNAc4+gfyntAYZ5p8anCB
kU25l735SOJdXiXdRl7CRJLHztPrYiV7U68PWI0nr+T4+keReT4pMWn8yI2aLu3Kjb8nQcYSvp9+
pjDueqoyfu86sueDWkH5UAnEBt6QAhU4rWWTmvjojw3KUxFH06LuanTgIh3VObh1Qe7coQxYf4sM
w1i6Wmjc51XubkNXvUONBSLj7A7kN7nwJYD5oNeObWZ9hdPyzdMr5WiB46vaeN412T1yZ1+MoPRX
at6jC6Fvuy7Td92YvnmNlSMQqO1MDWE5fo9VG1vKCQ3CetGVXf/VC61lNnQOVCBI55qVVywG1dlG
tgoHbud/sZpwZRr9RzOKc2KFd1AcbT3RLPlRV8UA/ThS1Wmq7SxbbFrLf+NV8qjo9bYq63cFyB9w
H6PYZln+hyPOjqt8d6GPQ4GqQ9nW8XIWZMZHBIZh4Xoe7EtqsLVZo8EqH65qPXyEit45x9Mfud09
q1lvH8BOLuKEOJ7phI9xpREa9UEQlDWYQX9vDWazVitDLKciWSgEaAs9m5984BJRywoXs8kxlkJ1
/GWvVGtbQE7dDrq9APEKit2LxKKIsxC9qgH0UguZrY74nuOEO7xjCpqPygQNTUqWwnxuHclfxYak
tppT1Vx/6pYkzudrrQrAALrh0R60QxW74ypX0ngJb+Gm8J1nvU3dvaqr41LP8V+JtvpupRp81n6I
tubgcf8L71xP9WuffIvI700JrqNYDtC0C/EaVLCLLRyPBKJAsTaZ7g8Ebs0lOdTtXuXmXBjskuNO
4+LmVUhAMH+hh324VA3za0iAZEE8ehaFT8pNFS39KMqWeamCAm02dsm2z+ndWWBMvJOblC5Y50B6
WNvLQm2Sjdf2eP6dXe68Wz15Sm1Y58cpLh6SinOV2jCugzGHnvUrGHF1o3vFkzZ979UBAZMuvbjz
sxamRrCre/HALa/sci2EPNL3WbrGpb+LNfFQdN1bHLgQykEStWjH/M3OYoQere7NbKKNMmeVlXGA
LJ7T7RJV9VZ+Q3IdjkXo10X4kTldvrIrsapqs2cdjaWut7vAdoftgK5A5i5QrCFwwF+zUoMaoiLD
6hdN9tShzMfr/JAWvrWOfP6kyHF/8BJ5NaYHv4LSKNWLYFsgXVob7lpj0be2muqV4DIqoWgZkr/b
Hka+Djy8a63o651apkTk/PIR4qh623oQGasQI9vFH+TtFUu9Jq9FZEC1vWy82MZgLhWjv4/UfFz6
jkUGXbNxrBSFCyjrjtw1Z1V0m77Bq1KFbr2xPLU5oJBxSXBJTx4CMrGh6YfxCygI+5H8XW5uUVf7
MPL3o2rbrEDxmvNK2oWeE95Vwpl2fGCmRUZkfwnBZQmJDdCeznlQhjggpco+h3wuliPSTWnq/Wx7
MfHj4utvUDAmRz45o0P3VgHHXXk9PIxlSrIJ/FMgW4NlOmrV5smO8z/SoHXvHVHNmajRybYuoWuw
Ww5KUmVVy4WUx9711RxgGlpnEWXt94hP29ZOrO+Z5o0ojdqXQOGvsL2Wt7HRPbkgXBe1kkx7hQMf
vopF19olAh/FRRPwO46FF63UwXlVJt86qKJVHwZP2cYhN2Y/8Zi3GqLYlYFwo468kqE89Cr3SVpl
52zMwgcygOxzhjquN4kXcqXHHVrg+1bE7kOc2kc7SL7UpGIezJ4cL13V7HVkFOI10p13o82n+4Y9
+IMmvC+y2WHRu1GGtkfm1IDpGrxQ2ijNkyEK51KB0VjYZWK/Io7prvrRRcxinqy2+Qda4fB1Ci2+
vH6cL2V7Ntga8vVWfxyEbb0MxUnO2o66uxzH/6PsypYkxZXlF2HGvrzmnpVL7Vu/YNPdNWIHsQnx
9dcVZCfVNT3nnPuCISlCVGWSIEV4uOMnhRQbYqn+IN8kyDmWreU6Rx/cei95Ui2ov+1RS+NqSDP1
ykwrAawkM63Ny03mIMeAMGyD2iIQTWBLeIckI3551yaS2k/WJJUSexYgXi7wSm2c5j+wIdrYHurP
oyoz14PAGxpQGRSZXS3KHkGSaOCvDn74tcv8Nyv6CP1QfgNf24BMa1XtqJtLlBUKYEEhG/SpG9Zz
d6tH1a6qwAeHylMHKQ43D+/BQ26uLNRGHiyZx/eiw60pwhbg2zr/Nvje+BgavbOXhalBPXLsvxnQ
hlXjQxFZK1Gaf3TEblWsrdDgK9CGlYu4R/2JreCDlRfr224oUEOlmpASTu8bka9osFegQ7sJ/+EA
xvZk1Ws2yl2COkd6HaL1+IJR23tKgd48iQzvEujVpFtqzgNzs/B1Y5eGeB8qh7l/btJZEGERmV1n
mkdpTk+4NtYuDfgJYg+sh+rglsV9nEhIpuh9DZX7SxeqYr52AXGWHCUC/aCHtsRN6hnfCyGyJ9Y1
1Q7sU862iywUYdfda8KS/Efd298Z1rJPQ6xXu2S0jbWErNsRyrrVOaWkZtx570ULIr8+ioyTaZvj
Q2K6T5bqx5I3WLmhxW4aw5SvObS3JMTm31kNtgUJBeiNo8yGDExFY2+/gPBygJalL1Gnp/rz4b3A
6vJ+vhy5S4guTZcDwZf+AJa46XJI1gcIRvTspvt1OZpHXXfCvIcgtUSQxRvXLlZnN26WNHfVKPHa
ZRKK8Om4jrS8eg8RMgYMI75Y+AIkjfR5yFz/LxYCFomao3YQ+XSQxAqrOnoUTgK0ow5aXWr23Ioe
sct/QnkOPs3fLRiHA/VdLcg+kR5wmi3e2TRIhyHwPs0RN+I2ic1+U7IO5dHCbx44L9sHFBCNoCcp
h22Xo1JsGVe6kqaRd2QS5Kg+Jw8ypr7Zg5qIJ51zrWeIcvtOX/8lIvmImtf0x28neK1nP4Zc/8MQ
Gfe/hv6LTavm+W3m67USDvVzQA9euErHiwwc+3ligsOsjjN9O7eNMgX7vM635YiiATCWlKvajJFU
SYpqBRYgaL6ogEFgFJfRjlIuyOyvdDfq7kBL+3mUjCmCcPWn1jx7WSGOKPsXYwQmFTFmY2maY3HU
G03TF8z39YPWW7q7ra1RB4Obg+QtagywztEgsWMWDxIaXKrutbjJep6fK59ZAP064rXXyhfAbMMP
sCV+dQpFc3HCMxNcxkyL6harQ+yruScA/Ywtc+2CeuSt5kWKcvQG8T2biUe8q2+o3zSiHOncwFy3
0hveoFKQYokHrtXSagYoa1l+FLyh9AFUmZxXd4XWuHd5w36C3oi/oyqYIYOqD3soYOCOz3CFQnvT
UIGxTzVkhaibvMfGuHhHZvBj9q6LYNg72wgVagiVOda5jd0aLNbNmSWpPXWF4FafzkoT6zob+PEt
2dIA2XUtUlbKa+6vahM3K8SZkbLF8uNe5LZ+bp1hXNqyzn+ActEAJ+JfNnPMVabV3THQY+NcFijj
akc3/9GLdxRlISyM22ZjsepEoSGnkN2da/PTFDdKUbSqWjQW/9Ziv1pk+S9+cgzACRyz4awh84vw
UW8/p0UvwW7uQ7UiKpwtcO/2DbezCIrWtrNJDMbvkUvwlsCAj69dBiauqA5/FiGoCEDQzLBDAoEG
8BLfg+uUkV9dphRt93nKPB+cjR03/F7D0nLZyAP9tQD6RZsI/Mob+sc6JBumJsXDqOk3A9+QMdbx
F+OGgmfX5hdfFECMT4m5d8F/dXTSPj2ChsJcNW7OlqG0Ub13HaDRuU+LDIkPRw37zDdQmcqVYitm
mG2gEXF/uWddzUcFcNnsAYjFL56B73yJ3HS4pSdmgbvzrEZDwMXBthLG8ZJjJTEKUDL5qLoOTTxJ
uGP8BV6mbpfYTgQs0GhbyyJ1EKQtB38fevZ7Vw7BrVCHgOfBbZcF+EpYZa6/DOD3Cxp/FLpmuX+x
vc5BnnP/lzky3R8WJuq5t4ZCHOUuqlxF6K6pZakuYLZR8Niz9jKArKza5zXHdGTNbdAiHiTcvsMu
v25uqa9VZ9hVSzBeQJkI0ZfypY1uaD2HyrFg4yG2twU9+fgeQv1AreekZn7uhvXcjZ0OtBxDV3//
ZzdN8tvcVlkmC6YFFtBLIJokCYU+wv5oqLQKcqOm9TqG9XvGo/xuCBz7SQP5KHUnca3yqEDGkNDC
H5zwD7fAddeIrwlZ34OTxr4tU76gVgvE072MgW0BRUeDzGSDrUweBwfLCduTk/nWqnDr8A0EFIco
Dd2fKBt4jnjsvHwxZQbkOpEfl6DqQ8lipzvhHQf1o6mQUx7vppahMFzUAmQeFVFoiQVq7PoTL3xx
Ep0drhElAOme6dXOTWGH4ZpDuB4a8SVDzFxUX2N2qAc2NlK4oNFQwbxPoT7NdpEMb4TFv49Aq9d9
4i+NvqpOaR1BaAhI/CWeCtH31AWCXxbGc8z1fsdBaLhF3Cd7A+f3mgxcIwR9pNTKE1QUILAdOBfP
1rDOlunqz0Pg6gvBPTzmnaK9r1IwXINsq/6JvHky9O5PZAwtgIEgp1ClTr6TSW/uyLRWpoBQkKkh
+uZbNyJm2HZnekN0veAbiYT+lprMRtmlHcYvWTl6h9FB0SMTgr97BtZxeIIjhI731KNyN9RrqAUW
cRM6lvcn96oLV9lguAi4NtH3Msg2leewNxDFZlubl2DHjHr32QJKlAy4BKKhSJsUCSyGW8Ng7tKH
ksh3XU82eltEk6fDEC8o09h9ZoF2cpPh4A82Yue+Kx7xvJnSCNQqKkC/1HPx2qLHIrUqjFGLAxDx
kDibOOzurdAxbgmxo1rSSc2plWhiGiNwj2rNY7/7Rb8saRZl6XIse/tAXyStj8iQWm5qTmvfj/7b
9IzsWeGvaJBWmqB/sO/xiX9aZ14NqE82jn3vg6hLTUUu8wx5p5m7y24zRY3dSQYDImgsjb8DH7Vz
cMe8ep4vthqP2Y7lXv9SIzRFBrbsIOcXp+N5wNPyVDWICY+WnDwBxbx4CrdiO3fgxXooa21DmyBE
qBCdZHm1MwEqi5ZljBghtYMoRFvvACKhdqZkSf20O1hDkN6igt8GA51w14jD5E8DHvUHPQMBhJkM
OZImY/pULStj9JolFI0zTCG8A5lOnqHvrslUgtjusyeQ8sfQ9B6QS9ubaskRW1CLqdtK3Gu9ASU6
G9WCPSB/r3+wMEATuxgL5IS2qNzIupVrxtmua7RiYXMhgKIXiOaiwqoALiN3F2J0C/xVyFZlqoki
vnJ6lfMBLB40SnchpbHKVAxn3QPNZw4FWJ7WWMpViO5nYFraa1lQvTN+g8qe5i1gBr9xHMjsUbc5
thny94l7S95e3n/yRgzu4m3JmySGxPKYW/mdm+j6HowauAXUQxLk8igIBgwQHfSchBxFhFAfKH+m
tlPj9Mfcnv0rHpV7l/X1CvlUsQYVU7SXnaO/04Gag5WgOFn1dX507wkrecyh/gNZHWi8R6Iw3hOk
6ZbUh71y8mj4Cb4N9P/rlGAjF2tyvU4Z63q6jZl/5JqsH4ZQLr3YcJ7ogAqatS25c0+tZKj+ZqCw
hNA0DLpU6ssekY4dtOrdp1TIZAMlBODtVdNt22YfodR4mq0Kmv4kQ+0vGqQrgQlwaRc1Ss7/eRXQ
B2pHmvbLVTpwiy3a0dHBO9A36zyoiidjaLpjWQR/o/QY93XDb5qqB6hE/QBATQE6Q4Qnp5s8sBCL
B49SM/08rp5u12B/C0+r15Oz3fC7JjfN59CWe8NHlLmKQUOoWi1wgXNLIIs0tzrV+p/8aM6rJfmB
mngTo5zjkHgGWyMuHj8NGYuWA+rB3rswgIZwNHwAtbAsrBF1aQ1yFQgkRR/I0H9zsQ1616GTAxSm
NFDvPebrGEVVt0BKBNsQYbFDC6XUA5gSjW0KEN6tCfmg6SoyTy9XCQbvFRw101X6UCp9EcBa6CpC
Nt8KL3Ff5PA3VJxAIIbF4Yo+/gwoh1PJgLaaPn63VPK24EJQnz/yfIDKDWFyQ01ydbvOXFHz6nr5
/OGqFU22cQJQiwdZIx6Qfb5FiEa+gU9Ibhkbiw1DYvAN2C+lflTeQeTxYqW6UeE7gm8PX/LVKlFW
5m9WcRGCCE+TuBVUABIUCT/ICitU7Q6EeoAzoHRC5dxpp1x6Kv3i4ZOkPjBasNuuhvLSNSuPtam+
tFrXx0sY+/CqDNntdQ4y05TFlzkazEE7c9TBL/PWtm+RzwrWvohHMMA54T24TxAaRtIN6wSwCFHf
NCDFQasGeTIHfNAGtv23BtDEs9M4iPIG2yqUNauJ6ECTN2B5W5EX9SHkHwLTnLbT5DSQ5PJQlMFw
Kns3PkLf8rm2Q5ABYR9n6H7ykNdl+uCKxoDKc+wvqI8OCIEyEJQyZ4MES/pAfSHgRlxLwZKruiAQ
0N3GUKKdnQoTRNVgPPnHRGAGTLHeB1VlAVaCU1zF7ZbOtMRrpjOm+mLGBZgTfo3+q908CyiH/sN8
/2pH10AJULEq00zfm0G8dJOqvuvaGALsAkykQVRWC2oSEDzQLTDo9TmyL8qEDr979QEi4WZZV+DW
BnLcYnG/uKw1Ggly0FU8JN1HKZlYVIVsgQgBKX8V8BaXEuLspFWzygAjek+t+ES2aYkAHFjT3yGK
XK+Q6MOr0RfNTcsFip5Cp3kEIQRSdWAs/NjRcZ5dNBXbRtJpbszOFeem7pC4heLP77OXdqQIPKSN
J2OSHMVog1Dk183qe0Du8x5afa7F3QToaIgU6Chr3ZAN3V9lbb6FmgHODO54CQjTFjxhxnSPlryF
8p2rOEowJZl7IQCqUDFBOj2KYU9TVhKbu8vPY89aPtxy6LKswOxrrmITwMXaBF/Worh3IWZ6p9tZ
4C8clXC2+9RaAanj+QveoI560JO/LVdDjNXpg21u98Nd7Epv2SPx92bHKTiYUFJuY3Np6bX5My6H
cgE0In/uoHK5dplnncjdKKx/uBshoqLK3YR717t/xU5Z3ykpr2NgQ1KZXirU9FST3gfUBHXfZdRu
fXmcRsPeegabrzzS6GxMo7V6P6UdcuyiRuFe0iFuplY+3BuKhUD27rYwkRPqdfuN+lHfiwRiz6J9
qdZLgXuXIqv6ltY1CL110AfO3ozz8bYHlmr2HjR2Lg0TAbwgy1E0jr+szvDYnprqxfmpSX+3lV1G
6X82VdNUSGP6uz8ZX31tNQqllgNSmf4dOdDss3/mgtCJPobZfzTA+dQmHd6D4NAFy2JVbKoW0eIB
S+A7mer5HQ30PrBGUMg+UT8dKvwuEGbML7Ydt7XbSyClhXBAIZsXkMi/liWISxqU3IVjXr9D3Vmu
GC+sU4YqnEOsld5sapmgQ4Ey6L4F3PJdFN1xZIGz+JfoXI430afwnUha45wZ5Ry+I4NejuYK5NPd
kQwovkerccT3vgQAeQmaUTtoD2ONdIauNiwiMs5m4BnPFVTbdy74pLcttzJsAt01mH2j777he8si
d6pTj/j6bV1hAUIblj94DhXKAn2GAHQ+mFBUqnzUag5C3wZ6Vt8kuV6jJnvs1yia9Z4CrAQRM0Bd
oZOgBDFn9t/AB9xhDdog0IqMYqwJDWToYKw2gDT56g7hDwhJQOajKC3+ilhHooAO+bc4yy5ncx/7
Qx/ZscbTDhCPCBbA4EIfwmRiR7d5EgFoNMj8NUV10MEUVTzd/kOqd4vW0r2zhaqsB833Hsm+1cGC
OYSg/qUfTwb3tMg+u4+235zqnDVLw4h+9rw2z6yy9Jc2V3rEPn/sEt16khBuoe6QOT7It5Jnao1g
KTjEdetPgyKCOkhvAlUwTSGLfm3JrNtS08ACCwmQzrqhZqeFP+bLsbJd96P4Hy4HYLiPpBIHzNr5
VjWC7aDEISBcpoUPwhPswVFcWIBrVcCITo3EQaFzBzDXehwChB6BB/eTQD5wRZjlddICkrqq1gMN
/tMzy4HDIVu3D7lizShWWtJ6W1FmwTG2Mm+rsT44Fjx0pzMg972tVKN/tMtBOgBlU2CBukBptAa3
SSBKYKuRO4IKTpmveY81Eu9Mtk0RoFcKwjBqQcZXDtqZ3KIiCW7zwb64UXOej/wBkU0WRgrmP/rA
QTzDVkFdiD19ehX3+KLzw/yUdanxEvnDIbRz/V4ThnwR0xfK9FHcCw00JOqWiAs/OUEZpJ4Gpde0
+84r4+nbjruo2YCtpNt8uRo1ZWT/71dLThGqV54HSJ7e+WN8ou0qtZokPwEEhVJMNTbW6TTmdrH4
Yqn8aN97tfzdbx5TltbolgszjPgJOOviFJWQS3N7w3lxm4LtgetsVlVVqqgkcIeSg+iHRj3TLJZt
Z0UHXxk3VfQqPG7d0mCSfTeGtnq2O4c/pAkgLDShmh/KO/WCXLSmByoLolsrGh0qAwHS1i1RCIrL
NaFbYFnWRQfDDqAUXkLRKqk8kDLg8aQ1HW7GUYMar4jLXV2BClUaSfgAlFQNch+YBBaypiagJwMv
zZWpR/HJzkbtKPvOWnmGjL79PhvTa/aIuEqx8wOr2oGAIHjAsr9eCKmI/jyIFowH7tk+hAtK4yly
KmuhhaZ1Q00/DfO1mY4ImKpRu7eBDU9Sc6klhvGUJlF/MtLkLxoMLRTamON3GqKeDEUDzXXqWLTW
QoBHf5o6VFMniB5vohRzBSjk2A1NCwU2dSXUQmzdRDOQNhubPvmemiDH9ozuHfpg0RL649FT03hs
nUmf36J41dg6Iq4OaRqwQw4WpC3i+OyWg/V/7YOP6bGNE2Bp4zx6jxj/pvMu/jA9PGkHtc8sS76M
3EF8VBV7M7yiezdSvLUGo4inqwCcwW+BMjWnqwwZgJJ0FYR92S2EqfsVD951j8lvPn/lIU/ek7LI
djaQJxvgLuW3RrxwK0+RDdfSqbtS3WPwYrl28qmbrIfgq/W1+zp3rgfLDARh68j1yhcrEneNom6M
0yiDvCnuGdDpgP/EhSwRqneq/4+FFYfpAgpt4YOjafE+9rp4K6DYenOBa3RpPaDexvROKMvJsW5t
gECTzAcuqvFONEBn1Bd04q7Is3pP/bbyagDLGBcI3F18x9xEe3buXO9j0DW+u4HwNBQp1cFDUNxa
pHE9AAbs51uAHaG045s6KPdKyDebqTPg7sIDf6UxIzjfoJoHBvMEg+wGEIPimlGF8nIaAOQhXSZ5
0GHb67PTAN7cZTWU+oqadAjVAJ0FbQc6wBjAOUSxk882NOwB8XZKLHmxJrsBlX8rO4pTUOaqeciG
zugASMfWR3Xjfkh842B70oCKt5Gw1ddTautST1bIBZTL2RzIG4svPpkzPX6xGx+qbrYARwFZahIv
QCQ2obmiLkGHP07xZXiaAsT1ePEO8efLkiF3IHGcJ5Gz0XSoG8oQ+2/UhAHwHqs6/eDaqfUROnul
nC4gmDNZQjquuWXKkKzngU9TzJ1kaAMme+gEitPKVB4Cc0i1JZ3OBw/MNTeAFVMP1CyQS5htQVgG
jnZuQhJlGke13eWU/FApw3rdWVUWUqKUG5pg3IToJpB3pykC/FhTyqNIHdEAndEoNb+YzANkR4eg
wHcWqixU73ZQx5I1ypHM4DBlJkGDea6dPgEfaBIsctWck5TUpFFIN/nTKKE3Zju/qZINjc4DPPJ7
UMzZfFursgQ8M09jGEQHKkigLipXaNPqJIDV2zp5BY4MfDHHilkGBEbtbK3KTl8jlBUZRgf2xDa6
S/3RAQ7JyNdkikXjxXTsLO9V2haEqMN+2XoC0jt9lXFwcuoUhtcjq36pksDdRHYCniCOR65wTvSQ
o24o4oYbkC21W9eDJq2OhyTSVQiKr8wEMJVujEQAcEmR34BV6Y5setQ7BNA+b290FBegtgB+htfj
GRCNWgaMVuesqNNr+/BMZ2krjOWA/cMqTrMtaxLw+LiZcbSE1I8y8y+HfDRHCIuqdg8lmcqpvf0f
R2c/Zafnurefuz7NQs76r/nAwgA7L02XaTGWKxFbh2YEjn6J3KW37svUX021/AjmvzjAjoFwBgEd
1oX+KTDtwxzymR2or0U516rWAxeoDVGiyKcRoQedOCDe/0aBl7lNgvR5SvBkOuAKqslDXfEzqGZj
xP+hqYwJItfYenSATtWPQlEGYgusQXUUvMeE/oMkd7JvTSPH3gmj0ARuH6E2TGOEEURE5M/2EOq7
jVANA3Rg5brRQjeHv0wNlLCUerm2uEoHqpatxq4tsiREhRorsPI6X1s0NlvGpYkqI8IshDE24HVs
Qr/QagX0jezvdLM74NPxXL/8ltRDsYI8RHtux5wdyBTimOIZlSzA9iHZjUrhjT062coUIsbNOwJm
oQ50BikrwNMjlmy+DFATei8KmaGsgVlHPaWWDNkiin+Z2zbzlkCQFSs/b8w1sMLZBaqV1NJcW4pd
ZXpSgMZlkw9htS8yYN/c8lW6Tn20sTxYQlEK4esuj1ccpYUTbglWmVFUrwD+ogYGOA8ELGq57Yom
xobcbRIwL8WAWw2u1S4n0JvwvH7h+rW5J0hb2GTRfdH+sByJ+5aMDda36q9tHuhQcK1faAMgK3k0
VEsLNAi7373sznNRDfDLi+BznboMef3bZUQ7tssKNadLYJTKE6rQEdNLUOEUtk2wa7WM7YI67h/y
SqB4LGb4hkCID02CH2VTXEwtcOLs/B4Yab8s/K1hYo/cgrAOxROtm5XHWuMg+BjC6R3eNrJFGNRO
xM3AnTWomTq8bSu7PE7IASCciwVq+LCVo4OhxUtWt+6GW+avPjXgJn+1njTPhlNfunVgpHayHktU
0v5mmv+HOYZAr7GT7ZHmp8w4qAtRCWWIQ5DY1a035Cb/HmGTAdZg6H5DhV4twGipxZhfLO3Irtdx
H6MQm1Zr0tHdA4jdP9lNqzPyIxcrlfV6WsJRZz9g1YQ6N2jkuPnfOr6Cm1golpc2Sv8eoRt9aapR
z8/rm4EoYa7GKRlfm65iFLL4uLgs/1MUOq5F1wM55Bj6uIzCIF7Tqy1KZWWtqNMFy0lr5qAusB5C
1woPLTQrDtCP9eoFtX2rdIHihFLtYTodmS23KCV5iHrgsxdkT8NkTgdRoJzWdXJt9fXZnQ7NK+s7
fUtP8mm0qhK8JRD2RNhGjWPrccAO3DrkljMetDaoNg3kvZ5c6AEsQKcZfxhQZRBR+AFS0Bjx4E48
I+2NGnIX71EgYvQDKlI+OxlJQU5V275fVuKZ4/8Qfn4o+0yep+wPKoV2dRtClJYwmtdRSgRFtV7s
AD0pF6CFvWlsfNgeEtwnrKj9pwpRVKQCeDRB8KgJgorPzbxln5scxUsTeo+MUwMIOE8L36jOeq6g
7ka55HkFhhpVnD33syKXa9vTUIN7rc4GOvZSju054LPz5cWrhvLNElwOI4jk8OsJZQBYQwqqEfD8
ewtQkXUHaCedLPVrmn9SPMJqARKwxooGJuPK8s5d2f7ZV0rro2hRBygjCwyXPmprja7SQf4dg4pV
9XXQJ9umOn7W1KSBMHPF7QhWCmUwm5I79ug6SFEhArMYvLzYggM8WfK6Bk83VjiHpCnfi6y0//bk
Gss27cPpGwZ1Ydm+YHsChgdIfZ0B0kKFR+UOeHahbtnnGviBR9d4Vd7E/YLKHfK2dajqkbedlvCu
crl0ASM5BNGwYkg53zNsRJ/qkSO46qTWnpqFEzeofwY2gprG6CTnKgH+RtnSIQaZ6ZgD7OGYSTG5
8843J3esDZttIkaJ7VG+gxCNv3Wl8zrvhmjjM22gaOfjMM/fQgTwdd4MTf1m8uI7qgZWG6rGWaUy
6s9x5vMlygon7AlzEvfOGaFFrVYqf2j5zroeJOrNg0ZuCNo3L6yj3M13aZP//NJPy+fUiSCPgsF5
MU1n08NGeTrgc6bJTKSQoEDpGxtzNNLb7sfELn9pMJRBgWYLq1VIsqIMVIX/KfJPOYC6a++6WisP
c79fC207284DyjbBHMsCYd/pdYraix4bancxvYmzwEYwFlVnCIoAnU7vSU/DvoZrMZQt1Av4i4fe
mSEUsInXMC3cYaXjVbHUfBtyc+oVMhSatcwt8bkJHGqzn1ZQyphGCSEjsCiYfNPSKpemhtcAgHd4
BkYsMo4ZB/6qlP1uatEApOcxPBldx3VpF8j3C36oS0O/Q7XvSxty67UydB3vZsAFWGdbrwGkl5cl
GGgPNOrb4xpqJOVT1zFjdoq9Rt/VmQlAdQ22wktO0w7xjNBGi53oULotNuQ661cZxwc8D/htFE0m
cx9IKoClMuJ87Q0CMNEJydryDkQ5gGuDdyUtzx20fM54mV3OSiwPptFsdMozmfgAkBgLGrGgr70x
Cig5arWt4XnMjaeKq7JGYJ/xvrCMJ9AhBqs+AB03jZoiA8ROg3I2jbpFGx7NyPygQVQpgfQ+9yA+
rzzVbLkR7vD86++oa557si/qYMW0LNrSKFL/9c53R9RhKteoB8jWYvvcvIvwtKSbF6835C29lEP/
BJ/HljrpVkXuRxx0PJFHdadTFx1mWzCQICHK+kYc1Hw0OvXNNtRJkzap2x/aToXFkTNLGBS8QKgc
rWi72sVDuG6F7JYgNISiQ+LwS7vTnsGd4wMYateosozq+7XHFRMonW+JBbS5ji2Cro9PQ2ylQCvz
djBXSOKifAb/wfSfgn4rXcgk0HY5/fUOyHpvAl2+g1EK/wxZsshCbW5YYbM2dODJmGuGRgN1eVLW
u+k51XqgkvOCqNmRDaHsvvRRrVH/ux31mTVYLf3qHSqb7dGuhuy1rl9MVss335DDjeV2CUqCbfkW
Iii2/KcVQOz6qnEgvEZ3KN2IdBBt5m2guo3oFN2X873LbMudRr7c1LMf426/oDsbDAjNZqoJ8mKz
Xuh9FZwh+IEqbAVwCXooEPXgfdgRKgakH7sgt9gTmdUm1iLUP5nh4bTOwFmyRUzOKvJhQvk61zPq
a0DScYIBIYBpbDalvsZDAoBVn2aQAnGgBdn+8maOU+ygV/+cKV5FAGUvh46Y7YtrZxO12iqxhY/U
CkJIC7Ikn9nGBcP4AtzwOuLViYj7vZUBIKqnkEvrsIZzNDbu2MjAhw7YL0JQ8hu0N3QA0hvrAfzx
2VIrtfLBTVNv00VxfcgRpTpWJfLb0jI7iGWDHgbbpfY7yHU2lMCsoupGj4X2jdx5VFcPEUdAZUQW
fXKP3RD41ILXp77LTlXaN3cogtSx3POj76hGf9YSu36yodi7t/us2TR2pr+PqQI8wsCtoLZppBlU
tqL0j559YVX7IAjrjQm9AvC+eMYOElPhGsQm2TEHD9gRpfjhuokL58n2IYiBHEnwsRuMMvwoeY3n
feu4wM/l4RpZ2PQIajugPH93yVNgJ8y87hai14PbTPC/q8jCrV6U0aYoUGRHtTZJDVJgYXgPRatN
VlSRk41gpdI0ju8PGKxjHXr9c/tMWfz20zn1l5CMqvrjkDK8aIvmZJdZd0eoX2jAn5LMbe+IVfDa
orGo05C+6ZPO23ZS+svRA+kK0mjg2pBOsSRGlhS0F4+NvbQskdawiMOF7Tj6ninOFrJ1uVFMrnae
aA+lvqnLtWlDYJ0qM6hag8oz5uZcsjH3FTpKKjLzQKYgiUUMYfaq2+5B1AHb0wLG4QiZ115xmIq9
WAJB4RbLacFiubBsi99MT1HNfNPqJD3Qc/PalQIddZierUXrTBaVmcb3l70zCCVQK5B/NGF7cKK4
oBPr18l16Hryv9gIR7Bn33dG7YcbgWE0REEv4dfybnyQQV+daP8DLuN8b9RVgLLPX7Q1WT08SDvh
J+pSdWl+ZVQn3wDcaMEkVvN2UkBUR71O/tCsgQw+0rvHLiowjg7FfaL5uHonswN94VASM7eBxCuK
vtMIEl73vPenr5+6Zge6JRzl4IoOGmYo+FjpogtWc4CYgsYA+4D7H3o9cz+dUcyYzpTFoIO4iFpz
lHpu4g/5CTHtiwVNG3RtcNAR0AyWjlbZywjC1JsIFZXQR1PtRLU7w0W7q7JLu6h1BDGi1lwTBy2p
fhDv7NxsRB+tDEeAV1g9SeeBgR6ac9tkpXsAj8tyA7ILJDN8vRHrDFRYa6JxnA9E42jo+WU08bJl
qg/uu5UUeyhOxW9tpgHXY4z5DXe0GqXPIByxFDj8atFYdrYRZYO0cmQdC6xsDm3l7YnqOlEc2MSG
fe0PsjTZREH16rM2wXbL8kGoDhh4oaXJHrwowZKWwGAo+jw6G9Py+VNTS+U262MD6gLlTxf6dVhM
WfJBz4MzPZ6CCtVRfV7mG3qIKavRz/PZih51ZAXc28Wqy+qfvppLl8lIc5FzPDb6lqwoxKfmAi1g
uW11C8gEq4weGyx4VsA9IOGKkO1j6A7BXZomy0I4KK8HmLhfOXlsbIRmDKfpdR6Fkh1YipT4MTEl
30LKzz/q4GFcer7rnkIxoNIwrErIqKEgJFQ0iDZvXoo+indCC5FI6MrutXS8LRmQp24L92Ro3mfP
AqKsuYt4ZBmM+rJgEpwCQ1ods97UDhWSMxtbpOOTZHm1wP7A/MDudBDhh47qJrwdUGVdg7Fh8uGe
ph2YwOuhkcH4FDhxtQA2uN6ChSHe5yCTTIxOvoaF1Wx5laWobourFyNPjvQ3+lBNABQ7s89tWNmo
LMfOSgMb6Perp9aEzdawgmTn50b5wnxEd1uvfswNvKqC0cSGywCM2zBs0L7/Ql6Gfq6twRNnX2L5
Yylf3RJwQ4Je4nb+6hCAJUGFgm7ChPXaI3ZzQnvUEie/d3WOzRDIIrFyRb0MwnELCJfJtwxJ35XT
BsXeUUFeZWZZoH5kNcpqsgqEsh5KcJYNFHRvQg90igp00Q/Cfby2BtUay25B8Awau7bcMv1kyV3/
kyWNXS1/9wPBWbjxQfUBgqybHBJRD1jr2I8IS6OCTC8dRf7lPAatE+xRieIuqEmH/6Psy7rbxrWs
/0qtPDdvExOHb3XdB1GzZHm2U3nhSlIO5xGcf/23AbksWcmNu1+4COAAlDgC5+yzt7LHx/KOCYbv
JIh/PAPZGuuWk/YGb4PlAHcT2DKRlARPSH8sZinj4CpOvoKYW9xrC0Dltu5I5bUuJYqpWXZOv0yU
1IANwLC2NzswTHLBUs9XuokFbctnEzKIOqjeKIVGG46cuz5ldFMr/cY3iwLxlNshgCCFfv6xYH0Z
45AfnWhwOBxL+s1RNOxY0q+V95ZvJd32Zvkf+g3G4IOkNFu7EXTMEfT/plkcggzkvaZEDmrcRP2u
xPme52o6F5vXZeiKL7mP5wSrpADUFuho9D54RtAOFdnzjiYzwCMzwJkOHli+K8CliEyuHnK/6n1Y
g0wFGYfcPzoMdGukitoFfSrq83Hqa5qHBFzqN+P4VNtgkPKKqeIbBjD3GYx7CEw6n/CbQFj1D4y7
rqovUBUYdkQhwFNIOaoxdEFv9DhB38jZqY8epzChKAstQGncp3jLf1MpRGwsrce4iOrVSEuxBr+C
vAdcWOV1IFOZWIDHEEc8ZokNXcppOLfQyc6tb9wZvBOXY4AoKJxR9fnJyjlrneIxTsAsWcvpWZ80
lsD32XPyrM+KNDMOrWXyXAdpDR1PgCHDqfDXHOGfRaiSCWy3bGdgeqoPMu3pg5mNS12fgfv0zCwa
MpArt0UKb6I9eFRj5MfM2fYWZIPUKdRVPXK0FjR1wYKvLHRDoxD6bjwCca3q9AYJ9hA2Ere6kP0z
zqnPxThRVhpzqGYrOu9ZDE/+c1KUiNc68Q8wHZfPECAXa67c9Lrod76cW9ZYbKaGFM9wJn9VdGLX
gmXOE2hUdO3bCHq8KbP4egg7NteNpABzWzH5S5IGL31V9mAtBNvYmqGoFQOaNEv/8W4dc74S+Oc/
D3bpWbYjvxAapoumlHQ3iqi/RpwCPAaKnqOI4eFJ6uZoYTAWIeAc9QvweDn3qZvcgpZt/NLTCcpO
0BvZgZf2rD60+Xk9SIZuc7XMS5GEBwbQsN/xLGcezeEPvIANWBO1QZ0bIMdLgQpOm9NML6AgbxJ+
ds1s0Dme+R+iwpn10q6PHhXtPKlAiLDQdtpDcYIdK1sLkfZ1P9C/YzkaCAWXSZEv8K0PEQ5UjHVd
VdYbzIwOZ1mxp4mlbpV2e7Ba90sUJuA/AGeSRmADAlSB5Q5FvbpiA9SadavGWOtWsxtfWy1lfNFX
t2pAte6rixFPoO5BY6RZjKze600IgkaIN3MRedIF3YCuLONQ7uu2BRP/yTJDDgxYgxoIagDSUIgA
khYJqQg07dVuEaYE73qezs8dkr4s6GYsHQaoUD/HfEMcGj0ZVsWcTudF3QoHNKbKqjVyEYjIiAgX
jRhvg0AMa2OoiNwiVRhBE97fQtBvXLdODxjRlI79Gri9m5PfQXsTtF9B1KmYZZNMFqfWk5PCBfb3
1Quhm0/WRhW4MxCDdHd8CLf6XQTqqAHBLaj4cgE5y6aA9lwQlNazG8ZHi8iMAZwykmBRAdY5G8RY
783KQSQ4QRAk8uNNZ8Q4oG4AFVbubBC92rCAxpvM7ZUYRZg9iNSM9oHdVasegdNV0+btl26hH4Ga
Fa+1kI9NkaQ78auuVwwNYAHb6zX1oIplgXRynZALtOJ58dSql9y6rzbWxVOr7jvS9G/erIs+Hgpw
gMTtqqMhdK91eaTFAE50xZYUMPr3yb9r54jnwj1UTpDQCfCFhCx1f/CtYk5k4Y2cGk/ggRsXBhic
9lUriytEIaz5UGb0s1NBtkilbPtt/JD25blprYLS2hSK6/WsTq0BBKKKvgYvnxlS3vAVdBGtnacd
ED/HcmCTZ3+o7V2LUMtdigX5jdsjV1Ybd6CZhtgUgumXnZ0EJA643/ncaZqnPozlvq/C/MEnVrNA
6AXEG66JnFyDI7nVsiWCRGgtWNfeF/HG6OA09zoL6nr2iMty6joa+WvXIowQM1NdsxYqh2FTmDMR
YmIlFRFCv2Xw7FyfKphqGo+1hUgBAcOD11yHG22n++Shla8A0e3mA3ATU59XXyBKn88hn9seWg2x
GMtyOSk0BnxHgJYCYqHCF9oUKMR8DhRgczSFKjoY+0f3W6SWN+D8cOCPpptBrX0ID6L7GGExb0Iy
z0pbgH/FPXT5tKlkR69LFmThvLf6ZS9HMgMSgG007FxGNgHFdvhcKWi5riIhJbPJ9elG171Z6MZK
yThri9MYNkvo3rX9p6OFGuh0lGAEwQCPvyRVZyPulY6bOgN1mN5r3vZOrae9/2gnq5atIdTLq280
kaCb1wJYU2jMTGD0V0e9LEAwDEz0M2MltJecj+lruzYvkYs7rzu7nOmUJtDKwjOIrIXVMX8JvLru
rmMQcGddflPqhKex663ZiIXk6jXnyfQ9y0U0I2/KcZEYE5+dgSGPuzpGeNk+JQ3oNt1QIG4kDS8s
kOpVcRnf24Q8tmUE96nTG55piWjfCR7fT8nwqHk3Luyh8fCI+eL4pQ3DH3Igm3zK7K+JcyuUfKhr
Am6cFTlYvxNigidOgo6+IPbXoQeLGcC02iBI6vWQ9MY+tMC2PI7Jjrgg8qutAXn+Zd4XuFkYXclm
gFSy2gRtZh2i0XXWVR991VWQaBMHxNmwXoeIAJ0AJgHZOlb0uY9UNxPEm3oPPEzDocNcxydgVc9b
IcR8yFy+Sbi8PZmdbHE/mXNGe8Xv3oKLLrQgtEkiIH+awIWnlU8HI4PWTQX2j8fQcZHH0qXldyHb
hVmCVXlGObhNM2v41opsBAdiTB9ioNAWXVokh4uRolG8jlTlIXgG/xkJa+3saQxDvabetQXURRQ1
x5nLXZfjpJW7OMXTjSxnOBkjEJKwvBhBUYgAfjYW38CahET2RtjXvS+tTd6Z2cqF1ts9CHIgLquS
nwQYMS9sEd6wNhTUsEVT3UU+3LSElVdg+jHvSMyrXSnjH6BiIneF2ggftNdpK+K1tkjtqL2Nqmdw
z08gbpWDubRtEzx3ylZbqBHZ24gU67xdaBQ/jh1Oo+kOxDI2VkLYvpgmzxwJ3Fu0R6IBBQAL+B+8
GERH6U0nxtfWlCn5XgDGlvrNoFtV32NJZb2c+mMxH94ngDndXFi4zU9jnI5w6s8lrRegUpbgKIGa
vAPeWYiPjQewifu345i7BycCIQ6AIbHnwFu8GYXbznSr7kDwOlk01giaZWtCKiTzMZeVEU8BclR9
oKK0YpQPvxzQTtJ2k+dQB9cDIurwN5yFfAOQJCI1OK7OdjmlvLAphoZ4JIR30VC7Lr4Rgm9O9aGs
jmMc826C3rSxki/FoqxN4enKFKveT3/897//5/vw/4KX4qZIx6DI/8jb7KaI8kb++YmY7NMfiLio
+s3ff36yLG6B9wYqCYwKLhyXO2j//vUuygNl/l8N8REicpBh1zIOQEnZLx2EUh+wvKwO8K+2s0p5
ZTqeJAtwpoPyVRWVWQBerm1iQJHjLoFPal2ltMD7IiyAV62Lg9WDlRfYgmmpi0kAnwcWAC/QHJJ3
tRz2UBThV7pUghR273D/Ycz97NawH4Qswc4VDsVaWLk1O/p18Roo1gGprRl1JMKhut3BGaljJC30
JAKpc4kwdOGSHS1ZvPRNgaWKJdq548TwDqvvqZln4BdNb/oES6aFwUmFsP+YLKE7MzyELDIWDHFs
EOJOf9tUDF+gWNd6NR0RecqHepkV7o8pMZtoiVFrt3/UyRK0G0zw0Th8n4La9c4X6dckUMQBlg1S
JROy0LHBnM2Q9uPnAdxSXZuDUb6eh4i530rRI21J8fFElf/VVi640Yd6RphwuAKJtNakSbpljlnC
JobuzCLR6upQlaUgrniOOpFvksDnCD4hE6OPGRTB6OilxYD3spbtLRBa3oOXzcMFguaDMJzPH91E
3P7pLgJhOm4ibhHGzJ/uIvDpJnhhEGMDEW93c5whQTNmm0vnzp2qOIO6yw+o6QE1oNaTfCxUmkM7
Xlt5mF9fNBhV/NrQQtnjGIC86HHRoHtMAIxeDhWDb+LaB02XJ1uwD089r/e9IGRtR+PeCiO5d9Sm
Ur6gmS6f7WpDKSYkBKOb3oRphcnjEWfbx6D/V/c7wjbpCny1r8UmpRWb60oAhF4rTfVMAAcG3IRu
AVVbNdOVR3MaRzcZoOAeoLcdXkqgbtWbSPn3oZTlLE4NpIGkQOLiu5fCa71LgqnYAa9Z7HQRknEh
cuFVy1mzjHZBhknSqT5+s9B1egA9FDH74HUAu2ZbX9jteuwSZxemAAQhgujs8jIMloYdJzNdp1t7
ZaL3LoxPRb2nB7Ds5rqrQVeuq/5jV2KXeLIm2nk5aPG2o8zIFvARAAnOyqpSF882QBK92vSqeTz1
0eWT5XHI90OUoF4ZLaSKhJn8llGkX7QyyMGtrHaLizIe6tdKvdeAkWWn9wKD03VhRWvd49RXN0Lv
SS5GCYKvEJrrVDELAc3ksnFWtxU9NGrTGgY5bhx3fITygdzoqgDiSSs7yF66we53jdqYZRJBY6ke
X8t6jzI7WggKfIO20XVHQyydce/qCr1hwHHibtSDZCwZdrq2GEyQ6TTN+vIQJ5Njl7P2008q8e1b
ponzoseqXICNwT0Zj5vkQOSUvigK2AbxhB9pAzJnswDerzOR+5dnYM3NTGPmjLSFEnzxVy3YECM7
CPkSgD/MACyGGosTz/L6toZyUzQLKuQe04agH1IkirEagR2k9VKScviRRtGmcavuxa+aPYnb9m94
5m7yoCfXhWO0y8YEZneWWpRuj7t9UUAxVULfHneQqj5WgAzx3S51gHrwtIFu0iM4bMKSKo2qua7T
rboB5Ivg4RiqTQnuJRpBjvW54RLwbHDreF0ksVqsHKfd223W7f0K0jRzGeG27mm4kTEk2O/AT+iv
wFx6FyPmA5f1m7XeQy7zIo3/svqhegpYPW0hKVh5upixrloTH3okutgil3dpjnm11EX8EqBKu7Jc
6yKo5yvoFmE6q4sTg+uqbgckvoAZ7rHMiWePd1qLzNTKZbnKOC7AfaSLgHKJAxz0W5qHIOabDLiS
mg5zMN2Kqbm1My33RZf0JrKz7yN41PZavMxCBtzGGqHUw3V/QuSmaKDXqm0bl7hLXiEh9VjkU3EP
6EvOmuFO1yRDEAJinSRLPZozViBtDfi8bJR+ZoAsGg8i0gWYlqC5Bp9ocQW+iftj69QMFXi8kNWp
W5Hs2m5B+dXMTv9Vps5tWwY3VVWOGwsZPw+5Ba02v3XZMqV1/AC8DxZWYQc8kSomlYoPNeBLLVvp
DR2DE7Cemh1YmaKHFICJZZGE2UKPVEZWcSXD6C/d8zham85HKC7c6pIBjiaPsrDciKpbVKUvn1ya
ruu+Cp6MKAu2NEvyhVRTAAfwz9bEz0tiB/lCvUDgD5jDIEESnw8kPUhXUv5sJsltZdstSNVbee9P
Ui0k2LOMrXH72049n7rraGxAh232j1xBmiy9EkIa03Cly0HCuvXkgMZeLaCOJqqR0vq2b8CMM4jp
Qf/WpADGIkwLYwdZg+Ie8lTH+gLpwRLcmJJZq8AFQXXfCPjIyxBzPAdFUQhQm1cdAJhG1YPentVX
GYlfN4BqFts+i9YcybpAIqoGhH7qK5z+V5O0svFVtYLNqR6w4Xzpu6xZgccqnRtd0V33Gdg9qjad
1nFZRjeVk7ueBSI28C0E12BCy39wzMgAhY6+2b0TwgVvFnduPqSrOGbmtsmj7qoAKQbIzBLjEcLE
EI9RvaIBya219UK4SGegZCkf85IOCx/Ub/ssC5IdsxowACVE4BlOEcl18BWeAYJwsEAFvcOiEIvN
kQX21syguWf24KoCOBl05EoUq5paMjOdsd/6rLSvTCePQfNntE91Ts2tDaihF5uie0pBr7/KKJ6a
sZfdU5bKaUEmHz9etTahC9yEk1XrFAAKHgCG3ZfmuKNJn99OgY9MbhVQnkj5FYnc7X1cNO4mlAwi
OsQiX8zhXkeiw6F57RiCnuBXHQ1b0TmatNtYam2Ymj183eUE7Ktaak6SQlSpiw66sVZOJ21RYvqw
Bj9oMw9bAZVmUBB7YS/yQ5O64800AJgFSCRcJjmY8XVD7PdIJ4iwrMJjEs45y5A7pqKn+PplO1Dy
Y9Kjikc999T1gCAobnVVNjThnKoOusiISHdNBfCMtjWkjQCUim+DNQVyYIugJPKu8MvPitEIGVXp
aScI6wFkqk231FikhmFFbfLocPRtkVjevlXZ2p8lEufMIifkGhO3LxxUyLjEhg0MtRjBxxe4C4v3
5LNoq5V2+iCN/ScLJwQtx2AYfMZYENzC4388hi4NSEjPATnVvwScIsEtktZ0jf6ldTlZXg2Sh5O7
WUOMc2h4bOERX+h6XdUFA9zCp/LJhEpIMriIB0r5bMTQjtF7kVu+7um6HtLXZ60XdkYc03XjasL9
oWn6rVU1SDiDimGCZEc/2ddKv69pqnDTZvDtv6/XjRd1uqgbmAGpWH5URQj71tmf8PX1FDbzLoAC
yCkf9ci1W3f+VQ1ctT5vx4vqmAxES5wer7FuAHUc82pVd3RTnsqnUwyQ0KvN0bWpbUgidkjUzj2t
Q6g3qfpPp+Kv6kbpzpK6H7YnCcMLMxNqVuve910o4PD7oujiq05R0AtW1BvBXeuMlr6ERRkLcGwo
ck9tEbF2rXDr4N/eE/VBQX6dhUUrHGMa025MeIe2fehuNOIdpT04Uds7jnjOnerkq8/N1Gf2Lzs5
HX8QvTN4fUb6YgU/PmDeIgZaWpcraUazfhjTa9IAcgUJCAPqLADacyXfQSm9didSPaZW6unqENlt
+2wqoXmjrJIWSlK6k/7o1ZF17AS1IbpOyhGeK3BJQLDdkStfUTl3itRZ75HEk1aFNeVbNb4b9goY
vAHJ0DA9NRQj41B4R9zvouHdGNScArxainQZV43DgGwBD7LV9kAzw+d6bactXbUhcAw6TJT15Lyo
W40xsec6agRE90+tVdtJ7zV3oKpjudCRTZCB1pEH5Fnu4aU9iOy7fjd0SUCubMRG8NWqs7k/0OD7
b9rtMQ++p1f6fXPqb4q0ueqyLJuft4NvI4I2XUWuLtrb3X/s3wapYt7qHxFr4df+YOIch5StdNFs
AnGt92pcMBka5tWpnoO0EfK94/VYI39+pm2ryYKsj0+IV8cdGJROg4YNCKh7bfl+wKPh22Dgvdk7
ZbENgFF+NFuZA02IPZv0r3vu295Faxq7ztGOI418ZaWVOUvBUXRA4AqOoJr2c6SQY42TGeF0oDc2
pn72XFuQNwukEsICANdwZhvuiLXU63VNbWQwKUcBNJadtV2Ajk05EHJEYcTMLg3793XaxyDBbQak
Tbs9BrmQxgptU7LVAa7T5udqHSkjsj9Z88Bpd5krd9q36cgMWkstpd6RQMiYhm9hXE0b6FxgeUBo
V1w5TrI4Fi+66KJ2feq9oDCPfaNAsPWQ2dasduLwKh3wqeqwsP4MtSPwrrXgotPeNmizgeST1kBl
wCxWZrpem0nJg6VlUGfTNpPcECM9nOaqeup6mr++WZxmuScLXSfVGA7mH6f6417RD1d6DyIs5RJZ
W4NnmW3Q/dVgYqMRYqIaoHns5whLKBBZ4fbV9QhF7zEpQUxl29OXeJLWXjdatIKC1AQsv8afVcoW
APItmyA347mwlRV9tQ1jOA71uExhz1iWVdeRoFvdU1f9wj6WHPgjF5Mk+IXP8gku4/U6aE9kQmdd
DYoqXdSbEwBAFw3a3f7e3UiFdeFttCkncDcSE98h4loOR/uZz9rpDBHAaZWvh8nuloMtyCYWvAUX
K3yLBRmXcUiGJ4Xr3EBl96w+wNz8SdtXoOM82ev6IkZuZt4a3GsbZJZTq+LPRd1UiEzhAJXdsWdG
OPDZQXI31BCwTMxoZ1Qu0v9EHm+hpAENHVW86BR0EOBLzHQlGhvpOXmBeWsnbYTVwuAmAHzJQ2ql
/VcW0l2l4KCiKLbIFyi+QBYVgb0oAj0mgitr2Zg2EAHoFKlORhI5x0609BdD1fANfLQgjZSxAXkr
138sIfhkKjr0vs/EKqFpswTjZfXXqH4QMbt7PjHnyqk7MdNmujvj8rV70gbH7g0yHI7dsxaTeQcE
MqshxBJkHvSWONASCiNwSZafG7++y4rBfwEcawEHtvuVOkYGlbp6uk0k56tIUr4RRicO4dA3YJZC
Wqc0jXBhA8o+h0qXP8fEX6UljT7SyQtkNxXI1hqTPL+Bp5AgTl74cxDaZzdIoMpuJLQE91lIwHJV
5j4CBcl406fAT6eFfTjW9TmrPd9Pwe/C0apNSjBTbsQExTlXGOiH7PfhxhZATYBm4nCsGwVdyEIY
f9uANfQZXJ0gqor1jguH/j81EqCKEFqsuxywmCsaxVRui9SxlvlQwUWlK6FOIueGJTBLndxoXxLq
eJnIi303NnCPd/aTjjW0ne14kWXme40wge2zq36Yy0LIl/d8p0up3403Pveh+1i5Nhb4ykL//ty2
dhEzD4E6C6d6f4rPuut6HzGfs+5Jc0iqW72UESDDgsRtESCUgaXQGNBwVQHBNu8VSrWhRXETGNby
uERSFqcOuq42nNcOuKoZEMgh6MqPjAItr4M1RMjqvd6U2uV+KtvKD59DUWzeB5x4p4ZROd9PxRos
LWtzqg4F3Et75Juv9e2gN426MaIuSL2mS9wlUuxw87zZ6TvmWIdn6hEerXVQOQv9WtWvRIBpYmho
gjlQvxwn181XtTHVx9dylabjDcvshW7UHRr4OGfSzfkHHfS7OeA9otogxtvpvnr0qYY7S/8AYIaH
G4LRdQkpPM3y929NYtKf3pqI8IGviJnwfnO8N9+/NW0OrJoLMcb1eMwWrCPSzaRi0mHKnVKzqlwi
bwHehrc6vVfx6tqFfzFTNzNx3GXT1/nWaics8o51+gZXLZB8BA8cicIr3dCV49fQLCxIDXZpJaOV
LVkBicvEfUDKLNtPZRMdi5AQs29IWK91owntyAcFwsrs7EHXNC4WWcZkXusSfnkzQ8oI2ekiiOqj
edekr73hTKuWVCYmEudwpNxFKDQwh8HTxdRHDsWY968H7tWBk0YeD6wtGvALTXl+PLAVu1fN24Gx
cGlAvzAheQ2fUqgVAK4ayDMdlSEELvPUoLVVtMmp4VRXK8DR9NaDmyU0KSJg8muvCi1AVLQUs09b
T2eHHmWYLyo17ZGu0xswl71an+oqdZ0/uJls8dPNZNtM4DNsE+HSn24m4GARLbOZs6pSlyKdsw7u
CF4MtM7Z41tJ5Cbo/Q16bEPguN+LynkBB5t7XUx43uFxX1ukcK8FfBdqmp7XiwFZnHNdqTdggEFz
WD+SzJTbUz1B9tap/6keH8LXMXIZmNBsBNdfi29lQGdtybJmMUTw3LIg2WaO1fWeVRWPGnJrjEjJ
kkO0OeJxfcc5Fl0sZWYU6qhrPR3Xm75jvicRs8HcYArYcSofh5G4quh9q6OuTlXyg6U2BW98aDMC
26H7RsSZgL2A8K6KcpcVPIAcXK6YqSgIJoXv8afyNBZ8UyoRmw4JMivQfk0z/Ua8eDfSpgPEselF
i4TLKDraaMOzt62p3qe6o5WYT5lN7VVNEJYcQsIWdclAC4Mvd3BVAkJ4pVtoZrNFowGflQHOPDdx
/WXAfWjaBmb6miHAw+Sy2KhWGZvxA6hDZ4NVPhfBZN1NOUc65kBsr2jL8Yuqj6PcuuuKutr3dvHZ
ki7oRvorKPP4oC+CENCQ9fkqiIXzTKAkiSTg6BvUUZHBP7n9lU3AXsjA7+YBjhh9m/z2rKdZsNee
PpIltEHrcgRjqmRbZmAV7JQQEFL46luI6XUgrwJLIFdX5lRXKzstGKSNT3bVjski3ENAK9kjYS/Z
F0H/ujnViabKd771oNtO1SfT7K2TrptM/0k/rf/9DuUhNerje1GOdYQctoviv6+i74gQFT+a/1Hd
3szed/r36qU4fEVC46XRuz4Y+vXQ86/N13eFBThFmvG2fanHuxcJ+u5/oCjK8n/b+MeLHgUQk5c/
P30v2rxRowVRkX96bVLIFRufrzekixr+tU39/j8/Leuv+ffo6x9IV/2af73s9wK42p+fDEH+ZRFu
m7bLLRuvM451RP9ybOL/skyKlYdt42NJdVOOeXv45yfxLxseEGGaSE9j8NrZ5NMfsmhVE/0XIabL
XNd2hVBuJvvTPyfgFYtzvCy/xuao7/EJmSOApCAWQwqtsF1imcK5+F6PsgMdA7yuMxCde3aUL8zi
KnPu8uojENB78AYOZAmLIpHL5qbpUpddQIAqEptjy5CbDUnrJfDV3xDQ/UpSgJYcs/OsyPn77FK8
/tF3oCO1Pjv9M4dZOEUUMxGTWzhNlum+n4lUDWkhkgskJnyE46KFFPoySGaIuvKZf29A22w2QJpw
ac9/f9z33ywcFikv1ObCUlMD4ZCL/8ljESmCJ0ROhmZVmCY8pHI1Bsen7d3Ddv7vPjrKxZ8b4PEz
QAprz9oILEjJ38Nozq2Qeb//L+9vjp/+CzXfn0KL5Jj6QthhVrbxTWvZ24TlERIYu/nUJP4HByNq
tHcXDGfOMjknDMtul3Dc8ucLbhPJ1kbFBnsWboJ1uYRa2LyfM69YyvX/9W9R01L3vUMEs3BrXByo
DsA7TCB3ArTLC9Lk90mabeHaQlgYkmL/92O5wjGFsCyH0MtTGDgZ+AIK/KnIOQRWvSyGeElakGW0
wQdHIu+n3upqUawcQYUMdCHmSlTdM2cOCwL6AzjZRkTD58N8eGgfm/XgQZbo3pzlq3j1+/+lbrD3
F4sSk5uCYJZvUlyy9weLYyO1RYIwV4yLxdbJiq34kq4/OszP9/n7w1y8nnJSIFHHmQBkNW7K7JbR
W7u9/v0/Ye/fTPq8vfsrqv3svPmJCVhdjL8iF2QplgB3HJATeE3mmFHOowWAKnvzCfwz6/ranyde
syAeZFSv2n226Z6Kv8JFanl03a5zz1oDG7COP3gwPjrVF28U00cw2ukUUHMVrOXKWIBSblN/eEXx
3fj9Jb14p4AILWqYgXMNjtUFkkxAGhDIGV1Uq2kJal4+C+f1uluzVXnovMmDHM082wCdsh3AG1bO
kqXzwR/XD8flTYZnxnXgiqPUuXTBRRlD5jWkhmf+VbXINwxi83PupfNgATTPUmztq+zBWfJdgLd4
sPzwhfSLEw/NAELwocWXW+gb5+zGAHExj5samcq91y/6O3qb3E1gwPbCeeQ51/5MfK3m7ireJfP0
6qOLrr8TF/+dmQ7hDuYGLsUT/f6urKVIOyP0IXS/6TbJlpkQMpzJZbBA3HppbwOQAcxSL1yVIDOc
ffQR+9U/FzZ1GLExMaC2etWc/XN4bpow5nCRIWyHJI9yPo5sxgDHazKse0TmAXm0dSDh8vtHkbCf
b0F2flzVfnZcQjOciwZnnEEm3Q6Ql14gOheCsMsx1pYE6AV6Yh1UNFvITPTVMI/r+OAY5IOX2y8+
RfTd71Bzi7Pf4Q/MkiE45xFfJlD3jJZTlN6HFVhyAFxA/uQ+cBJkAOCu6G8+OAXqul5cd4dTzik+
FwKn+OK6A1bpO66NyKq66ayn7LZbJxtj23wBMcsHzxf5xdv13bEuLrMV2jYC0DgWAnYbiZTgbTxX
t5c1sz7H62weL/Krj26tn6ZliI6e/7+LS5xh9TggbdGdmaDpj5BYJr/8/gzSX9y8745wcfEQNK4g
9op/leLTRLfIF5gPS3ORz+mCzKoX4N+/lLvnfFZtyMq/Jh7fJ/PgukFS7mqt3iS//zn852nN+z98
8aUMuXSthOHnVAu+ot60b73Ri2+4BxZBz/WuswP/KldsHq2zbbw0FmJhLLC0/gy4iodg2wwcpVfW
GkigVeNFy/hOeFDF/ug7+6sn791Ju/jQOi2vQB2obwUHv9Je+xvw2c6IRxbN6uNb75d3HhcmbnPh
CNO5+NYgpzzMO3XnOeK+hFxunj6ZPPtgRmT9YkokTMjkUMcmiJ9Y7sWnE+4j25Wg65ghyMxesNDJ
kfqCyEdsO+bVMHbVSzr6nTEDhp7DyUqrcGelZr0EXpHuehn524Ig6TlsG6gW8NxcDi7EL0BQ2v7A
Et7ZNNUgVqyWwZzJAVo80JT83lhhtQmzFpzn4OlaDONo97MehEHzQXbh124asxuIfZoQ+nMFmBh8
94Y7IODieZMCTA2cbjNVhelFSCva2Nxiu4Ca9R4QcbyO2hT6iFltfa+MFkRiYmLLkDVKKjAlKxD7
gXI77IsdA0f2MrMCRBVC17ipApNt8mFIHhgr8m3kGvY37ifsL7cx2F6yfDr0eR1eFUkjvC50vuWI
BS1AXGRuDFGOHkYLb6eeGF+Y4wceYHbjOptivpaR6+6irm02TYs59NAQgVelpBbQScCCebag6SHv
hHWVB+F4ALItW0nDqTZBAWpEiwbUQ8jL9CDzNa0rqyfLKsgDaO/GiIoVQjwg1cOd1kmRsc9JCI29
LqwdwJKNBvK4pG32DmJKfOYg/3YrXKwhDchcLnkdj0+uIauN47N0Mbi9vQ0tWWyMouwAwDX4ugG6
DfQiSE+d5XErvre2mUBCG4K9W6DU5OClWVJdO9BMw4VoDHMT2mKYg0saYJe4hgJ5FuT7tpusPXKI
m9wrwmBCCnSY3TduH4NqsGwXQHM79w2vS4TNS3ILCBFAGlDKekAQPDj4wp0WoQPO2FlMh6FcZ2UX
UWQuiGDXqUXkhlbTeLDTbABZ8NR8hoMsnZtRai4tN4U8a9ZixpUxRBJHUiJcK0Hz4XeWH0KmpHe+
JawebuJycLeRneeLgufFMgodTNShpPxFgiHyKYHU2Z5D8gMAQyMGZ5uFNGpk6UxLqIHWC2MUobPs
fZ4DthnaIO+i0uIdsqbt6IG1hECBq22qdJYXgW3OALOBsiR8jo+OnYn/T92VLUeqa9kv4gYggeCV
MTOd6dnl4UVhH1eBmOfp63vh231PFsck0RXRD/3qqEKpaUvaew3XZq+mTzyGDmAPDQI4ivbSQa3D
e2hC0l3VKsy4I0wKI3tMSUstQFoHeFRErVSe4jpENrSpYijRiIQmN8akjHdNpyYHHC7lZyqHQA6N
ejZ1uyjO6IQ5DLPB5kA43/Iqy34ImFv8bAAEfzJQFsssHkNVUq14/jRVqH/YkLMAyLufKuCQYfhS
2MlQVqM9NvWs1D7lvRW3PXQbIYwS30DxQmk86O7IJrzliBE7FegP+4SYtW1SgCqwAmSbw3J4dNoE
GASVwnwJLlj8x6RxdgLPMbR4VPsMurhO22f1G+sG5SWspcSK9T7Gz8/1Q5WJXwwPHFMPqr8kwxSw
liTtIa57ze36vLVFXegujKwgtZgbpbxv+QB/RugD3hiaSkEvK/Q9PuwWKaqeShFTv6Vd7uhYqbo5
ytcS5KzsXjT6jVlBxzAU8s2Uxig80Os65KgbyblhOtgi4AdklbZHTSOyjEDX3CzFGIcAAWh1AKOt
qEoBkYFip9bOhYBOLW6VmHeOFPQqfot5H+e0RGRj2smAPmRpqVWBu2LaaOBZxWlRuyqBn4+Yk+JD
eCOX+c9pBH1N1eK7SsQPpTCeYbkgDnVbh1YCeuaBpVOAIhiwYBK0GGyoc8BRFi40kkCtJ9eyw2TE
uylQ3gle4ifZNKDUnfMOhjKJ8GAtkx5xvDE4lYYq7JvgESxl8GuSeBJbjSkiW53KZhdz+QaaV4Ff
Q4jqCltA15BQbgUkzUMBPyWjbKw6ZPS2CXrkiHm7p4okHyoqjzdSAZs6V3DYTaGgchyl6F1ggdo5
rZuXMGvxqjLy9rqsh8kWYQXArB7vZdJfZ+Ew7BPWSHY0Nq096BwooQASHP2o/ZgROlZRidRWIL/k
pEmpOYmuxI6WtTFg6I3s0rJUfSorHOat9c88D9mbKcvNLeVd4Q80ho59q037SUDRgRWxp9MmdZNO
DX51eoRpTYdcv4ad7X3SKo+QPvorCOW7LJeQOK8gdED06SaaLf5QJI+tcuz/kgEy7vIY5/bU9Qja
IJ8oFPItUDMYtde0Bg3aMUk3QvLfkO8Y2PI7WsLfkYfTIRBtdVUI4EhR3wdE1WAJHDs4FhGlmkPr
KvgEd133oeeA1w6URAJstsjkg4XLd3Gf5HLTW5BpRPo8KygA98MkCChNmhb7pYmTx9eVDkaW4AUn
Tt0O3X06dQE0XyjpPIS7vvE0IRETrjQM4KBszH6F9YQJLY0ugJXkiOt2rfcuC5sJr98qGD5yChUb
Nyj1DAuQ1c17ConU+xgtvFapbtzNTH8JeEvV6O+zgYJuDZ/s6dDLiR4c5Mmsch/UPgHJCFMnj50x
Vj+QioZnnBJKHGK/YEVwUEpERrG3U8VjcaAfBpYTZBqiTvorA6GqtCJSgPEGn8/AokKp/TyCRR+4
ZDF4CzHExJwBiebWGjpKIR4VBUHkhzLMHwuNhT6PTHJspE4PbD3vYVeOlJgG2EOTUPgXSGW6k9mU
v3ZlGXrwENayGYwCJkw8manFgNOB00adBC8VKQBALFvSRoD/BuyEjSp/Asad3oK2p7xJnUl/VUEu
/NaM+VMDb6GHHuIX0MAV0FoqUBq+CtMkylwlCds3Qx3GH7Q0NA8iIjEk6+VEwS/JYNqhC+ZHY5Yd
qt5IDFvisjChz2niUOyT5L7safFJeE2fpzEDoCyHBp0V1m0FEUeoVJ2kkieHSWqQuZTaVlzpZl8A
7KRXR4jhmi5y3tJBaElSAHrMOgeXNd3JmRK/jGbU7DsYMtr4ZPtTrQYdojZQngOZnzplBy66ilT1
Hvek2glZVgMPHcKmFFr0NjGm4bMHpfVowMf+CNYnEOKtKWUOErXUknQYp0tDlz/GRtMf29I0PChV
iwOVpg4JVigqxLJR7CJQEtzMCKI9Zkb56CiD+XuE+uadDFvnvSKa6SqdxY6hZ8vhwswqDvYHraBN
p6a2Bt2eO71vxG2UlkEA4nmMXIU04TE5aeppiCewRKgc3SlpOd0F0jAexqjmuyYcyCMe0ulbkBBE
U87Hq7KJWwc0cxNSPDJ1dSgNOJoG/m4KxoU9KAqHoDT8Za0hn6CfJUFj3gI23oDxddrDUI5mPWjl
pDRPpDNbWLSUUIOeYi3ZkUDWH9MBfmxQSpg+9KiLT0OvKrnF4aZzSLtKhwJqJqS7QCE9tIyr4DiK
BCSxehxuci2qYF1Ok3fY2TevsIgmuM+hZk6VUWlt3J6px3FjuVbSNrg3IUIJCxK4LMOBcdqPY62o
djJm5AjfMgUKs2o+/VLADrkFViTHqVLJtgmAAmrmEUGSpZp82EGN15HU6w+Xn4b/SLjpSK6Y2BkG
U/FGkRdP/YoQiumdKQXmB1JQVon6dtA9QxnI1+P034mF/4P63E3xM3toqp8/m9N78f+hSIfH44Ui
3XsSJ+8Z8giTCH42P+Pf6nT4r/9Tp2P/0g2GTL0iG8ikY6P8p06nK/+iqORo81NVNwnR8L/+u04n
afK/TLgCMfxXk80lLrx0/7tQJ2nqv4AcBO1dZTL+ERjL/5tKnfJ7ZkjCikZZyTTJ4mmeUehlN/Js
uDl1sDwsYVqHK/VH0qVPzQiCryLPtMyJOb2ZPBMmh9DLGLcyYnNa5u+01N+NL7MXYI8CnDTofuPJ
NvB2dgQtYqexcPd3i0Phk4381+8lp7/bWSRtqBbUqlkUhh+ARwQFiAla1yXbGa13Nvm3//7F64Wz
v7+/SDtVChQxiIhMX9FQt36Ptc+02/jpv2e2/v70Ios2ZAqbBgnyyrgG0gxzcrj8k9e+uwgP7QTm
NmKu4dfjnQQQsZlt5EeU3wPQ3794TlmdpTfzIpeDsYzxkpZzxe9K8NdArt9TnI1lFOZWm73llfoM
QgCSIkHltYPxFon6LUyM8TBp2Y+BZvAKQy7CgLDXRsJMWVkCX3m9s1+lxASK9BQCqK3dulAa1lBy
MRzdoaBmWsE+eEStwS18ZH8vj+9XYeybta0uskNJGLAGuqfxDhbRx6EGuyY0H6cYBoARjteB/hrV
ziO8hEw/ED2NVlgpKWwRS6CK4B0MItA1j4GSgX/wEbSza4lo71rIXsWgxpbSkQeplp0pTHbaGJ8u
/+a1MZpn9GyMSCc0jpwE1gSAvFVce0SuOpuP3U8wfI6X21BWFp46N37WSFVBJGQ0M+bXB3owvfap
ex5f4Rrqjw7svj6SE3m83NKc7ftuAhbBZWgGqWccvaF+s09uhA/dxp18FW4Er7V+zH8/68ckiwkS
AiDOsPFKFJklc2ljB619eRFNpGrMtBTJLl8jJZjiUnxt5rAXvjwqax9fxJNS9KBuz3LtMn2sqz3e
wZe/uzbai3jCKtrAojpkPuXhNVG7e3g33yQFPBsIe2li45WQ7KnHG+pyc4vU8n+izLL0nQeF4HhD
IlVVOl1ryy7k9O5Su2M2C21xCy8yW7+/3Na8YL5ZSMrc5bOZhqoMFHvy3kRya4aZO3rJnFJ9v/zx
lT23RHQA2dOawaCaUGiGPhg0hO8krT6QQt8NUbC151YO+a9QfdYDpTVoLleAyY3QjjGy0bRgMfAQ
UP26istfidKnlqyFMiALlV/m0RVJN1peG7rFZofgnzwNkwHr7hIW3HsYbXfxxgpYWchf5aezPgWy
VieCgxXQQVmw+dWEn5cnZO2k+ApcZx+uWmlQwI0w/f4wl6YhwH8C/yy2Jx9I7MfKih2Q4fn1Vr3s
C6P03fJabPd4VMCGxN3MHwUcNHlzE4TDiJy+esLQQf+LPkCtcJfzGuBSmdltot33gt7i2jgBjI26
RiVLyCfpP5DYvSo5jNZIyE+9UJ5BIwVLAdDZ0Rjuh5Qiu8PcVClf1CZ8QvLg0NAY9lo1xMjrqySQ
eqBvpCu4dsLTMN1BuAEOsuV0IsmwgYpYW+yL4KNGyVQh82T6Bu5hYQbW0wSblNuCPF+eO7ayUxdB
SE0D+LzNMTkDTX1AyizUVFtIgRXwt7ASG4t6beUtLjhq1rahWafc78ebMoKRZPF0+ecvKsT/CWpL
VNmsB0UredL8YZhgYq4Z76Ci3CM5DDK/3MLiaoBr5eCwrngDV31j0Bb1rL9bXdxUtAG5rCbsDL9y
IEkPBES309zaoV7iQhRoY7uuXQvlec7OtlUdQUJRjD3zJSonVouLlk7pe887+AKqLxo8H6BfWlBA
mernKYXkYROOfs3Tl7yodhXuISTpDtCtfEnkLLQvD/jKTMqL8NSO5thxyCX58F2x+l53OxZ6lz+9
OpeL64cSQZ1fDwbTn6JjQz+hBGkDLmpAvzs2jlX9ayoEDHHvNlpbWfny3MOz0Y2gUmV0YsDKNxJP
NN1D3Xbws5JekML2tCR7IWZuVYFiw7/RSaEEFDQQ7jF+DUHgIzvpJBJ903K2cYNZ2edfim1nv4bi
UUkxhcwP+HStdJ0ttSOcO6dDOir7jR7PMeObsPnFFTlrA3YOBrCZIeK/l3UW86adaQd78iuwK3u7
pLxAzPy9ORYhBSXSsMIBqaMuGN2ZcnE1cHKSqAYRlei56MzXTmM5WGTgRw2TOVhaUsDxrtEeggil
k1BMHvSNDTusNbyuxbCHbFvmXh6CtdW7iEO9pAdIlglECzhuWEXW7uEhvHGd+/7gBmLy9/WkT6ky
mB2eh5r6Q9H9ijWPOQu24tz3c2csK+eUQy/DTFXNr93OASXOSf1iRy2AEIAGyK8uD89aFxYBp6lL
VAXkivuKCh2hFmLjsd/LG134foUbSyaSMkiRaHhu+JhPr1ZfBfKAMCPhU74RmtYamHt1tryDjmhN
pGILqfFBJg9pmXqTsstFuxGP176/CBiQVcHVAeklXyevshlapAOskwona+nLn43/4l6jCDGldU00
v9car2LGgaPoIImNELPyjjTMeW2dDRCqxRWDki/ekS49pPcpMCWNFe/Lo+SrgAua+60L2tpILSJA
lVB4KZrzRVM9inBntpFVmW6Svl8epu93MUoZv/fDhDME4BXoRzns6uAzicTGClpZ/0sUjISAQBkQ
hr5aXCUFSivRa1FvXORWnl+GsbgzZLSshDZR0zd32g33Ietu606NhI6jep3f77Y28crgG4tNbEgw
joDRou7rteEokEyrusZPlVsg8y4P/2pP5pbP1lGdAw8wjhLowb1T7FN3ABvTNo6D3bnUA4t9R+83
Wlrry2JLU8lIeZMoJhISxINQ097U76oJoN/aiR8bGxRi5o6RrRD4s22sgbVdsgS5QgC0QPEd4xft
iYdS8E3oyLfaCb5BBwC+AC3Fs2Kje/O+/ueBbBiL/a5xAepVAsfZwZuvkeRKAMX4ZDiDPcf1qHe3
YGUrO8ZY7Hyo3UWUJcgad3AQn0WSomKjD2sztNjqQY5SV9aDEki0j4EobgZGFpSArCoaNiZkbVMu
dnul9A3jHLcW1odWDR94joRXOjqX52BlZNji1NbapG61INNQFIYVlO5rm+F27cvL/R5wiDoZuubD
M8ykGBXc4S//5pXnByhJv29AhdFURUFcRyBXPOJEHh4CH9RSbN0T3ubyXOvAYptLRMRqb+A0KhQ4
9paJY5QPGx1YWfhfRNOzCCLLfdLXJlJqvc3vmGJVe5CBXIi6ge3fuAAmXSW5d7mteUy+2WNs7t1Z
UzAWYLwIW8NvgWeiEDUjBczUlUciv+ngYV9uZC1osMVODsym7ZIU6ydEsjwAYl89qK5woR+WAbyF
QzbcQR5nK925knBBufL3Tg0aKhFSg5dS4wSZ37uy24KHwIBTlU4BgPAH1ZItPFE2tuDaSlhscpMK
ag7z5VOVITcRW4SHG0t5JXywxebWSlnSygg1hrEBNkA+SMlLHt0rdOOoWokd+mJ3S2ECUQ8ozvhG
D/dKs3yceLgTZbC7PO0r46IvtjhcFCSuhbjsg+ljpSWk14qNx8TaDOuLLa6lGVSdR930s0B5Dkwo
jUzjrarS2f9Qt3FTf9b6GsSDKhsOPWc2NyEcWtSfoaFZSgTUcgGRlqCDS9Llrq6N5CIYhIQDamBi
xbX8mUK5poMyWh6zjTLK2tfnv59tUljt5QBtS8wv9BrIuQYKVXkY7sqO+pd//koU0BdRoETBFtg6
hoQ0h2KK4uf5O29bZ6jgGqO+XG5jdc4WQUAYVQycGconBac2csZXQx4/VbOsTsopMM3Ao5FoF5Z4
4OY4w3hpWLzPrmLYi7C8+QnMSQRPSxa5l3/P2upcBAlY5JmpnOLBBetqCOj+RbuNcLA2W4twAMts
wNEm1fDj+h63QK0FMX3800FcRIQokWvgO7Gnard3Z75XAyDJK9/HQL/Dr0Kxc0fay6ajboQIMseC
bw6IGUxwvvbkbpJ0iY2mjwXxWBtdbkNzAkJ6IQEsqj0RakZwt+KvmjJ86prmwU80hmNwgxuP/INU
hTONyYlx1VGYACGmKF6D1PgIJ/WURDK0heCzqCFf1iT9TguA783lz2xUnjQAaGwdgvHAkvZ2SzOo
BxsOhU8p4/QmEMFVASI83NrAleijGwjrbzzyV5aFtghaMir54CwCJ1+WV4mYEf9bp+DKutAWMWsA
lLjrRGD4EnnKoTqeOVG5VSNf+/Yi/qQTbzJgk4BH6GADDP8HeGC6EnC+l/fKSnzQ5mbPAlCuFSYM
JQzmJwXyTe0emjJuI3YDZH4gN3p7uZGVw05bBKEEx6YM1D7zJxUOUqiQBGwAPB9kStJu9GOexO8W
8yIEqXkWBnEKhVclgsgjZgMyawoeR4qAm8dwSiGXbHe5+MOltIgwVI+CNgShE8er2w8vELTbOG3W
brjaIsREcKmcmvAr3QXWFRLs+i0EjpFgV3fcnjbmY21NLUINb7DjmYYAmYrnMYedNAH+cKMHK9+m
i6jS4urM22zU/KzcT/wm0wtLnZzL62gFgWQs7Tu0tCzHisQIvVYHnpI4SHZjIe/lxJ6232hjZbF+
mT+c7Qhk3U1lKgqgnGzFwwx4SXEIDQvGc9RqHRlctET1As03b6WNItFaXoEu9jiYQFQFBYD78t1o
VyBZwj7pWX3oXMUND8C5v17u2trULPY6yArKCIUCzQ9Y6lUScdVe/4vn0vvlz6/kv41ZYOI8ljTQ
BJkCBCu/8vhpZgiXp+qKMGt67qB1YN6xE2j0LrIkqEMq3uVG12Zrse/HvI1Yo6OM18hwphgsJRuO
XfdKtC1Q1erkLPY6bO2EnJdYDw3YyMVn68c+XpwHSNvaqQMU0EZIWdv5S55tULfGWJcRUBGQQrK0
43Ql7MGeSrDvYiezt9I86hxJvomUXzTBs/UdVrADzCamox3j0N2SD37I9sBEPHRIq5NDeJ/eqsfB
JWgVpAT9utxdnqmV1fd1DTlrt8Y1OgBI1/ARoK8SSGISPTlNUb2xb9c+vzjdmTqUulIie5WnCVSb
Q2HliniOZXMjZq4sNLI441Ngq/JpRBI8AvAw0gDvbZ804qmIC5fHZ237LOGVnEddUUIA0Od6u+/D
yReavIeUWGzFHd7XUf+oZJEr+uS+GcWNntSpDWF3vIByEFQkUBOgmA6vsKR80FREqELdmLiVexNZ
hA3oJ0L90Cx1OG/fllARLMJo46xYObTJImAYYHtB4BHvhrQPryMGtqeZ+MLn7IMYP4bWvTywa79/
ESIAISskwGJNHx7REGOG8GFiUHmjC2sfX0SHQSnkrISwnQ+PaZg4v4bEv/yr19bz4iKghgS2IMnE
QDx7aMYfUH/1VFH84ccXF4BxiCYd72pkuIq7it2rAXa+uhHIViZ1iZ6E2UZXKKBM+lWl4nCGqolR
EyTnmAeOJ7RAiQuTko09s7Ipl8BJylQURKiMi6Xyk5AjchIOEweQIS/PwcrkfglVnIWsMYFomgr5
1TnHCx9nyJo9XP7w2qGyRDbCeXWoJwlgp76wyx+gYNv5Sb1N4PMFPrqXudIeXLDLba11YrF9ET9U
yKaE3C/gqwhoyP2UB/XGt9cOLXVu9GyE5LYbcpbgcJzxIOp7f+p2nW1Y6Wt12C6sr/WA/N4Iyxmv
kLIERACG6Mb1KG2s1LXVs9i7dTkGMQy5mI9MltvAoLQKXHi9llvfX/vdiy3c97zM4FyPLSzvKz1w
azB0/mxOF/sXpcwoBFMGOLD0ZwZlOIBkN+LZ2spcIhhrqJinIBvM19+icojX+txBfjXBXQQSSE74
tlWaWRn9r2PwbOmYsGeERyiwc/DktOB8Z6GWRrLPfLNasDL8SySjJFSTCcgR+600xQDUgJnYwCry
8gysJb6/cmFnP19WQ5Fpcy22cWR7cmo7uQnekMewFIxT+YDcyZaAw9omW8IXad8Xog6RXpAPqh3a
ABDPz54RYUJ/Tvx2Y+bnB9o398Kvjp51CHmtMUig9vd1L5xvucSXUIxjG/eztdlYbOKQm9ASKKjh
C+WRabsBRl2XZ2LloPwatbPfnVImNMjpcZ9nwtFN/oOroQ3290aGdu1a9vUWPfs+GKWJkBSU4cjD
/DiDR4KTFG4J7R8TPrQAooCUuNPdNLGSEmt4o1drw7XY4VEqSABGvOY34p1mN7zaOPlXvruEDdaS
1ndyUwNOA67mTBxP22HjnrWygOTFDTwLTK3UVDzOZ3mozGt2EEDwtuWh1n754gKOmkNolASpcgPX
+uijUbd2svr9wl8i+0w9kKEH+JVyoSheQfrE1kML8+3KO8PeohisBVZ5cQ7nUE9W1B7NxMlX8qL0
G8hog79u5XsCtS7AUIut1bMSW5cQP0mGou/UoL6u1wImIh9ynAKqwMDH2oLtrc3GYjvjKi0FCTR7
/ACa5hKcCaCg8Uf7eQnWQ4G06DvoJPhDtZOTW1Ifq+L+8qdXrqZLnmPcjKyh3aj7iQKE9EQhK1VI
7pTqdlaTwCJ59E7SfOuQhj7wyspabGKYwEbRyDPuq2F5I0XtbUsFuDt5i7JEJ19BfOixjKHkxcy8
tAiDoxXp6xe9637lUHCxCUHhX4+qN12OniVTP+aq6kq6+dCNATSmqyMto6suTC3whFEwyIsrYChv
Qx38oFoaoEvVTQ9mw2ZMdweqqdIfVKKc0ozZNDO9fGoOapf+kJPCSzKIHIYjUk1tICB4UR71oU0s
HWJXU0tu9BDU9SJ+1NPMF726FwVIrlNtfqSt7JnpsINn+3PO4mtDNt5Ja7hEijsLmsXO1KuWCTsw
EMIV5AG529fIBrY9e8uq2IcoBDQ8nD5WYeVaXGVVU9tynT6YeMBaBuGHeiDQWeXEZQU5VGb2YPIm
tiE0YGttds/U7G7Mqgc+Fp9ImnYATRqy2wfGaBVd/J7T8KpBVtjKmlj1Utn8CLrJjfM2twDxk60a
8kx4n3QfDAwNgcRLrZEfAQQjoCFfWXkB54oYqmfwcqzT+kdVR7ZW9SehVRDaU9J7TWl3TQu3Zfhp
pZYS9GB7p0+JHCgW4KynEQDbooDiDzUlGRzi+lbPeog+h/Acob2AlI3UWpnUQ6+u6IHxCAsXcAyH
9sNz3VUD8o36dW62R23Ub0WuRw4vo11cTVcZPO7Urv9s8sYd5d4jUMGE6WFrQ4nzrRI5HnTD61h0
fxUmhJijCmVFOiJVwNuPWM0TnFktrOspd/MU3OY6DW5Qe/yYJPFB69yL8uFHM8SuXMoHMo6dpZfD
CQaob3XP9+AC3Zhp5Sk1VDMMYFMcAWlOKwM9oO8jZ9Cg5lynyZ41YCWIInyAjl/oABbrmGK04IX1
Bj0zqEEDlJ2OyR2teAZoPxYwKPFHOLBBX0f2QSeXgXYG2dwYtH0QTU+mLFyjMHrMSXVnkHQfFdBS
mLQKLu6NnFlEy6iXUimxlb7bwV7iikB7AfUdCkXE/ErOtSN68dhU5KiUbG+q+ZPSDXepRmMHxn1H
cPtvZg7VoI6/qlHZKq2sXBHBsP793WIUsKWu54hfJHa2h6yCT/fVBy0s8zRrajU/A4d9Xo5s34dj
tkTJRnpXJFoGnJPWXrWJZKlwTLj85ZVzCzjJ33uR9XpWmQUwjXCkhfpk6Km3gBBX1dfNZ9zFH/Lm
gM2Hxz+voGyJlGWkGCA3jyeB8gC42xc0JvBRyR9s1cudzN9KuH9/ZYSq4u9danUT+2U+8QNyFzdw
RoWu0Abace3T8wSd3RaTWCrCppxpKxBJSjjxzG7cmWa7AY/4/kRh5uLYrRqkCHHyGr5ZVseyeYKq
k826DEY7EUSjJNxCqx1cCXeX536e4u/mY74xnXXGqPLGYMF8ta5GK+5fefiWkEM7hFbDf11uYuV6
DfHn39tQgyyBESnaqN3ksfPynX5fOd1Reo4eFG63r0B5OAG0fVDiMdzLbX5/DWBLGK1oYYhlKDCY
FYN+MlLVlipgK+uitIy0faoTCmXJLbbFynpYImvNjuihMqnMn4XB2F8V7FkkZSu18/01jy2RtWE3
26NUPfcHPfKMEgIbJfHhh3LP+i2p4rUgtkTVFm0Vkk4WYDDZsp18ZpPHvOAAKw0nAzUHbsuTld9s
tbY2WnNHzxaclmV9zKOE+xHgYwbqz1JWSJbGI+FdnvqVFW3MDZ81MJSEARU1oQEQQZQkPfVsgN5U
El/1Ue81BQk2brErj3a2RNOGEjSvYlZLvvagvQQ7ZZfiza6F9ujMnJOtas5K3F8CaeGRK9pelrlv
5rhgPrBu/2fjtNj5+TSnmCpgGVQ+HROok1W6GHBbwH2zY7BBFBuny0o8W4qMqqqgXCeJhDdjs4fm
27730OZuaz2tDc/iAp7HwpTrEJ+Pgus2OPTp4+XhWYkgS/DsmA29Kok4wGUjOpY5v2lVyYLxMsiE
DUSu03GfDGxjya70YZYDOV+yTVOkhQJ3Zr8MforM7tKNx9BCfPV/6EoQFv79wwYtqJrg0PAraJzZ
qQYBhpa8qLp+hCbdzVhmj6op7QHl8WkMvrHeZI1T6/kNsqY1hK2KI+7NWxSNr4TxN0fN7Hdw3ksy
ZaVJY5X7Wd6BvJigAFbf0EL6FUvE5tN4FdHynsOkNJQzD5q5lZ1QAH4naXpmMNgYhzywmrIprDzP
bAZdcxXwbKhywe9KMOUFsJbnNusepS301Eqk+ieQtygIo8qcVWcOaXVPDrNrRegbJ+/apM9/P4tT
MFCPM9PE3NTZz6B9ZFtM6Hk4vxvm5f2BBwpNJZP78ejGxT0G2W17cF7NPwOtsyVAV8y82qYLYGuQ
vnbcI4D+0u7n5V23NuaLq0JXKtAMQ3bah0QZkFZNAO1FYwtavPbxRagAejFXOwXbTOONpceDLQfX
Ygv3vTLsSziuURl1xHAv96fuORMuBwRKBaA/mmT/8tCsrJclIDejcS6RPpNwE0h246A4oDveXf70
2m9fhAnYggi9rnEUsK6cYNaj49maAN89KSfYkW9xYNc6sNj/cg2nUqMKAZ4b2wNccISFwDVYl7uw
Mrf6/Pfz3TThedR2kEuZ5dmk9KVkodWTp8sfXxufxVbNJ03MStnBruSKJSMVAM4JUsHQ6dTcyy2s
jc1y0+q0iMa+lXxZ3PVooBgS5/KX13774pjvByFhmLGjoAlrxaQsnTGeYB0F4eByivONxbnWymLf
6qIdh2Aqgp1Ois7q+Sx2CqQerZNDOMpbhJy1G9fSTUPViMF4WOGwh1uyq9qxO+3ET2r1jvJe+e1G
ZF5ZS0vUbCWpNQysCglY5xpGawA0alPgpzIb/2yxLmGqRlKBT0EayUc2yzLaxOEUPIqRblxMVxbT
EquqFyIMoWgc7Eb9uYKkQ/VweSmt3OS+XEzP9hgLcXDXDQt3cQ1dlbqHE61itRCRtGbBUPhoSVMA
Xr6+gV5e4cyzJXA103NoJKomZHrg8i5lw47JmVsrxmc7wRCdvcDX5SAm0850aWOzzAHvm7NziWJl
EZSY2yQPd1kTIR/VWgk6B/s0K+xuBnVjGFf7tdjsyMhKWdBi+idSIuGYvcAMDLqOzSkxKr9Looca
Xu1W3/K7CRnJy3O3tqaXYYCJykxrHNoaqSBIW1l0EladvFz++tpFc4lpBdJwhMVYiTvBTfwDaWX2
otul3eySX5DkLI/lPvcyv/yjoj6cq36P9aIEmaCLabBLkfguB4gHQ2mdW1l2v9GbeSK+WQZLgOto
pqXI595Qfxq9GeY423Ag9iuH+BNYPW+rQL6yU5dg1zKsIbQd49SKxtLi9C8dF7XLfVgJyP+AuMqE
mGGDnMsUFDaJIMcNGQ/jVsG15HIDa7F4iWjV49js8lYJdsOL4hUev8WdyjJeID1gB85WxXpl2dL5
72chZ2RhBR+olvt03PX6bTeBPeBd7sAXEOe7WZ4n5ezbcSpU0QD25isJHA/zurgLY2M/lGbmTCp3
pYTucOYD2xxL+6aWP3kQPKZN9JOkg+xojXTDeU6dBm9b4OVwmwwhi2aXDQxYzaBzZQD5mp58mtrQ
OgYxjnqiu8qQbxkPzG/D7379IojUVEJlRkMeRcveTHpjMLj8SfDo4o8BwBZlZW5strUluggcCQSG
63aG1gn1RCNIawxbp/nalxd3hrjVO6nvJJBTOJaoCG9F/WfcOLYEwApzkHE2BXhqBvKTQSK77ABU
A8pi44bwBTD5ZvSXSFcjNNgUwgrCh8iHk3WmxbX6ilbEk6Nf4dRcA4z4BhdpG+rsx5RM7pRAkzjV
rmIdFVodKBVxG4axe3klr2ySpd1dn3Y06uu5txD0R5LTBHu8jGFFT3B1+bMmFi+EsR70MFQxV1E9
eBCphsga9EFJimrQ5QZWTt4lMjZM+6EnA2QiB/UzT59jVLGD7DUHQ32TfbU2TItYovYileAbYAK7
3rzgAom6XoGSTeiZdoNSGQw9XdX535r0/Sf3skS+wiuCBbAtk4AsJDdJxu+KgPpjnf0RcJGRxf6X
5TZNGnlA4j7+1QCTUsYbgX3llvdfnJ3ZjqQ417WvCInRwCkQEcSY83hiZWVVAWYyBgz46v8V9f0H
9dJFIqVaLXVVS0SE8bC999rPsmYLvi1yYrY90h7UH++Byb5VcGpMLJgGuLURaIb9burjDi7s35y9
s22glhmRBfB9YLqbEbzN0QWVv+d+06zMrKW8kzULF2grWTOCar3ziwFmYjkWbVccUIB+7Tz7UYns
3jerEwVqPAQQPwcfGyda1uIi3Ht3I4zfYXzBIvRn4RxtrUPFhjrslZEGoNuj0zE/pqxRka83O5gA
rkiSzOto/2ODmUtspcWBykNn6s4lsdHDjm3aeKGIgFHd1jt/c+Vj+psaYsYHI4Ua84o5Wm8gWKrY
zEW3qJZaaTWB58E/5bY7XTEY1RHgNNMK1J0K7a081Ajp/D3KnmBUfL0FLJUh51rcUZgsz1tMaf/a
NQ+jv3MO7zNn00dqU26TaO10WOgxgoL4f0/+Elg4JJooOmaTzbUGKX6MdyQoH7XDupZpYbf5A4L9
K7pIQM7PXQsNPwBtF9Nn6cZVvnIxWjj654pcz0RXKrGxGXuNOQLX37w7+IMw1QEIon3n1PuyW4NF
LhzS5mybodRMrnAjhBn5u2f8npqVhMHS8Mx3GVOrkVDP8a7hqaNp1pYZdkRh5/D1XFp6/GxTGfTJ
SCog9HfTOO1sHzasihwFW4vbl4Lf//BGJeAXzIHi+kqpgLxHdQE/XvMQSah+Ffa6MHThh8y1urpZ
Q8hicHwQzDn+8GjsxwKhTDShvRKVpm5X7AwrWg3KFu4Nc8nu0EjlpKOORNT0TlmHI74NPJhsfI9v
5M4VuzARcmRb4XRJryofO/2BdbIWpCzM1blel9Fh0Gg6QYvV3isJfERerW1NS4++vp6/VnPXar3W
e9cinBleg4ZkkzwJSH0eOmCB4HIV+dG6yep1bf1j75/LdDXfY54JgRxoi1c2UIkQpXpxN38kElv/
dg1ZvNDT7/7Zh//6Uc2IVssiQaVUy6dT7rcvjULvXp1FiTu1cYFe2iDR9R3AY9bWIG6HLEhxa2uT
iSig/NRaOPP4fghjwZ/fWrR/Fttf32eyOiTdfMwN8LEDwxmixj3YtF6JA5Ze4WxL6DkEUX2BUa2U
0wS10mJIRFYkIUurZhZiwA5psJymQwxTXVi/J0jbNPBgWkWJLOwCc0kvzbjyGoVrsKqtuzLxL6Wd
h1m51nS7EHzPZb1m7nlmSrFbpk7xY9DGJIJ/9gaKgweVMQiTV28qC+M0p35aOknrMsEyYtUbyc5l
kgHF91rKNeTK0jjNDnaj8ADKSyYN7RjOTdPJOBPZbzGsRSgLU2iu74X5nK1lFAtGdrHd76n/+PXE
XxqW6+f9NfFFTwZdmzAssrrpfRG44ESWxc0wrknCl8ZldoobAkDPvMT87NoDFzep2vvGytRfmjuz
g9xti8GQA/C3ivuRyu+vVNqUIfunX8zu1/fGZ7Z0NVVlCrEw3XkjtCJ2mQ9hW7FHkqpX2EX40fc+
ZbaIYadFSmKjcOrmgJ/ugb6I2bjvVzkt/549ZK4V1NzClB54X7shYydS2uaOaVOz/c6X/4/7JJpD
4dFBUU1Oq2rXZ9Pe0vrnYcieBMjR3/uI6wz4a5aWMNaxWK6QrIR/5SjOtoUimH6m3spPWBqf2eJN
aOHAcECjUEGcO0g1+bcyWGQuBWTtgHxub2N11W8FYGWuZawcKf9eVgSeK/8zItyw9D6nmDE9+mUn
QUPdfyvr8VvzEWYw//v0RJW23cMdCfnJraPucwP2K9Ohgtr36/e59O1nK3eYekm5QkmATs0m9/uz
maex4393Rs4Wra2kAUdDCGicvJ4Ck3kQF5HmLfcgzyXNyhgt3BnJXOg3OoBVswFZlquF8RVLVodX
v24SQPOyS6Lv4TTIXOMHPWSteuVBVFEcXAaJDrk1+cPX72Fh3s8lfrLwPF23yiRWvII2Bl7wPF3J
Uy49er5kPZ0BIc5QlmneWP3TVa/f+8qzperk3J/cGlNTlmyrc7kjQ7by6H+fJ2Qu30s8cHZqffLh
OlJtHf0E/FwgLTuQ5cWn919//aXPuA7XXzvZ1YCY5GmXxG4xhRkQ+UN+xWE/cuZuDOf26w9ZCK/J
XLjXjmNdWaOHyvtZvoqTszV/1U/kdnrro3pPXysF74Ak4mtcmaV3PVvO0MCqSksyLGdYBGe9rsCc
m9awWEsPny1mYPpbznNMJK9E+/XjlL59PUjXCfPfqw7xZmduL4SnOR3eBKM/LAIHWCMJSAuz7qL9
3qky1/E1aOtz0A+RxF3mhEpzNp2xpshZ+PJz2R4cSOHnC0+1uIAyIPHqlxy9OYXJIzev1nQtCwM/
V/D5XZ7Vhgb5huy1m5YX+9yhm6/HfqGIQeaCvIKyvISVZBq3YBxpvn12i+rWb5w9lDRhloHla7Yb
p0PVYhpeSpk8ZAx4strcFpa+N50ycKS7LYpVQe3SeF4Pqr+WpYWMmZwqEAxL+WHbTdBWfaC7iIi/
JwAj7mzdEwH90dhdhR0SbVkOmp9TrT0DgLZGCVtInJI5K5OXWW3ZDpRU3Va74bf1AYQ3dbQHlML5
xgidELbMesDPtAz62Np//SIXDvK5II/m/jg6BcYttZ4d88Po7id/ZX0uTb/Zuje5R7rag+iMjE+N
ATtutSZrXlCdkzkeE+TjfnR1K4mvJ/dk7oadfJEH4/0KWkbbXjEC8rl2cVsYobk4D2Yf7jD4ePF2
fWtnsT+89+77twZ/LstrDZlBV4FNgEPZLB8VQSZzZev6d56XzDmZjd7DiNbDZNI77ThwOMFaMPTu
gGd3yvIEVfuTycyVn/Enc/mPnZhcF+Vfiw8WKZk+eRCl9GFk303AEwqUFQ7Xf66ydnf34YT0ddqj
R+N+raVp4Ryei/aEyVsDJjDYQNHpyA22ZT66r0W7a/vg59evZ2mazemYsNLRdC4wg+W2+biaCyQb
7w2njNgMURf2wFReyu9dNMgsYLcYMVWdox/A6neiS4IUjZZf/4ql+Ts72xukxSSDVBqdc2ZgAlE6
anZkpfz39x4/W+Vu7pGRaddVrp8nZoY95I1X2cLXT1+axrMz3rZg5CKa69O9F0E2aJZ84GOUZUho
u0Yw6N3KIC3sVXPZXu36Ve2zqwYJ0U8wKj1EE+v3Rmiu2COZTeq8wm9AN0Ns9ePJ7vyg9tRKz9fS
V5/F6aayep6O16+OLKtu+1HSs5VJuTB15qK9HAle1OuvZ17/qhcKFk43ubE25AsLeK7Q85SEz2kB
2SqVH6I5mFUSyaoLLQpsPhqKv54/1x3oHzvTXJRXNxoYuhzLijoPE7y1GfwQE3TWuv64+/oTlsZo
tnDRTsqTysbbdTSImLLPSjzDrPjrZy90iBNntnY9o0sU/Oyh80epSN7qz1WEfP6P/GxH2lmHCaFx
RrvQbaIH/up59+8aPpnL8UrXHyQc5HDeFfVbqZqXXPS/aMIOZeHlAQ7C17SXx1ZbU6Aszd/ZEld2
XRT5den1XQ4llY3+mDXq59IGPhfj5TbQHHqGCTxuUQUL87vmDK3Z/w+nWi+ozu7j169q4VfM1XiC
2rU7Esxm5NCOHRG72mtWSrZLj54tcNHUmWMTM4nlOO5shxwnP9t8/a0X5KRkLsTzKOw3Kgo5pGU3
7iYp1SPn9ggmhPOz6DoNVIDpZiCCbKWhHWzefm9LnEvzukJkeacjB+Akt8V0TxDv0l9f/6SFFT+n
TGrK8TktkdRpB/ex6kAT8LRtYcDMu8xW0tZLiSN7tubtpIA7XIfrcruZNmO2cX+wNPA33UZtUhI5
KEqvrsallz/bAcZRFgXFGQ5wLY/TidzILF2ZVws715woaXakVApUgJ1bMeCY7+GlHrjk5evXsKCT
IHMZHRwSqMZGkMXZ/kolasDh/z8Wa3pYa9RdUA6TuZLO4rTy0et/fQ/w0gyzzYDCXHilsJYQY3n3
emy9GSspmYUXMRfK+ZYP4V7rIhdAk9hjNjy6yMoRYljXpfyPY+rP3/8VQFsqlQZu1Glsc3pyeHFj
GvnTVBQXoF+jAacjQ2aeiMo+pp78LPRmmzv9/TSRe9OpUyAi8JVw77YGsUF+6r7Pkg3X+rvBRTBG
Tf+GsskIvFQduiZHTnU8pj3bpkmzK+FAGKSOm6BXVx7zDgQCURdbag484l6Xhi2tYmbnDzIpgLKQ
xiss95KgHMQQFf54yfostl30/AAMBjIIH4agy60pMnzU5Tx4FkcSPN6AupWE7E+LLIsehQMCkz42
bdj5zhT1XX3J0OcZOHr9qmveh2Z4v7p2uvRauoE4cQj6vH5Ps+Kc+Br8dOzxkPv82Pb2fd/QF2dK
VJCWNcApdvOZWPDC600Ra3w4llOz71hGtg30971QEKD6DQsp5G46r254Oz4lbXfIxxxd8rV/Y00I
Q1zYMLo136BodC4amJTX4EikWSNQzxY/gXUedtTLH4xkvIwGORs5roQqOzdVe1fw+gkWr3VQNfqt
VeS/dB+6J2ldh7hvB7SNlRve2Puk50nkaeWtXdunuiebNkux9Dp2Y5vaHToX6gD1kTtzGraQJGxN
3t9rk3qWIJcmYwqTH6/mEWMtj1rDuTjC3bTO8DIW4gGafxbYGt/lioO9/s0kwVxc5VlFWgsdxgPE
h35k6uSlalNY8thrt9WFTXsuqpLwjzV0BxvqSM+ysoMC0ukEBCrYNa3t2Qvrd66p4oXBZC2x211T
BuqxPxuAsuE+F5X7+jbvgyleA7It/ZjrN/hrMZOidKrGRCNI2dShW97RDhgw2oZaZn0vqp0LqyZU
3K8SNGQ+8+zA3eEwDd47Os2grRhX9u+Fw+GPtvCvH2FpNcwxoYnZCS5RZ39rxirUrTXjlKWnzy6N
IO3nVlJlEIYDxD48Fu4xUZ8rB8/Ss2fxpEgdjYzINuLSXl6u6Mz+AxqnOAvzvchCFshzFa7lhha0
XGQusQKns4eLLkiLhIdX7zIaSTf4A2be1JH4taYZW5i8c4Wzpw8+JPtYH2o8grgRTJn63lSa03t5
QwcT5g5ovmtBNXM7Z49j6CWDKZqa0jW1/sIrmcuZ64bUXlHhnAajiKSHhJ3GNTX90sjMQjFnVEZp
iAonp/mmVbf290SAZK5k5qmyC89BwyknP0mrR36ehj5xVkZ9aUBm87+oeJ5JA0GqBxtmCYxXqe1b
UIq+XgJL0cRsBRDp277nIainuEcnqRbK5ATR6qaY9NCtVj5k6erwH5XxaFtKmbi3gQS6v8L2rXvj
ACjeca2Hb2GQ5kJizTHdorsmNvyKRXVZb0wQie2O3n09Sks1tv/IFbu0aJkFvDTb5/dDEXT7K2YX
8YYdeCBMQRcNpXeU33zzXJjLF+2BtV3DUJ0skNMX6A+UPTrQjsmaUGdhKfz5nX9v2ak1Dl2B57sG
zAhShMH0e3mgP/H3X09Whkw71uJyaxRDJBSYlqQJ3WENYbHwov/c3v96POGG0N0ed5zK/VB2qOox
aPlKfWPhMJ7rFP3JJ6iPowZm1vCtIX7ojvaFpcNrWax1Uyx9xOyKZmdjknUOxIH10O3q/IffwsPA
+KG8tSTW0vjMdguTq2xKCHb/oXBuqzq76Jm7bYmxUjVfKjz9WeF/jb+Z9GbtGkjf+7F7Uz120Ki2
uzEGh6g69pEVus92bMbTsditnpvX7fkfF565KFHLvSlrOBhLQ9/K0ES5O/I5zBKnISgnPW6rUo8S
u35npfZuNOV9U8htgRg7mNw1ydDS2T1XLgL7B4K+DmFb/nyVf+CGGsL2Jz/pgIlN8STCr/eZhbc3
1y22TEejIGrTMcsg8Z5gxg51W7G2iV0n2b8G8jop/3p3BW+6qtCQHLJ3Th1cmy2y0DgU9zCuhSvE
2vtamOJz8aLZjMIur5AZZcofrev9nHDijrz6tLU1AOrC7jVnkpJKM3JT4Eh0pwGRMwkVbhhfv4GF
83DuIZ74mc7hLpbEva+/Wi5BFlPpW71y9lXRnjLdXPmcpTc92whyRGjSB2crpoV3GDvrvoMZg5/7
Kxq6pRGabQMO4oVC2noWg49Mm7gt19b/0mKcxQssZ1TAvf16ksuI35Z3dZiHw3bcJCF5We/HXVhw
zlzEOOZM0FSW6JDPAoCe42bnRflJPOt/mFdrc/Xfb8GZsw7ttkvs6Sr4rFo30sl2BF601tfU/P9+
Cc4cd2iB2UcTtFrH2ugHgwf+5ppZweLwzJbypHXQfgwoxVsGwOoVUIqTFYCtHo2bMoIBk7tyJC6k
L525qLHKctejupWheq6H2zxWMY0+py0gRfGqXc3SOF3//q99qZtaAs6PSGIRFWYwnmBatGFTAJ+3
h//bX4231aaHpTc+uwPAKcwnfo890LW6DbHcg9nxh1atxVULWhdn7g9OBjdNkFTJYu+sA/HtbtVe
3KhjFzcRuTFftYP6lR7c/VopeOnnzNa5hE1LpREcGLBVP+mgooq2iMnqkbH0+NlqH5NeaDqoGHFq
G6FJnmr6eyrXoMYLD59rHeveUk05wNucmz+FTwM2vDv+2sr+k6v572HnzNWOKWspFH5jEtciADE1
xD64s07FbZYE07ObBfYzEYEZWhHaHLGBVR/IxRlNFpBtveW7td6Xfx+Gzhx52NSMpE1jIO8nX8wR
TfwmBE+o239LNuN4s23AGniCsh8aKiwXZOUPePl8fQourMi5ONLWRxT0uIMgvjF+OlN3SrN65WTC
5rr04mfrvWWelUiRgkGcJVbkMuc5LXNQQgwJinkdTxW/dXrvXQ32vUF7EVDGklArwH+WtnhxNXJT
ucaJ8T72tdQNNR2dXSwfPkjmX0RpasfK1t85VzrIx/6DpuVpkJh21I/9r4rzjbCbd1LUR5fbD21r
nlSSdoHhw2ybiOI1YcaLljBzxxvUF1mBDEqVjA9XrehBA6e5qZ17abzUdT4FItOOyYB0ctGQx7Tp
9qZdn622CachIaHvc4gMO1iYeNldI9oY2e5jb3efdWU6EVym0Nk17llvcLT11SJkVpIElW4a8ZQ6
j4Bt7wpPXRoTXkaA1Otq8oOpAa4VCb2tkV7ynEyB4ww3eQ+sS0IYj2q9RIK+uONWc1uW3ludw/OT
puc+mY6lZt/CfOxgm9MOYNwbj/pFkCmoREfubHvGoeP07RHIqTG29KoKPZIdJq8/mpk+hF7dvAt9
OHR0emsEe5KJ/kPp5W3vSOvoo0oe6qb8QHb8A+nYfDfa+iOd1KmaAO/uJ/RB6RDcBtqAO7/d9HAI
ukruGPD1mZnHMjONkFXEh09kf9StajNYbhtkg3cuLIEGej2v7nJmupEr7HdjNBVszdg79wBLKq0y
5El6avLhNx310NetncGnje9VIVTtmLzuQ5MaN4kmzbBxyrhp9eekdw+8aBO4NyUoW9dPlgAF2tOq
z7zS9EhXwA2UXLsYRf5Q1iloFykcRUwmL4nnhVWvPXFuHqQcXmijdqVTv06e9ctUUC427h31tR+k
dPytbnjZJmuTvW91D3nlPtLG/uE06dEnIg0M1UZUVg+ykej4roxzjywSKhz5tjTQHa6h+YQp7QiN
zMuooQmIAFxro/9iZ/omlFIlAW2+2UncJUcUWDKqR+1U01CUWlwxzDxa8Cc0KR1Hs/ot9eTcdu37
KIE2z8lwK6WtwkaQPeqf8M40XBy9vQH8iLxXGcHJZfJP0NKBvZnEm2X3944qI5rltwOEecodbsce
FG4IasEd53ikVe2KmqSwNZJAsmd3pTv+KCzjqNXsQnMggLRBR3nDK5/R/w7gducfbIcd1Fj9zgz3
hTkcTidJ9d5OcFvzapUH+N8/KBlvQDQ/pX0Jh7w+cYLMyY9J5d5ZvdzAc/YIuj9Munl+pqb7qPwa
6LHSOchebEsQGLYjOg46LbnpvTYyMjEEui6bqKjHz8HqY86v5If805hoEynW1NuOlXbYjeSzblEb
lMIKp7K891v1CmbIz0pk4G87n2wgHz7pbjhUnSGA6kM4ehNQkSUPp4I9Z2XyNPbph14gUcQJ30mz
f7c79Wz6zd42rCqoNUDGK/WWacwOOfGBmCxh2E7yuCmnbVYaG94Pu1YbwJNtaBOA3tgEsDJ49IVE
Z7wtdlkCRcI4AY9v8H1j8MdRz7ENYa7ZcjiBHHAwCyumOhuDYaysyGHtk9PQ32ban1zenfoBkEvb
zO6o0DZQ+BVh2tpxM1U3g5ntBglhE2G+Dzo93iU4oZPJ0VYhR3Z0EvNC+hydHF127g3xgb5MunUS
I04qz444qeKxTU6TX0DqXvI0kNz6kdFOBh41VGhYQMbr2js3Ui+STrdhPEVR0hSvCSledWPIY79z
2Kasml9TC+Lm6L3Y4Kh3TF0sw7o0TrYbuzz2cgWOaJG8pYU4s+HqXFAU95ktfluQo6jOOOk6uVUl
v82H9KnsMTq6sO4qd9hILSkjp1Ab6bEnomTc+Xxn2vwuMccNnJNfFeXY5jVtQ7PixLusBCMLXjk5
8ny0bI74CjgTRuiSe4G9TBtd/FeSnSfRf+DO/jA07FmneshIQYOJQKI9MvFMVVMH3EevK20MFzQD
/cxy8IAMM3/FpXzbWiCNakrEZZXukrQ4V36+7zL1WnkJeETGReXWbkzoZ9+4Z0gKDnZmRUPVOfic
FL6r2ZORygu8sA+FVe9Eqt85rC4COLPd85K0IbDCRVAJ+E4K4CKNpunCtnM2SdW+pnUD8xCWxaxN
p7CEE0Q9dqHvmQ30T90515zD2LAL7Csv0iBRx/yf1PaAuDbRW50R7zHn10kq4QUG2M69ROkjKKX1
w0+zW9E6WcA0qwlSj5Yh2jnudbxeeHWfxg6u3lBJb1I9eeiJfZekZgyHcSeoIezaiIpv8PsecuFZ
e9vGBXwEcGiCC9zGcpkWCL3MUBoeYJgwST1yNZyKOOe6gjxK4r5yuEFkjF6E73RBZdsxatUnH2eT
7/VOYPapfjVs2BuVCVVod7Bd/ZxfR5/SuJIupOn+Zy7Vb96ll2ZCotf0K8CbiiQa5LAlih5oooVo
5ftBXRMzsUUkUFIRQl33YqRGF/hlsat161LKqYVUydECyx7yEJL3J6GTZ9JicaNY3kdF+sk1FZat
vOjsCAd3Ezku+q4R66jI9NtNmgebe88lMA+A4A0jmqFZqIhzO6FZKHBRzdW9dtyBq3kWtohwoIYu
MqPIAuaBGu0z0yhkJv5PmGuMQV/3B80Uaejo48ksUQbsr4fNJIF04n6ymawmNicWGWVTxgrrTSfV
nXC8HrFOh30lPWT2GKVtzyLhm/edy/Woo7p/dHEqBhlSdVFWYDxELj/rDp5GQsAoI6nYHcjM+Jwh
3ZatfSZ07APDphdgn24TStHNkJ64OZ60wfnFan4Hs+V955FQ9wzsyhWMvMrGvyMyO+vMeU9adsmp
d65KvtcngU2sacKB2GEtFCYiZcPeA6WtKhTuxhUYJjqeZvZnqbAiukKvI6d3oPaxSsgY0KVnCsQe
fVG8+KZ8kmbahQqnUjhl9qn1FYwoUFoIBk4/NMBLw6Ya7YDTOs5750fZYKOu8lvf8Y81J4iDav1U
0eQ5zf0yAMP5zpbV40DMT+Z6zz7oTT71SnCZCMQ/PTtUpP/sMlaGON/vsBF9wGLiIlpOw5KTvavc
Dc8UaOzKa6JOTId2GPa1I45JX20c0C8bk75yB1RiYT/3LYh4hu7GpiVeiNMipKzVQeuw2zHxhgwq
wznjn0adxqVp91jy9hQmKttYLd1mtXrmVX9BL+c55ZUTlUPym9jFu1UnPzLRnm1tQF6hlEbY0Ole
IiAA2UiHGa9vfqYJiuJ5vqmo5BsvE1GHul0r4XVca0kTOZ5JgtT3npjID1JD6A0VS9AlxnZ0aCQG
wwsmrYHVRFvvjJbEbjMhkujLrRon9LmnL1BWH2Fz8+p1yafRDa8dLW5T6dyovuxA9RjfOt0+JJ4F
HQltUR+2jq0koVfWNyBHHblu3UHc92jyGkmSCcDniXfvep7tS38QP/JhYgHQRhHlJczvemaE+qSX
oTfWEGMU8kbWV0GGNh69vgkltBdbJI5YMCT0wED4ER6/hYNbHaIFqNuKIj+PxrgdsBMEKhFwy0mt
X5Vr7jTWPLGyONh6+WD2w0XK9sH3EPNLM9m2JgUv0YS7XJ6ZaKjtXkWSHIHFxukxGGidhFDM5GHd
tue6rd7Qf34DMcdZb7WrfespTdxTws0z1fR7lVg3hqwPcPKogq7ku4z6Fli14lQl1QYFViss4WKT
jP2dMxjvro9dq6QfjjAjsKJPqZl8ThqUQvDe/gkhXNR02RDko3xLimLaiFGXkVZnNKwGdpuU8DsZ
jMDO9Sh1cIUupJfv21bcM2IdiEOf0ynXd35rwsLCKd5N2AYFClpLfAXkbPHFto2vIbij/JZZpdrD
Dx2wHxbrPW8DOZUv0qWPU+ng8oTdDlHrXhsrdASROk5U8QQU75FheQdNikae0u2KKLPtl6FOH9U0
WXAnwk1G5e2nUU1dqLMesmdcGgPDhYwJfjheWDILy93wL9XQwmivEY/CMu4kzz6A9rh4mbd3VH+R
ZLxzEbxa/bHQs5+mm2/drrqZLA6hgBemhXMCwqLGnUWQqFHwWzcZkNU+QgNXtueWETTUsotLqkuR
tulGGO1t1QLSJ1vjpUoatYFN26EqxbGvRjewlP1D82Dtg633w0fqkA1OgUtCDdMj+jspxq3h6ecK
nIyga/xTXnhd6FQp7lSw6kUU7G8mal9g1VkFJRHYSWkaaho92zXC67Foyo3Q2DEvbYWWxEJEfanv
3EZCSNOVFw7vMEmmUJnauRzJjesfapFTvA3nLjGM314jZDC22HI1PT86phNjNl76xvglDRbX9bSv
ZOkHZmKd3a6NbfgmhbKnZ4tPkdYpK7R6fFOtr+8zAeCMZ/EtE+Ney2wIm3T/QHL2M6fyrcmsVw3e
KltlIoej9O7GS50ws4uD6RhhSsztaMMYScDzt/Ajv3CfOBtvGL5cVlkbT6Z2aF6PIKWNn1qZvFo+
e0JseeyN4tmY8ie/hXjV9c9da+4BGikDr0UOLVXPuYabRsOye6KrnWbj9ppl2r0u7VeZ0cd8LLdF
jbmiufTNVuONkTsbOopnwcqbSeHftoMWT9wCMr5NEbT1fXujWn7AjTxkbXmrRrcKkBfmGIP8Udo1
uXUKDdZafQfa8Ki1gcnzrZZYzQZ+yX6EQXyHo/HtmDu/Bbb90ms+xORUUJDbn04/bBz4im9wkXky
R/1zapIPRuhPdHUznB3wUuuuPSKKah+8G7pIo74X5Eb/e5jqNARQuQR/rI6osOHl5XkxbRGAEZYL
uJoZJ68pLmmvAXM9udcEjReSxqMh5eJxBPIQEeSdaMXJbEVy1KdiCIYhgblS62NXM7IDLgvnpMNd
v7Loo+Fpp8mD6zNVJWJCMZ1gR7Dxs3RvWQTs437cVaO3yYT+qxv0JlTceMnS/i6piycN9WpkB+TF
czTcRbuN3+NGV1phlyIx4UKNatrT0fO6LqQVayPLQdpk7JQMK5Oc3WvEzvv0McHSCYyBYbhM5AP4
MJ0sp4vLfIx8gxjR4FdvXY1rG5ijZoBSEIls031DhIfu4wZ+Lt7PzjH3TSo33WgdR0hVgtZq/cDo
9J0z1hIZp3ojHL7lqX+ESZkfoIC/VXoDchI7ckfC7HuS0HiVuMog8VX65MGuxkubGwxKSQRThXc2
LSvZVjVOBoHL7NDpj3BTwPrT6BN3CBawW4WW+f8ouq4lZ3E0+kSqEgIhcUtwbtttd76hOsxPEAKE
yE8/xzdTu7VT2+02SN93osqiXPoH1yMdykjd/3RQHaFCwRQs0v2sMQbmS3vCWvtrKO6vOtC3gTn/
lK9/BzG/zD49Uzu8NF32zLhYQ+xxJxpYnNXOS4kit1w4SaMQPzel/TcWYycKHoJM0+2RSQoF5ch/
Al8mZRUcU5SkP8DTrymtcYZU7l2W869H2bvy6+06eBE6tLgQ0JGq4iV9FMoNeo5dKl9SLLUu3tho
hPTazv2mrcjf1AuDh0i6mDrbe0tTlHOll3wWbky9DvLd2r8p3cSVHc51HZzqkZ8HzJlBM2YbzrFP
p1o/tzzFjV1u3XqEaG8u8Bs2VwfZElHVVn+K91vWiXcXd2Oh1r9U/fYmvRUCiCLioK9Mpwopp0Uf
oSLs1jwWtyJ3dwuy+gze8hB7chn1ir97c3WSTncvnfkWGHmbAaDJad24C7wjGC0ueTodh6J541Ow
6ZxhS6H7TlsvGer82Av+3A/03abs03jO1lTrwekWrPJwKSd5uz5RQNiYUL7kulxK2W0kKqayYtm5
GWbftEpMm3WRNewkiPoBovHksvQFgMmTqHsXi2v26/r0u3C7g3TGBXZH+cYITvh5dF+NT5N6rN9T
jph/R/Uv/kBfmSr/tS3y+WslN4SsV9nXxwwjcuhiRdSFc84MqqY1ZV+oaMCZU23gpb04aVqETGIt
5K5+s4U9ZAY7VlCYDZ9LfJTyfdT1s1grWCnWaoNgOcTP+9773FXfTcX2fp5unNke0G6ZpJXNQyoh
cqUGq3a2QQ5zFQIGfOplva+N+K8R+iNfgO47+W4kOUCx7MIF3utSHRlK5PTjkn1saFn2TCbU/zF5
wrXxYtLsUmn64wbNOUBpdjAM+yJtXo1CB5HkKvId/yA69mUHhn0L6AoN8n0PnLpZmUITXRt1/TqE
vGl/e623THVvzcyueYbTFg0VfKqSfFhjeCAuroe+vRklLvAYAAXFMZgF3ZMjgytm2cNcI0xNTs4P
BfqkAaBRbLFpzl6ypUkckNpMNE+LhNTAZre2GePV1D9D574ZHewandKNy9ZvEAyvavQPwFg/F2Vi
4TVHy7HFoOskn7wLL4c/SvOP2vF2uVgOSGnYV8QCFi4AVubbtAT+kZY761aPmax+H3Dn4LhuotHK
qEImb4g5bzPZ8b0MlMEcWONDYmTkpNxnssKYmKLB0WdkZwO2GTH1BYHzvBbDS5A1Z2fuMIZDPE44
v+C1fsq86bWpxhABmDRGVPF/iKZZohlFbTUnwCjdl6KsZGR5G5uUdFHbk1eTByYCnL/Xefnm1Fi6
UuBb6VJFg6lONn8zWbprVPOYodBN2u5QTY5Ex2yO24Ye27raBBVABdxb0LrFSPw8Aqh+xcgcNkrG
pcN3q8mTgYpYL8NmSt2XFahTPap/mFtjVTUHH1jLiv8STQNSm3FzPjGn3wBdvTxyTfjSxm7l9dDP
8eepSXejppuuXDF7OduVTMit59m54ekGCVd4nrxrn2pcKnNUKwwys/ydZHDoPf0JhXgyySwRhicS
wBUG5G4vFX3ypPgSg3crXfJuGiSL0iYx/oQqmzqmrNp1VYD8PDfYzjgPwrTu8R2iXVOM8otlfdQy
sm8qvUU37bas7A8CqZ9Gil7Epu+OWErHpJ36M2xJ3+20Hqk1+wVS1XA0+tyk9bXn4hQEJodAX+6m
oNmt9fxPa7ttCNt3Lf9tRY/eO3GqCnQapyjNXErvQxn8FgheRjsM5jevGfYOksVEWbzUQX8pGyCS
GBHThV6Gwo+ZA5ZXp68CD0nQ1EcGPeJIFM7YlV9b5kUZG09plyIN1Z6Bvhkgr/SQTUHiutTFxFzv
Mt4cBmf4sPXyNdcYQdiCSke/J2FgnB0V/IR8KoCOAOKYnbaIP7miJ+RXqlegHZuSNK+VxoXWN0s0
Ehzg2XoYOpARBUF8GDEgI3zUoTr1a82xDrcdhaq9OOROHVmBqX8I2AMvK+JS0zZq4fXhatxpPSUw
ZW3NvI57iVlPL8UPyhxzVK1iHOvZGtrMQ1ozx3XBvRqAKNAFGrxKWdyb/k8TLLJtGmO0OSEgGzRF
Vpxn3m1ZD2UgcDJZ4DAfoBEE3hiRVhZxLcXNseY995sfpzb/Csa2VW0p8Er2HrjlIe3naKgDKKXS
2BXqH8UBWRlzXUR6DOAkUUbdalQhlc2wHcTaYRzKfwZ84clAxF4gYwdrsMSjO6Hps+UI+eq2eWt+
i6HaD9biHwprr+8NiefN5zwne1WQg6/ZNsc8IPPhAkvKry/ruBbZsUltgs6mrV/+s35VJLRCKWTA
9blT8gMNnlsa4AyV2UWp+c1U/r0ZgNJrqgAjdvJeen00pj6PRiwMuKMNRgLxl0KVGwel++57Qkat
M8Veplx8kH6MRg/+bCxrvZ8dmdZnfxZ7m7E6BGD5acapSBiZ96tTvWriHErebSaGk54t79VMLg4F
dCKg8Q2VRFVqabJnseRdWAVKPw7149p0F2Hsz5J5X3wJTpnvYC8uYDSa0avnzVMRugFqVGspb8Vo
d2k/7BgYTt6IfzzPn/uWV2EgRnEanfyIWI6wS3ECwJaWp2UWB0wAm+DAVkYK+4MV9oxghpueXJQd
mvYJU6sNg4bd0xnFEqpP/2xfgWjLDRgbOyV1BZaUE8D5kj1J5ulIk/5rRO9v6BQrqn55fVsK8js7
Frpu7+znSM7DVodD1Nz6Zt5bPW3LgGMfKFCX0fjn1VuTCcDYlOP0DKr9GJBTXvdenLc53o3U31QZ
Em94JnbtRC9s6Pd4T55X+AWtu+yZXU6D6ZqNa2cZFm5bJysOzyWo30hQfFsMqmbBbF5OCRCrF28a
fm06PIbifFPKrA9t4BVhWzMg++JWOepSij5k+exHSz7+k6zDTIovUM+PRAOQjomcYUr1LJAsmz0X
nXqhbr/Jqwqd7/SO7DE4ohr8fVnOnnkh48ZhP/X007Cm3nepfyRuhk3OnTc4jXeVLn/bdMbzzpEu
7+MbAfm2dTrDkMsYuHFL3FDjkgCbE7szaIFhQtLQsir8QnXp703R710Q96474G+Vz0cCv9SGNqBi
peTfmQq26En6Wf0VAdGk/CMGsdAdzzepmfY8zYfIo/Wz9tcNVqElpM18yPDr9XYeL9WEytpghXuL
J2oit0Utm64eT9XaxjUrnnDc3aTJoPnGGdKu+pAFo9q5cv03zSYx07QZfHt1gYm46/zfisE19KlJ
eO5pDGMgn/oeFerZFwvSp1Xjo1PtbSZa+4D1bdjbAH8u9iZzOj4JpOOHagBub0R6zkuEPBi4uqql
lk+WI+63njDROBN3NnXVnDKnTrx+eFslj5oCRb8WI1QRVP5hpHk0zcvfxNI5qiiQYXjaq8QvcAl6
7dOQzpegxfoAJ+p/nefHc+5sl+oxnz4MV82t8ZoymlXvh6We0TnJ+ttQDSb0hTSRt5S3xUGqoHXx
XAm2eomn8+dqdVA84fJLM/p70qyn1ls2BP9npkXxsSXLhU0lTu0AAJg/1K8KXHznuUe41ArYueYT
hoGr6Mw20GNss76MHDBfc4XBiUmsppa4O2bwtpY1nCDgEx9p366kMcnYfhyyq+3MOyuX19wbwbEi
gwWQtLvzAlRgpONWA2pKVVEkOM+/2KwQfKa90IcHLFKCnvLey0PSIcMwX3BrCmgKJm62ay3/E7N9
I4gVj3xoS6KhhxFvZOlTbgJQBSSto2ZRt35tj21W7Zp6dmAbrFcc/gCOVp+gqS4NEUa0X/NuD6I2
7Kfxr2yWNVnK9JhKaOpqdcTbdhq7POaAm/DGQUNP/B0Iw3jsiq+5InuYoTeZQjURjtc4x6mcrG72
AmT82i9YBhZqz5iT25g6WEIAmr0sBRvCWVLAqBa1gjJwI5KRX6103A9i3yt/Z8oh8bMWUptuZ2dc
MtbbQ/TxiYLtW9MDo0Bu4nMxmEsgzMY6+SvQ0n8a+Fw0zsjScVNBE1Ojd4jz8VqCBIBgo7vyxvto
gSwset01k4hZ63/LXBE8o+5N9eyVOWMfZWBmQhddqp1DVOyV9m0p0gOwy+9R+uiYBueELnC9QwTZ
aWgmEvl0+NVNZmNlcrSVk3HbjVbgzrhPJL8OTr0pV3Cs2jz5hMfgUY9lE3h/pbscRwsyx2s/xn74
5+Fbd3vw+WpFf0lAzisrEo+Pl9Yzp1I2Z0ra5xmH2cIhO0el/KVa1t0YjODRFqhQ/L59ovJWocIR
7fYbD6UCiZ6H4mmd1lPZ+V+N7pptFSxlUtXOASzHTjiGRzLI3Whwzbu7lH+ohkB+dG1h16IbHWTH
kcsPCFPQb6l7cEv9HC7NnO8KF6URpG42WqZL5Od4arsSAo4+hw8V9zUQPwKMthD8Dj8eng8dJE5A
rk5m+a6UUsXBUKtohqIHlb4rCacSyXZi3XBQdlE+SAawEfZUhNuoxHPYdNDSX5NZ5yk2Ev1FqDgO
Ln3OFp2F8yzudhkTN/P+M4HPwtWkR+SJJNwMhwn+sJyD9wW0FuaE7crc/fONenLr7pCrAWY9mlDf
hclVRV1r+jvWJxBWPeaEKdOJgzlTsf5beR38mGOzC7z8k8v8bbLDnnUYWuaxxHfTcKRg02e3zTbe
Um9GJr+WfDqQoT51qG8OH/ZaSZ3rXC+RM64ddr0MYBpr8Asw1IJP7k+De9JL622QGnTAYOxwl+8F
Z5atPlfc+aj+gUG1k+UBqtevymKCRP9AnNkBXB/c6YO3MQ/KXoxAmaqR7IBmX1AXBy4bBHSF/aOn
3MZr7n2peUWeLqhxYNcn6E3wu8v2M/AzUA7Wl7u8qWMwQzhzAAWXhH2MtrmxdBSRETbORTpE6+iK
0DhDqIcVE49borskZyKBwp+GUB99O1mwxaO37Ybp4KgKk/MS8yI9rY51YuC/ccro2QvgYi28W0O0
E4sFJ37gpRs19I+WePmpWf/R4OoEIPgpV2hyWnXy1+klF/MfW/2rlGBUs26IO+pdJ1s0ceup5752
LrzhEYTOOJiBRaGp1kziGMj5wtn4Na7ThkPVkbXTC4prrrOpQNywZYY5C83pOUvBQjYJBq8n7tY0
SkGeRd2YJ7PjAOPNDaRpo4o81t3orA6ZSzaPlMOM6JOpy5sg8ipA68Mf3TaR1vhPduFXlq9/PiAy
vWLv7HC0VDbd+9M0x40At148iJi8Kpco6CpwXE0HlKaAA9stwSQUtTys3kPNhgCpwEMaDp/sPR3N
V9qKAzDRXVY24O2wMjjiyMeyiHvH0D16KxDGZ6/t5B8KFACVyKcExzu8TsY9umot42wU98yfUY41
44cNJWgq9AjHYnCeyDr8rkTtJwX+Z3kwLX4vviaQUxI3bNh47SEr0PG26J0n2yoc3eYZG/a1aoe7
KM1WiOkywJENBRzekt6PnYVeVZc+SwyBKFnZ5C61oZO3O5ZPzp5SlZCi2RbS2dVwIv/HF+fsdvhY
+GPhPr01Ddh+FXTbVqpTKjExTqTdzPotQ1yugAA885cfX6wQtfMSLPgqOughahOamkG/50F52DQ/
g1z1bqB2veNwzWL1+ErHjO98Bc+5M2O4cqFpjssW163F65zMrGwBi+El8VwXwkVILzT+MQhTRTNv
YgAcz1A7/rMgABYJuY4OXD/ik/eZqvE81QsOvOorpYgr80q5h3wS+xxtIpB7LpRuVRPVS/afZwsn
GQVNo4VX36UiYkdXiAKWAtsllIpc8CRIAY4ugwo23GADGqssoQW7I0j55HR6x4CM+R4KyMApHsu6
ihqCZnvwjxBefgdDC3CcbjE30dhdZSharsKpUTwu6xl0o4S0iEK8MSYTtTtui39c5xh4UnCkGmCk
q8snJ/eePHQPF2WeEEKeXcafAKydAifAROjdofc7A+ze1HTUu0KmyAqcashV5LVs4FcXtfzsHmVZ
ssXOnBZuFpMFIhqnxW2K3w3LwVTELbVYZkjbRQpdWms5RWaAOUnTbsfXCdKIwAGSg53Nr/qw6Bfg
FQMHJkXUuYJeSwj9hzFjSDK/vfiiTTF0lPhgU7dHE5xC7HTahovXmghR1+ehpq/lqkpcVWgR9gfv
h63mxVkHDEw+7L1qBRmc2YSJFEFnBPOMI0Ee2+zojn4aIbXBTdbJ1uHKu2fj0XtQtki1DoDGeRLA
+XpB+FEEpeAOOre4cPvYLMSDJDFN/FYd8BjOsWGX8nEYY9cdIa6ct6x27Z4ONcjj8ZPpfK8heqDg
/Zhb/GkHuueOggmxHPwW/pqtIQlUKwejHOhlO9xZhm2GQG507v0gvXENK7HuOgWkrPQBQdAB7D0C
CjQmeF2czCAw4uAkXyAJvE4F/eeD9YyFaX+LFQBjwILHGCcOXY53AA8Ivrp+OHR98NO58l+KtAC7
+ioe4LPaCA6OspZDQolzz4LpxK15IjY2WC0junq5DucCs0NNMdaiRxaHQlqK79oXF29cgFTrUJX6
bgvyOGUYDOkIDM/LjuBuHveLzU9lxZ5c39VnYDMfWDpVWGIfcfoSHYzURi16lDrV7XwJaFSi9pHn
vwDUR0zm0BfqvtlTQIvM4IDArmPA8ORJW0KHG2QOfgaDQ3dRIKiaL92vTiTG9isg3Ys/o51FQutb
NbtqsRtWodRg8SAIKbIPp5lRamdqAeLWbJuAb3t/fiJiHcOANfFaFCCa0vZEOO7VaRnfcDuzZC45
JLrd1ZoBYLbuIydo3zLXRVUHIMrMqoeaYkC99fxa+eRcpvMVyo7t4PLtI9wC/RhvnoXdxW2CfdlB
7oWH/gSaVpy0gRDAXdEtTBcAS+NyqtcG0V7ytNr10FjcMSWsJyytAbBBuw2OfLi6uTB3yBnrkM7Q
9xAHldrY5+doXVIcUbnJ9n4tymio3HELL3n7Nab9ss1Lec5F9uLR6SKKB+qu8Mdweb1RPtS/3rpa
xFuCB55Ee+B0WIE7BXfL5zHWWXfowb2QubwUc4errhivaVuPSeV1J0hwwoHrt4E7f+AK2B7kGYAf
81R0Hsf+wK4FuJeIeBDXpeyv8OQ/v25/Het+ji69jw7GK6xMPFatB9re/6eyQUNEbBzw4x4g9PVc
yGzPR/GHs8kHEp4fBl5ueDrhj7YUMfNrTIx2ABA9+hl+dImABwmOoYToprCQviAR1Fjni9eAbx0X
+raGABlcFTsNIznopVmgs2o2K1e7xRv3BiWuu6pWO+bg+kRu6abk60Y19QGZMzc/y8A68c9syn/T
UX5WmYUdiIujnpA1gBRurLz9+2wrEqLKToMfRcFS5W1mIOLzMMalh+ZA/IHDFrqGsAGMgZtw5wB8
qn33adQjpCzqzyJJmAcWzqMlmZh/UGK5FzLY5UGKScqIT4xrezRftZEFmTUXSCaRyo8J77yXwCEv
ILL+o1AWy0ega5VCdu4BuxvWIepyfwK8OWoMjKqNECCCXyUHJFX46QvUfpB9NGkWM5v/LiuJwFod
66VGqJkLHK5NUzCUmXNKF3EsNB2hVwAQoYU4Vl1bx0LTKW5nHJaKCRJl4K7uwu28OKOTD/WrpZh2
qyKeke23cQJWhrJLPx0eXDlbT2NB73qsMUHZa1nYa7cEO0fNLtRkhIS0zsGfPWRltXvPQHMaLf/r
coOulrxBElP9n78Wz73XvjN8zxljRxeLHGj+6ib9AHRyeWi4/rUNe50wD+IR85NZ8mdQYeegdW96
dXZ4F+ArWMoNm9gGWuC9HZ0fjCaXVFYH8FN/DeQGdFqyY1HOHs7oSm4QtEMQCTSgxadb4iZ1bk6A
nBgHI2JBsPVVD0lg9disXG0uZa32+lHqV3CekBnQXaMqEZb2Qd+k9r+JGag6/NJGwDlibCA4fzLM
O+CfHbWc5zbdEUVf8xlrRY1HEZlddzK2l25drlnX44if4Dqd2amol1daqCJqXQKks+8Qs4LutCgt
1r2g8ybT/gs1LdTo7kNDDKTVoend7+Tz0uOVLl0LVB3TbGMSMgL/KPIqJLJAtQzgURwX03b1MSqV
j91UAeBNJuUD124w6fnwxjmN8y3ABCSOw++I0z6LGT8CGso3C2BiwjcM4dhzPmffSuDm84kPTSHS
KBbXV9seCbIcOR4x7RVGnhpKmBw0LrEJ4skzJCqV52kN3nsY4FPeQ1uWwV8CccNc0iQj/t5ToIQ6
+QfpARTva9kdzVxUcfAowvFpsfUHsA+5BnNu0rDNUkxNDwGyHYsEgpbmwelDXYfMvf06qellxeAZ
F4AXPhpQI11jf5rAQG/aG7oL/P8CxtcQjBlPmHXvOdFPZe69MrKe/Yy8EgWVex3Amy8795iZWj20
JW+S9xrrifYjLbFht5TxUNgZbcw5DrxBT+DfSR3K2cHl1NRfmk0pXuICYFoHOw9Gx9BAMHOsU0yD
eCM+/GW883F59g20uzrIrwyi0BC+gXMNyUhkKvvioucv7gqvjA3JTl7eBBv4mtDMo/XQwIXjJgKw
4SD9sGi6CnLrcpfjA9dTC3QHORWZszrPOSG/K06A3lvslRWpuyHzKqEM7v41ucXbkWIoIcaFasTz
v0EUfs7tBBmkkRXYwtyPUujeNhrjb8tB04t8B2vQJQM3VJh0E7TYw935uVicX2QVJ7Trm9gO6dcM
YRG08ep1ne0WGBdAAMApUGk0U2jG4dJWjUgKibRxBiH/GWlTObJVNdA+g2Ea6LjK5B3L2Jmz4Eqp
fa0rkAgFEVd3LrfeipzUNNgEWfCcD3hgVyc2bbMlOZxMBT0FNeSdXb6vcjgyR3HA9b03pbotGHbR
zZG09bpGnLV7hajJvjaYSmXo498CcAdOWWNcqnp306NaNmZCxP5gk9RleO5yb18N+blsnV1bgLVv
6+IFzrsbxJPApcQUS3gNIMopflpkCUVy8O+StzIkCyjIlvdTiDZHpIdV56FFXiDV+ANI9FdxOEH0
LKFSJZiv2oMa6/0KxbLpUjj63eKNVvazKJxDG0A1KiBinDx1HCdvj+NviiFk38kFNoZanD0csqCS
BeLtK3Iq/GpjSrOhXXpUCMFBMgSFPqW4ulB7Ycz7UNBYe4Axon6i5ZZVkiYT+prixck3lW6h8wKj
FQVi+M4dedW8hPZKnMiCaynvyi0O8L8+R/KkKFDGWj2kMuQoKvQwjdMedkMo9HoNuIhiuQoSC0E6
QVrl3vHbLzENa4j5Ezek0K8V3EP+qD6hgdgFRfDs1ikQsA6LCxrkIPEEoVct267GltKvewgGnmWg
ftiMg4CJ6T1rCzSz5QwzJowyPpIeU46g79LUDd48G0mnuI02+we7U7ym/RH/Koxout7V+OipC0xb
qHs3lCPggelFeHMTVWMxJcYJvlr2xUeCXyB3Ii3668xh7AZtZVwkp9HxtCIqDucNhjYfn6XINr7T
7yabbxvH/8iIggxFf4zZUoEPmzdu3SMaFB9M+M4zStPus6ZvZBIHpVENLoL0hak0wgNz8AIH7D8c
Z2hEj/pqwobAoOP0pg+oAHZOvg4bf+lPnu3OGkh9SC0EPoM9OTA7DE1zpxINIK2EgB/REDg/0MwE
xQ9ryI3guoUCbg85+h1ywm9grBjKFwyuoEiOi8xvhQ/7tCNjWiFFzIUaKYXePuuBxysJzfQMgbOu
ocEUBVx04LkoMjUiwnw3zE0noH2djmMzFGDyoZZAPDDIbhXsJuDYEL9u6xomZoCyC6NjVJYiwvpV
JDWxKl56iBWnVKFHVyvIB9r+YJb2G//72zyXZ9NgUYRuK9bOnIbARJKgxDePhG5M4ghJl6t4Uq3c
jaBiWNHhRYL2BXB2HtC9N8wMw4l8lnm/gcrvUEKymua2xYOzHHB5g8v3/8Pa6scSigikHAgAVL2X
0LyAcwlTvy1hAppq/YyV3A2BL8coJoldy+/5KOKAyF3t98fco7iE9cWVXgKzeKI7/lurDOqdcjmD
yNz3Pv0q0+wZcxzKylLkXrIpplnmblGWg7h3XWKdcjYN7KAjTvy7YNC9BVMPaqPEiwAroo7HPv9I
5wXAhjfteme6uao8ALYWYZ6mB8B4H8gHaZI1lWQPwBpqZV1i4CS3YdGvGSmOHQ3uWOUSWpI7FDD3
xsEGg85Z/KS28Xa2YwnR7h12se8OFpHBHXdNCVJIrCyciIaotULWzGLPpDF7LjxMVbWGE0OvR2E9
LFBQDUVBO1y4sle/nMFle5/zMgL1zCCsxlJJZwSTABsCC+q/Inf0pAEb0BFK/LramywDZ4nLuamu
i5Oy0K0GSOQIRKGtN3WxA1GBky59mCrn7BsJsNWtoKgbU6xiqJqFmxZrBiDVbnK/IVZMfJN+Ln39
3yqWiHT2iHbN15LKSztW6FHytyOyz9sBKwCu9He0K+OJZe57Rwy+XwDd8DyFsN/EvUZfCUT+MKnM
M0lIYzfFhJvDHfP9EvR4amrUsqx2MzeIgyDTGqmA3+kCMGRZkQHN0t5FpirNElUXl6VrN4SuoFX0
fzlq4gurToAxD1UWvK/MffJNkwS230+Ip0RLit5AVoDfSUzhzPNvn1hnSwZgvFANWpCuvS5fxg4v
EE0hC+PDM9LXo4FRPHHpky8KtOOBfcWCNVTztm39r7nxdw00za5jf9q1f7M235n1MUUg7wpjAZgZ
D6tsU7ofhetcAyjE2lxelxJPs3HsNvObGVW4Ji4IeKERGyvR+TtEVj/t1CI/RZQuCNA1DFyhwdpB
tlE8kqIsrruGQxqrJg6NZ/5w7fbw0AAWWlOBM4Rn/62GPrmuOpKKR6AT4YgCPguPFDaeSu0Jx4K6
Toe2ZBvDET4ISX0IImOfG/+2NDgEV/Rxa4YJghZLaAY4W7veO7EKkhIP1mQL4fjQDi8FjCuw+5Qh
Psm+y8Yt76rXpYSoUKCcxsEyHzn+GAVTey7K7oHx9B3WJXN2pubiyGVP+xKX5Lw+zJEwNJk2kiXc
Pl43xqnhB1V5sY/BoJeAxN3grarHEc5PCEiGAjmkqOU7wOzz1Kf1SzU5waZpIUR/eJyW4VZP3tZx
/KRFeAGz5JXPDOJbULDQ6vj7OuiwLBbyUNMe3il2Kv/n7Dx2W9e2rP0qP6r9E2BeZKM6onKwZNmW
Q4dwZCYXc3j6+nRadV3b28DpHOBebMgK5OKcY35jTDd9EIQnztzKXBaOYyzrK6YaylucdRcnV55V
1XzBVQI80zwX/fiqBshzJC5vNXK+IdzMVWrn+G6EztaMPGghy1UXVxnxZNJ6lojBqMWvCt+36Zdv
XQsfESjIV51Bd99X4a4iw3PRS2Xn9+WukTkdcExXFny0frzQ1WyjheHnGCC8jvHNqFiT19fNnYQ1
jjPnkY5zUeTxl8OM2dImnCCZp6faOYnsF6NNaeRHC7gj3UGkMrkQ2yHtDS/VlUeDe6jmfc6GIH1U
WhwitjPuS7+GJpHLrjQXhNCdWK+60XsE4TplsquUX2Wm7kYhPvIM1Ljo2RkpfeDawGCU2uhHQxUQ
FcFTr2Ei6mKok0gQFGnLm54JWxSbIEOl/umYqHNSlxQYtAUo/qB/pMyoSe2Zprtx9JIGeLyVvb9Q
KrScIMreCGf1dBduoLPor1Nxy2MVvq2LliE2XE/VYmqBoklZN6EcAyNZhFimaOysOcnhmPdAbXFo
WDpG/BYuETti4Wf7uqQR4JGJjqFjrIsjzNYBvimmK/rGNwmkdmrnPY2ofTi4XpUWg1Ta4IFPzmin
SEftWZXmVh/aG6ErN3kKXBxqJzsxFtLSt6iA254G1QvRlL3aDI+1aPdN1r+wKpQZFSgE7qdFpVtH
XeHZ6RencGBK0db52VejR5yixD1LC9MJM70WX1pt6EtTNV6qDCJDI+1VXueHirYiPhNEz8HFVFW2
J1Kn9ngsHmvM0ZXV31h5tK5r7aJH8qD3FjG+VJ9NFjFWQIMVRfHQhZiHBrtOqSKZmVaWeTP2cjH2
ZNMVCgthiBD0ChtrcZAsasxheQCjFYvHNlSWgd7v7ZxftQsL6SVJWmI0kevBQUB2W+CjquPAMH1o
qmKl6uXOR0nDqtnNsipcZYauzppcPluVvhRqsHQy8Jbe4Scr8vSrr3AhR9NatD5uTvz0/BVcWnZs
L1zVnGsp00Et6NYACZ5ilfOcwOFZz4rmJhHmDPfGvhzHT+mKJ3qIDOageVNGaoMuwcINkxSP1dWX
XE8eBqo5sogHQokzOgXZ0xqxtOvkFX3Vk6bPKSz1s6gomTvXOiVmCw2kdWtHSbeh6vbogMNSCV2+
Q/OFOmsd9+nrlKrk17IMUsHY7F0rryFIdqbGlKys12rHJdjZeJIaCisBWj5LFM2bsOlen3RippTD
U5x0qmc4BbYHnYs5DTeTGhMOgbQZFsYqN6uTrvQru8lXNMyXKmh2hQPxlsTGg1qyf5VVpvPBZr+P
EJeOhxKL6LZqkSInRGu1kHfIORs6wiOzopVfBvcYU/HLSgaWwDFjkWArHp1T3sWbUmfmESasBMh8
a+bW1I1+AEU1WVhlLO1QBDblard1wTkUoGrmSOyb7qpLL8rV6GsLtdbPhRgfy7Z8i9Nxr9Zqtci6
7uBiDxtiQ19ojflUOfkChyixANFIfRv6G93V7oHkhuuH+sjU7BI3Yp0Z1NJ+p67I3UuWRpjiOW7q
dgkyToPswtDaHcaFOuE/3WTQzykEYXijAc3oNo9wFRHGcbIrQC7sSLv1FRtffAJZNF3NB+r9KHMu
tcb4IMnanVk6F950vSescHwuSXu3cp7Pqu6/j52PqcDgsVnaGUSliLttpQVHxWJJSRSVt9nVAtfi
ndQZG/Ecwr8irWJlVurWDqEuHE27V3OSCK6JpTREXV+8Vgw+Z8XY79SowEtiZjt8+o+6ZTOybtJV
5fOS0kFW6v1lmZrJnPryg6abpxGOKfTaflrgeTM2cTEkm7zRMOr7bfcY9aBJDvHEdPEx+M1orEem
dW5HdWFLuY5G4ugml+mUoxFqrpvL1gmPsS3mU+0+iNE4d05J9HZnvmc2EXOIq7uyYSBYV0/l5FzC
qlNZMunOQrt9TFg3PGsa4D+SOVJWghFdcGJ87eWlBCtp/BlLiV56ZcRyYcjHqGwRFNOAV043IbvR
6RsRcaPCfSjj8NNSgHorHtisXgMyNe6pO05Nnj/qSnkmvt5a5MR1qAaJKvlQswSKAkhvxmeb7dBJ
wJGSYbycMSW6lwn5qtpoP8qKtdK9OdzFSnbPvz8LvGCFFS66CKMAR5vL6kkq5P4pbe1tOzFng17f
CEMe/jH0axpR5srwFrfKdgyAW4v8TXGFgrJjnItg4IZN51OLeRAAd47jyIRkNjd1b9PJRPASjfWq
F8Z7UpYpQ73xlR6KrIYm2YhIJbzCeUkYT8/iMHgA8z36rfVlTNYboYYPBIs8JxBIKTWq1sK90aEz
R7qxov5VVoxO1IYWJK3ipW3jmMG9StxJeqoZ/Eg9vtOS6c2X+j5LMO/q2VzP9Wc6tDdHUfa67mAf
iB/9Co7ESV8ztOqrefxSqwSrTLl4iGlFJuz7zjRRhvV4LYfybJn1lm0nJwVkuuyIFBIjODch/IJk
8UHpUfnIQVEzIg0qKR40RZ/bcbQcU+uQGfZ72rWPhtXb89EwXhQQFgUdlqezvAkwrdT99FRb7bwe
8HaNCqSKpTa4TRgWTMRJhEmzYLfdDDcBLI/I1kF6Rf5iFnwodXVnGrQbeaFvyyhl5JTqb5EQeFxD
w5x3KVaFpAYyRzdgpgN8H+CxymlpIxN8EsB9ViboQr1yi6NnoUO2QKtv27LM543o8Wg21lEd7Rnw
6FNf1Vh5aa2aonlCCn9yh3A36nm0FDYPBsMmZK0yscnWRztCzYtOpIDdmhhe4gkOESpcGaxDoUxr
C2si/tNdo/ZgGuSTxFAZiPHN8Gw1430Xh7e2DBexq2/asnt38+5Y5SSrTXiFpb1ODcoJW5TqcogZ
9Mh4I5TiWU7aOZXmZ61r9yg3ry7Q1mChuIEJvFWKX9HK+Dq8C5Y6mrXPJnL2GZopA6zyJAK5Cwkm
cNVho+hRMnNy5oS2gowf1ArOLTy5FY/N1uFrCyEqW42npVVD0iYkstWODwnfAzUSzbEqEBLIwkhn
QG8JB7n/wKVZebpTJUiK/nEkhENjSVlbYpbWiFDNSJBYMF9hWEPyFx2DS+fcNMcpNbeqVT6OIaAL
2ALwd7JJppB4GONZlzSiWsMZmUePcUr/EcbNMzL2sz4iqan5g2pox9wXx87S3iRoujZO5aKW2aoR
AzOw8NZw6eACMO4hdLZdPj0AA311I+otBEgTOG9qIfZt0G6u0ihBNZt2wo/SqOPSQfuDOahYNGPz
YJckhsxEljCry50bEbb3hp8eBjU6q0F7YQq+NCL1NW/zZUqQzaLxp/dETdZ2SwdkxQRhWFp0dON8
oTbNnZDK0i16ggzqT01gOg9dIWdGlX1pPFBDC7lDK028g2I9tdZDSmCI1QtP15S135lbLCNLbuQ5
m1dfbaStTEMQZLzx3JTEYY0aSxRU23oQBF41RAljx20erTZ/C/WCVJK4eCmNBotQxIIDp8qQvOX0
UQzqvYLzq+E9rhlLXNEh65i14TjXcQmrsUhvpti5b9rkEoUOHpOgPCstqldMKRE05blKoRFd+WEb
xjEh/iOBWeCymlZTV+xAjwkUEozcoFvMMAnI5Ik3Vhp2XlkmyVxtw40bhwN3bBlsh7pgdtG2D61p
PdoZShb7d71WdbFbiyBhjJN8UJ+v7JIHn172925Us46hVp+odA0usdTjn3kYYujNB7CJKuDqbkPI
ZL9GXhH4jGd2HlG8xdvKF4uwMAHKQwWI37ptw+wtrUBk0BLPCiuNQI3AqwJ2Rhta2SC2DrGXVVm5
NWA2t0T8EL0UU0UrtKqLpOpWLRpLoZXQmCFo7sQ4uy/be1DTnVAAxZrMv6ghzmFynqzBAZVBwk38
JJ1TzYfLPoMNsycpwFawXdUD4P4wLEdUfAAPYwOjctdjHIt64jviKd8TS/6g9gBFrVN/dBUunkEe
Nat/0vLmwcThJSrhMes8Fpb6LNpxHdrqKg00TB/ak0JCnZ4WR1sbDnFu4nlK3/spCfdZnwRc7Mql
1VvcvD1eu+lOKHKdpq3ONwboihflszHFIo2b+4EBmoyDbStoKO3s2XeBOcswe0mA71nD5jzVmb7N
OenoA/iJzezRjKD8nIAz19GMh2hU97HZoFISbrnjCoxWleFTPpP/2clsP7iiWjigrIQvzEc1PMic
4AVH0CtqUbnHs7aKC5DM3hUPqjOcesV9FL394vRltOyjbmMzojITuZJW/MTYj6dEJs9TUZwMJ/kQ
Ab/uVGEkdfN9q7vIDtgAmlgS5ZJTxYcaoT+p7KFaspWdpfdimPAMm8ZsTMdNM2pvTR/cGEyLIIbM
hhuQ20FHae4q/wwTsSbuYt2Z2Mj6fJdhipipNuvjEhMdIWUxipjke2eoG8cd51mvXaaqOdg2VbyZ
ZRMMgfvhuNnNWGDDU1kiMIXxnWulJ3240kMu9aiufeadttamvL9SXke1Sc/DP0Q0ij0MMrjFPS4p
/jWdFZ3Gk5uOL+N1SGhkD4YSR55QylXEkDzTMIYTM4oTx6fKaVX4d5ORvn79u1XNXR+CHnHtKq2z
pX9e8HUt8ykggETB8MTqE1gOIY8D1qqZzzzAS1BRktA4EU/0QEF36Q31TVWunVvHnvc0ji9JBtzQ
jRzJ8R1u8CMr3qxDzZIa+jm6eCSkAWXYPphm/ulY2WtpEqCgG9qG9TpnCnNn4YzFsexh5BV7nLsW
nvGu0d5wXh6jhiK8kyUZPthAPCVmLl/1NwORu6gMELWpBSRaOm8Do76eTEKa93hAuHNefDPfFPTu
UomO1uCyV8VZplJ9c5voVr1SxL0zl9N1MC00KLFSv8tEuphMZzdBciucGlOuHlDB1ro5vPZEIqhj
vO9C98VOHMiW7rZI2QlllkUzb+GITJPUgfo6uGWEgHckWis4ZJggH0c9APyy6nOCnIxFONiXTfCQ
TbV+kyVX9nJQq0M0lTdKnFdLl4EfS7ua46jZt1TaPA85afOEqVqq6jRbPoaG0X/GmFhsOr3sZhqF
wkMpxXEIMobIsr3JcPdxakyXJozEXDPhYxMpvlJ2JxjK8OGycibLxD1B4xx4Xb93OPtrItPZNoOe
6hB02UFv+gWRCSwFSymIyh6yHc5+VUk595to4WQkdIzgLCZn3xTrpFxdnze+Pg90a+1ayqbRsM2j
hOzTxNwL6xnvPqEmZLSPcbyq9XyuB/WLFUzs0UnXwRjdjJk4IAcuw+xDlfm2rIcTd8NdFXZLrYhv
XcbMmRFsNTvYdD2evol2iW7C2GNNuhkYRcwVQgaXSZndm316b6BwOZHymuguAzbbPE3BeLYbrMlt
6sSHOvLxlycL2YHUlb5xbtKJ5LROkaxEA8R0mvY2S/jlOgMR3dL6W6dAdDNFJe+q1IyXY0+ITVrt
ejNbFTjBOS7GnQLLMutqigC/8yobTxI5yw7cm6nDqjn6thlNfzGpsFHtMHmBgdsDV+g5VNNz57vn
whJeSppaXhWfKpOHWRWrj30XkZlIfGAp5G2F27kjL5EjMDyltLizpI4eVIWTk+bnim2uQzM8dMSv
M4XS92PFu5lwY6qpv6yH8hB0eKYHh4C2dLhxLe4dlM8ZwOuqdftDkfVeaDjcnJxzuq582JUGSxpw
OrEBWia3BAbt8gYXMP1YkWHMZNJRQ8CVSrzWA049yzE3WSM8JwxIoRETZyLkh5Ks4qa8WDYx74rh
4Dm1joPDWkOQp7OftWsn7U98ktUoAQSn0iBGM15XqDwRZ6XGVAbbCnMNn2D8kSSFHj44dtVbzbXL
la7xZu26XlIKoQjQlPXlkSfhrRmqK2WKCiBIFkC4kz6vqVjgMPYlET9uRJahb+KdI4myRPYs3Q7q
KVypmnOv+M0cSzr5AzzzMVA5t1Van6JQFEQe9s9ckQ9j2KzNvt7VZbTwS+VRxu19xtFS1c2l85lX
tuMYLCDrMNBY2qNCEJeHhqMwpKvdtV3ypk0bLg9yMUJjdt2UuYIcNsw/By4tfE4UmCsjdZE79XfH
EA+EiJ5UBW5MH9eWk70Yeb3lSFrR8q6cgWB/rtBW617rqFuIxL6QePOcX5VAPY72fX2VZZOe0AXy
5BhHzKQhbwC7PsiW5G+NMJp1Ob7Eur9hPcxT4BafqTK9lBZGRIvrfm6r8Vt6LWqaDHhCqZzKiwKw
a8cFYE2y65iSBVhRIHZx2u35Wi8KoyZfE/h1HI1Qj+uhEuGwK2+MwLrohbXETbQNzHKZ6+pitKc9
g0NMZfHSBeSdiPRK2Gs7C7VomUXTUquckUDPEKHaIXtOX0xpfxlizNR1uyIi+tRb1q5oBigwp6oR
OaJDi6DQUwtjGtcPCpicV+XTAl7hdhTWBnn6pZfZklHe6opq0P8xS+/fMiU9yMm+qyyVyZAgaK5N
T76p3aedfRiljbquXsRQfU12fyu18QVyfNlb+l62/TpEHPMtZrEyrrZuPjwZuGA1n8carDoyUXVW
muAA5pTMB1BcX4OSzcRJQ8QcU1KO0LePI/vdFDyAU6serhpSLKoz3PnG7TPmmyNgFCvTiB4xiPNy
ogOh9CA45WGIxQGlsPDIkPxMgugoqa+oBZ5p2LhdjolNSGgQLdwk3iP6I/qQhzv0w5c2mifNrch2
MMw7bG5noWXUcPm61llNF/d3E+YSr03MAdgsuU1ktSkFDCpRMgcn0MBcbXDnmKE9b+fdmvK7vOhu
IFBpMsZq00FLE6YnZlYQ4fpyFW2WJMkH0Q/E3rnlR+Uop7ETd24zqfzaTABZUjebnIRoDQKDkuq+
NcTKICmCyLClo1+PF6Fpi0ggEDQBwQiEKRiknOAqgDduu5SqwjG9uHcJMsVTlmaBR/aAZ8TmGg0v
ODoWdI6S5k/IZHtsm8eAMeEgSg8gENgvoFpLRQSqDKq4yGM9PxPtug3BzQwfS04dEBuaO27gEccE
JDxcx3uPAR94zvzwbaycY10750mnhzUbnDhGuLRT0oSKYV/ixJUToGnnV2Sjagb5HlV6IoP8bvIj
KtMwhKzEi9GT6cfQTz+ZdvmsMZUg7o3ioMGqIoFbori8VIZLm6FJQN+AJbE+098pfsotKObWxwXJ
7CPsNlJ0fPw8eOVHec2t8dXNQqaH+jHKe7paaGg1Zd+cbN6TiW5Y1Cc5WbuyYMBeOOJRm1zWGvPr
haP6zsoecD01cudkgTpzcieXRdVgYZloo/w0tNBm87ue2em8S7KvTtiU/NeWjIvHxW5vXoYuQl6I
TXzvbvExluC3dRLORR+AtTtbTXe35PmCk7gHJoRHyyABa2KMoNdyHwWZJzCMbITZ7QRZ4cyvUFFc
yzYXhJdiPjfu8wkISeA5myLGq+656p3HOg/RXVCHJKEiEknZVWqTWkqshdEfatfm/MvxlbvgIbUI
z12p2utAVYmFwkiTj9DbcmMRH7jry+7LdOAtOWZIdOyv2L8c7iPgaLcJX0w6jjlBAOOuSCJ/piIH
k+AKucsRlCj+YlDJmE5CSocxI3rxqj+WUdDOpWFPs6EylJtRpG+BKp6izGnn1uS+ZRCD+Mpv7Fou
DIGTBindVbiwHRIG/Qqlmi2KIZn1OWt1FPWli4yVQ9aWHlrVInUIJot9d4cItKgL9YkAqI1FwHCR
T0uZYbLrOmc2he2mr8ldtLBvjyM1gOLrm0YJt8aQztuRgNHQtBbEVyFGCeCA5qUZCpyxSsr/KclO
ofkL1Hb02iHcaia1uqpXq7qzPjXw+hKGPESubdheyXtYZyo0XFjc2ppySDKes4KkJrs95USHtGFB
3lQM5pna54LMp4Zcpmswd9kwKMllQ5xntanRz8OKkBHdmWuxv+da3URNkjHmRtoyVYWHCQqhPaov
KmZLz9HHcKYEdcTKpHDHVisuq4ySbYj3poxzGMJwYRQI7G3lEJ9rX7IxX5XCZU9a/dmOynKImtsi
6+61xtjieboQbPYaa3RxCehWklicI8TQQ09xx5bOjd+yDrCsKvhv48jCSS8tzNYrnfGhAluo/Sv8
1R19Y6BICK4OaiIv0ibb9J1cS+z7sCFMyIL6OXSyu5S4kCw1djbGsplU5VxRxx15C3eylexETcxb
EabsrJw2UaLfAz1do6XEm1sqL2FAjTzkYL11w5Ms11dGPyxkgCkHDPGgS4O2NXqVLJVCJ+xOfaaR
bJGa67hMTo3GpF4r9ZchLm9don3RVmuPdmwdVwb6LwPgyI0eqyo9Q5Bs6oEUSUTTfJI8lRSDwIRi
OBd6fO+Y2qKt7QbNurlRGuvsGpihHUyVetVlTLPCB5ac3lCuIvlWzmOBbDwHUQSdHO61SPN8hEnX
APVjD/2uGSmltT71gitg5RTNIWvLR6uj0c2Zbusc4pn41AcXnN90j47iLBu7fJtSg34JnrQTS7Oe
NsCEGNnHZVjY294o56HuevSmC1eOhWdPCd2QPr5qNc9wMIBFfPX/sAf0emDKl0iGGaNGeSCfNqTH
xeI8dAqVhvtRKN17PthPDTCYV1v1kizZL1Pk29pJFnog2TU6Dh8y7LHLY8hmbrmH9tqlwtypSfgJ
s7SXeXwSNTGAsrFmWDHX2HcK0FTVQoOYtmObzYNcwyvqe0gvc3qzC8s+bsaQtSt9LN6Csnvug3CR
1xDoYbZgUrcm2bdqyVlOc7IkxDWi2sJvGW0AmTn5p/Uo3fN4zcsC6IS/pnNPJ0j8ahheAp9JXzOZ
J3/kVqGuf6e9J28Zp2wWRUuZOxDUYz5T6vSkXJtixb0yM0U6h/5/TIrkqOGNmAUN7WKgV5QCTvAl
iBKEXdRfAEE39ZTe+lTHhnNlallgYKkfuNNmjSH3GTpkzomkQ4ZYaEChjD2oJsp1pVcwXUjiobGr
u+3K7cZDFLKoIXDETI3sUwDhOrOnkscZV78yWWto+ts+zp6y607ZCZ+8V9vWUo7+NkrUeM7/QIVt
5Wt4Jer9/IpbWCSGRW3OwlWRcJ4POg//4qYtlPXIeS5Jtwv8amv5LbuJ40VX6ZvJD5aTgSo9FPZr
6we7ZGq7pRX3O1MBudHI76L5vwwVEXQJYQ/pCCUR+tlOK/3XuHRZqgC9FnTmaWgGHmts8chC9aEd
2uc80JdVREZlLoCJNBANrL2vVI3NUvFDfhe5tmszWmpJ9aL0ybw3SLdnlIXfzoEovdK1dreoR/k0
Ri053bZ2XzTU063xFefGJxktd4zBQWIdrUTJwN2fCGanJIqsM1sn6ri/1+N4q/vWo4wqDAkZxznZ
H1t3GkA6nDBdxjGsLeNU3bMSEqp8l5AM4zAJee/7KnCMbuPOZXI2Q3Xb5GFwnzruRjfEecy4C9Mi
OaVNcDe0w4ZJSuOJTLkPBHn9WUKFysghDu70DrNpFE5M94Z34qgUusa89Jhrww+EcpnU+svVON26
9nW62y9MX75XJZgYZ+KsrN3HmjyRQW2vAcn9OsXJQcIlAyyqYOQWGJRCPU5u9VynsFe+qr5kGY1C
MyAUp9pJSnct/QalxNY+KzbTzIuRryKmmsP29VaZ5iOZ7MQF177l2U71xGQa/Zc1PThIkwvihM0B
M9ylJY5AO0QKEWV2l4CSMKICw6UdZ2nZtIgKJmzCifCcxrKba0QqLl2udbvnjWMNZNYbrkfmFHOH
57ZXt6GxHZvoHt7iEpr1HkmE/toeTyg6NxQCAa7Y8qZu0QyCyHpNYpIdq47Ub1/d17X7biLusZiL
DBMVM2IaoPsD9w/ceRXZjCwGDDseroVtvsZBiWYW4X1XRnjkKSSAxnXBeVFaI414uto9GEKk5I3Z
j27XEFZiq0+c+nM3r9+zerQXqkSFjpkkEFpyJppRzhqNZgsK9hoqGX4Q6AsCpIA+VEq/bwbTee8s
+zm0mffbA8aYqlKI1tMoNSeq1PIpV4Mb6kVm/L15m6QUyL0f32U1oRigJk+OPoxLEYzra+RM7PfP
ow2oyfSBRR8k9XblkrDmS9+WD3lp7Xoy83V1eK3VCQaD2g1g8L2xeDdSMfdZluEfq89NF711JuwO
6ZoNQUE0U6neHqwauT8Mk22qZRRNTbituiv9hMeABzRNu4qwFZ/GMXmvcHv/ffnLTztrvq1IckrH
tXqQ07XNvWF9YfCf1TzU/eny99f/af3Lt9VnvpZBX8s4xlUw7ocAQtB1bpNxWPy7l/+2EgmLgEJO
RQYNrn/pMXx8rczZsPzLl/PDAkTL+bYSyZdDm4+WE6zrhbY05vEyWWFA7vHEgTcHBJ54gwcmuswP
Zks1tk2b+b/6XML9r//3H1uywmIyCRYL176tHW2zORR45GInWv395X9Y+SOc/3x54jtSJr5NuNY6
b0g/Ux5Yf3/hH35ucd209/56jvKg/u//0v6/FIMTlW4bIuXGB1lpG6l0a92Rv2w1vL6/P+x5Et9W
IOWs0KiZi4Zri6HakDJB1V6J25+RQzIj5yEKf1mJpF2vnz/9oevn+1+fAw6trYXPLkOnZ94/xcOW
FDdqm56A+MgXh0Fv3jmsX9HDeNRO+S4sftuZ9M/y1D/97W8bk/Ia6bEGuWXr3jCf5umciJqrfHPm
0oNAW3C0ecopbn75rD9dC99OgLiJ1da4PnO7jvSMvruUhFT8/Wr4aXOd+Hb354IMuyEvcXxz/0S7
ZGFv6id7Zi6rVTCf/t1eLPHtDLCE02hjb0brkdiBOnvOfr1LfjgcxbfbnwSiMZlSN1oPKukOpkJI
bBkKMJKyuuDOUD2WMtyNQ33KEuBOI7xted7CMxMpFKlvDcC2neTP6tTsRkzX7E+5s9xG3JAQSt0/
DPPayA9RZt44aHlFFgH5T7LiSZkGXqtjIbOFqs3KpsW91N1jl+/JtYShDIT1UNX2IRPuStGJZWgh
Vxi4YqYkmsgzBqbmpov0ZOYP8HfzSLCBaHLE6Zdf9XoI/eECtb8dTkVv+noC5LRGODOclWot1QUc
7xw/O5GJc3kRX9MX0wIMuSd99vt+Nf3P+zot+9uxReR8YErZUR6O2Tauq4/WIIaxlC3/6eJ9o+qs
1qiw49SpRVBO5zylOQkhwzTabA8tNrk09qPekFk33RaqRnJWT9pHepVQ6EGCXmyKunpXrY4o4x4y
YuATdSOLgsxfjvUfbgjT+XauxPqY+/o1WtdcNZv2JVwm2LJm5PN7lUe4SPPLMfzne9p0vh0hSkXc
H5IRy9uHhDUf+BzE5y8//vVY+L8/vul8Oy4S222SiajxNVfbWb2Y/yyWRY85GQvCcBe/7cTW/nzv
mc63o0PakW2YDa6NFJaAxcPRreKltHCMKokyuTSrfm1s9BeiezZ//2Q/fWffjpEmzTEPNHm8Rm6Z
99glpfrLHtWfXvnbMZKSlKP21/tF1fD8619N8sv67R8eU+b3MsGy2JGRDYWyIg1yri7woe4C1hTT
q6+U5d+/lh//xrebzh+jONfyPvxnKai6SOf+ptkyO1oGy2L997/xwxf0vWrQgDbSouwoR3QS0XKX
UWrwyyPozy9t2d8KklyZRo3MdQaROd7GHl92bf9yk2l/vhUs+1s1UlaZS5nGKlNXecmrdFuUX6J8
bBO4dL+4HZRLEuQkRxE5Sj4ismKXLv7+ff10Dn47RfD9F72seS7FPtmo0iJ1T3j41clXIZVF//j7
X7m+2v+905HCv9VAvrBRd5jhGuFOVaJVBMcyKsovP8xPr/7tHOkNQEK47XjtB806o2k2QancvP3l
K/rp5b8dH6xyLNWUjIy1aowrlV28Sh1hQDZ/+e1/uqy+HRY+85O47rgpNLwwIdHzPEj+/q3/cL9Z
9rfTwiQIqFcrJVwDeRSfhGAgU6hV7HVWhUREx+uNZUcoYb2sEa9MLP52Nf6rM9Cyvj3ZVQKbWOkA
hOKC7Zrxy6D/sgj0z6c559J/XkuDTVYb4+tgHVUDSdD73txHYGo6U5RfvrYffhHr243OlAeAzK0S
nqwVkhLbWVhfzND4IG6nr3rTreRDvPr73/rh2rK+3feQzG1UG1iQidD03EHuDdQbvf939bh1/av/
q/VoEyyOlmkH6xwlt8kveuf9u7f97X4eMBk4PQEb61omly6K93kebpu6+uUXMH/omaxvd3ShOGqX
jAqbnfthldTjwa9qxo4EE7IRZ95LB2e0+hZ0yX3vFF+J5QxkcU673GC7mea8MJ5eBU64s/zgmanB
UdFND7pDACoFW11jdmfUXtwoI8MW44YIiieCL9awJTaJVsOSBGN8BM4qJFm3DQbc0xjTFAC6qP5q
5fA/nJ3XcqRIt0afiAi8ua2iKKOSNy3phmi1wXvP05+FrjT8ojjRNxMxihkoIHNn5t7fXh9CEWgI
VmDDftjnRXRz+Z1+P+rU+YFU9skFI/j1DyLmHhs4Dtc+0pKVULA0zmYxDG7iqA4evCzTH+mgsayb
RFYR3vnDykD+/tdr2iyKdbUaBpJneLg5/i37B1Vfue7SD5+FsKhv8maUwujgGZikQHBADa0bKwuH
vLDsqrMglQ6BH4ntSM6nUO6VHh4EPbNbXe8eUh00aEiO0WzBKge18ki/yZ5SfOwkoX7Tj/SN50KN
xNykGdtQ87/gy67F1jx0JUVARZY/2syltBCh342EYOU7StNzf7OSqrPoNwRplIOliA5KwArU0Crn
ol01RP8YAUsEqBPTZGoq113jXrVJsxLMF7bQmjoLia1EsdYyyV6BDCHN7ZqvfWUeG2UiBLf13yEH
rjFiPERRgxahhIZmKXuPvPLgGvFrm/b3w0gDmmDZl+fKwhqgzsKmqQArbejWOdDuIFWPeivZZfjS
gqq/fP2F0azOAucAugaathEeenzSUmAmqTWshM6lS09//xKTU0WxpEhQsGwdhieLmj4MqJVLL8wV
dRY11dYK8raWo0OEv2zdvVDLqQCkXn4l05T4buDNIkjaBAoNdgw8EgPWJvO0j9FCYWQAYUPCJ23j
GrFBn8oSNOawW7np0g7mc4H48rYkBdtGQw3jg3BQT3gL3SIdOMmbyBbsNcf3xXvMQoxVhsJIwzDe
cYb1Mxq9XeD2v5RReqVlGaUj1oXnHnHwphA1MIpB+LPmFLMykBdO8Zoyi0Bl5pkV0zn+PBKxrSTP
74BY3dNM/B44q8+4EOiUWdjoi7FACyNEh9LGyLbeqTt2NGScdf79+P85bE8X/GaYKLNA0WB8AeYz
o8NUN++yMntLmx+5p931Xv1Wmq90R64M9oV5pMxCgNGJvimbIJZppLTRqJ91w13ZfizMI2U2+zHa
GBT6S72DYOgnTMKdHJJ4JElrwXTpY8xCAFokZRBZFPb6s3cz2tWm+mPdVG/C8+BgIn6Q1jL/S4uF
MgsI6AdJRmW8o7jTf1cKDLkifaiKe7Jfe/glV4qK+yV6QUwsDpejxNJkUmZhgjZaSTEKnk25hVWx
pfNlR63JoTvtytxdvsfS55ltNSKRFgdg0OxlvFuOlIPIJCXsXL74QphTZsGg7owmw/GDV5Y3J7jf
NTLvBHpjr0GCu2mo5ou01Vy+18JckWdzv6Fc65YJRuxujteDeyeadxpFgVL4UUEalu8v32Vhosiz
qe9O4RjyrLtPcbAkV0z0tvS117XwLT7Tq1/icwZOSOnVmNRamN4IBpxcnVKloaxs0JbyIvJslkP9
jKWxMClePTc781TtaWbGCgOo89bcIOQHu7ey0ZSW3tNs1qPJxLi8i9ni3A5bbAkcBJu0EOW7dqdt
0/fxT/BoPF3+JEtvbRYARmaJ7iE1ByOTHhBjouN0bwAX25cvL03B9psg/Lnd/fJV+lSw1LxXAhYV
OTolNx9OsfUd+Xfy2m+NU/HbOpX7tRPswoSRZxPeD62ahBSvTTxpjsIxmcXFgXW/8lmWHmU22SUN
Ljnsg+CQFQX+unH+0OsSOt94YnE312MzrA21pY8ym/lFa0n4g/AgpZ3Lm+Gv5lR706ZQMp5UJ3ks
N7K9npNe2MBKs6k/UFBoxQ5Ahxid6DyUio9EAfvarESWpXnzWYX+MgLKBGJ/PyTYJbwARI43/jbY
QXrf1uZ23FHzs92VZXjxTtOH+3InD9y8LAYY1dAe8be5KbYw0LcwnIcNymQbZdfajaYB9c2g/jya
fLkRxgUNhWbq2Mrt6Mi7Yu8+cUz+fBzQ2ytTZ2E0fxZSv9wkYG1xS6wrDgUNh8AkBORU0S9PK361
dY4cCCD6ocb77PJEXRjcn6Hoy92STo3BchIH1Ex4130LynLxYUiAwzO5LDZqHDuXb7Qwtj8/3pcb
jVWvSj7Zd5iyeLZ0TwrdtUb5fPnin2vjd19mFgIgzaLD8XhpyZgBU/H9D83vP9x0yB2z0ORtOyY/
6yDvaJNHuZ0lqLOUKtTgQvQ2jTfwGvQQm8RWp8+xxp4VO6ldpIbRzlBptY3j7lUFtU/Tp7hrY+nn
ZJB5j2/hJKzD8FTpQMEAzphwg3a7urIt1c4/dzhf3lkSGj1t/WyemlOzU5zoiqaFh/qqZumpX8JD
4ICQXB3cS/FgFnzCULGEFP7dIX2NXqYaFfYNW+undi3tG1unxg3wfbd2t4XRIM6CT5OP2DOTYNq7
wW/SWrBQy3DtmLh0oBFn2w28LOKIXqdJcgBQcRc73jUgoRMbwAPExpWJs/QEs6Aje6VX1RXfpqAz
qohfmlzBxyRbiZ4LH0Oc/v7lyxdJYHaupngHeaQZxEylK8VQOfVh3kv3w+VJs5RREadH+3KTGi5Q
gb+WsDff4YJB4OSo4UzNelJsI7UFt6HtdSff42prrDzX4reZ7TsSHcl7VSdUARAEnOD0nrJrOt23
oNi6239e3MTZscMdTY/2zxQRrfK7nZoAfQK1f8yCp8vvbmHfLM7ijR9X7VgjeNtXnb7X0P2HIXAS
2YnD1sYWChLoygtbGmazzYfvDypOWtMwQ+drqId8ghK4x8tPsXQ6E2dzvrNcPx502Tu41yUzvj9A
XHiRN+LGWLnD9+9JtWbzPPA4/Xm6yhEJRM5kzfFcaO3Np0nXMOBp1xsYiemC+bbyQNP7/991AE/U
/w5pT2gKS+xqd6/u1b/TAwGB+lu8ZsfMFo6lsvJRpl//3V1mc990+2yQBQZxmGACb2oIqOjpr2nn
zpHx+imawCw/GDJS9cvPNc2O7244Cwdm60Vi1VOM0DT9JGEMPSZr4ooFVaBqzaJAVCo1EAGOgLUD
pHYPXXQKmvQRb2nQSV7HUwvofD/JtGDhrkyfhZOOas3CQO1bTel1HKrS18nW6ZhwQ7qPntVy12+l
7fS1RHHl5S3EHNWaBYO8kWRoQkxWembKs0pGwHcszFmPnS3bgePuLn+kxfvMgkJeMgLw+xX2NIC+
CxpAcRM/L9H3aFLQgFb76r3qxr9BStlNlG51Iz0WQ/zz8t2XhsgsUEQZcGk6hZEGQESKkSnJj/92
4VmMEEchSUSLCzd+b3v9o4tv4OUrL0wjcxYcpMqKUjWImUbH4CAd9OPgSDsapg6XL7/wRsxZLABn
VGWtxm7d14gxFRD81R3G97tm1ZwFACzao7zzkHgM94jBW1vdNtcoxm7c43CHuBKJPdnT4aDftP8Y
2MxZBDBwkPFcHIn3k/aQPrA9TL/61O50ZzhgmRD9uPzOZHnhrRmzcDDQyDu5DQmYLCr3k1MmIlhQ
Auw0aetvr3GQOGQ63pSKeq1jVBiM8b4oXIosTberwOpjNXQDMjGlcQtb1a6gZhrQQd3skyxyIrnZ
U1W13agEMVTaQeDvFdHtz0OiIn9Nw58NwDijgz0R06ggjsEdTufppmziX63l0j0Pe56uCgizjXkt
dcgVAnXYeWN5EyrlvjMGuygHA95gj5hPAMbXVRW25cWPsWp+Ghidy1J/1aRwjAOwjXToj9swivaC
YJw1s32IogBwa3wlquk9bbiO4E1NgBOqrqTVs6xeBehTU6Epk4xXScHu2AppJPC7FvvCqL83Bbr7
C6++z5PmrS8UelU9F/9SCofZUNJsU8sqJcToLsoQ9rehgi6h7vUN7oZQleJE2IL4xobegHhN1+Rj
aTZ3KgA4WVSehD6/jlyT0oCy8/MGzxbRelethkNahofxEP/67EMCZ+PJ3pZ6sxOK2ROtC44ow7lU
hzP91FjXlfxgJQS9Wsrir6DFGFC2NPCs3pjamhzRIqb+apMKK8pacKrSD+xBHaEjqdJmKKoUcER9
S4nH3Pk9YPNauQXzfAVA6qqLw5eiMG47vT+0mBpTd9zlSQmxObiKa+tN09s3oXZ/SEPzs2oFXC5C
ZERxVLNzAjhXWe19Wo3vZWRcB15xUMr2ihPWuRqTZxeiYk3NY2OYVbQrTUohTZK9ashPGxU2M3a1
oGvTO5xVQXJFf4y8+NuOUEdATMtqfAIu9R7pk0eN5v7ySrjEtVRuwNROxg8ePb2+9xqFYQRIk4bb
LOlze+ybXTV2k7Vk84YEJLT9THTUZHy24uB3qE1cBpqVgvA+Bj0OafshKcznTiiOtA25uHDWAFyL
Aj85gyatsTE3ECaARgYC3SeAcbYhRspnwRduE4EOmE5R9VOaF6/4Q16nY7cLgYaM8OA8VXBkLXmQ
JO81VHrcBDT+uaGSHjtaD56Jk85Efs7esqI++H52MuLKsAF6NDxWax3kKFtbSb/fjKrGbNX2dJk2
kS4D/NhLt4rb3yehds6ycX85+CwcSFRjtlCPclj4pZmE5Fd0qIkb7dbd69vQEbbpQbqvNZaHfK8m
mzWl3sLu9H8E3bgR0q1D1kBIla1RPk1tuHVJOad18OTBH/t8+cE+qx3f7N/mou7aMgdz0FH6dyD6
aB60LBwwi5tw8G8rObnVsQ3fwal9cFX/iX7T2O5a2U6r7BwgtrSDororpNBgerrWRghrD+xO605w
i/BMWfBNdX3Y/P5IRPOgeLd1erRqYN1w81AsYOKDP65+CHE1PjVKCryf6nzWpQIkANB4l59xad2Y
bRM8oxuSIGuDg98Xx9YHlOAbcA8vX/z747A612jTGor/o0xfjyvDhnB75cbNgVpLLuaXfXx3+SYL
OWt1LsiOFUElLtUepDDcEONEPg6JdIW31luTCqQu8xJvI9Arsaq/jk0p7To1PCCC5r/FYMFWC7DV
OXRgt7urK2ntlL4wSP9H8xmlkpD6iM2qnfeAs+hrf45O9QekYie4a0+NzVma+il+wcfL72HhS86F
oHB4VTnBH+kQjMqZjvUH3PTsy5deepbZ5gJEqNtXtH0dAn34ZdIBgovhk1WyGEGOs0f6OhXO7Jfv
tTRmZsEqBhRnJhbmoG1t2UIKSbyD7avfqs0/KmFUfRav9KRUvD6f8vW5dk7F8apAIotr+Z3um9tU
yZ8Cozj3pATgO64Uhj8rwN+EEn12yDDGLmYfU1AZBlxgx635FFXayZX68h4jDzZR+NjcuwbktrFT
HEAeFA8nOyLZCs4Gfc9e1x0G14goZLAZiFlrS8plap9DWlfoEhSoPUgGjRqd2J9K3RtsP9KActA4
aCrRqROau6DTPhS9TGhRqV6lOrvW++BWzwRcqvXt5Y+3tBTos+OMleK6jgdDcPB669hOZw7sLxOA
CsC6lPGdvcCxFXRHHvKt0UR/RR2bEjfGwnfwIWiMSklBKz3TupqvhKCloTuLb0Yn09VcIcH1a/Po
VxBmK/lHOWYnOJ62Jed/dKtbOXEtLLNz3eqgB4AAFD88NM0Ae1oiNVfcytKa4EOe3uE3Q2guXxVN
vbRc9hMHvygIJIU/sYSA4w1xdk0H8K7C3o/k95HGCI4ZIw6+ufiQV/CLcZT/3ZXlFbjPyRgBr8hO
MYWTrqHcjokSYB3vemzSVgbBQiSaq2AzrdetfGKFKyZ8cqtS0Is0Lc2k8k/SYj8McPq1kNPEOB5C
AzpG25m05sLFjAyoNf2qsnAhlMwlskHBAaPVkC6bOHVZuY29+Gb0ji40/ctPuvTFZ3FRC0vqiz6N
n4bs79y2daoccoZgrq0hSw8wi4VeVKZupgTU+lI/dAzLeyxiCd9ZMTAdv/VLkiE4/ulmtcMte6+K
4XuotmdVwsCqEsKjSltg3hX+tjPElTG+MJ3m8lq8B9okddkulEV6ZfrdNvRh7eBjUivnPP8D4u7y
m10aQrNwKRaBXOo89UFsHsrsR9b//rfrzuKT1Ii92QU0DsmtvC3aMxS4lbGwlBvTZpEmz3Rl0PMq
PJjPrcPh9uBvcRjYuQea0AYbj0NnrXI6pSu+CQRz7anrh4XkStQT43Lihcj1WeMQuklD823srVdt
9J8uv60FTY4614xadNhhgsNOmyqZAGDSP8t9+FJF3jOEu5exx1RTSEzXKXGw66FtglF+uHzrhQEw
l40mni4IZoMquJNwPk7fFCAB/3blabJ9KZ9YpqAnVT3Q8xHVb7GBEU9Svl6+tLwQEObqz6yGmBGK
9AamCcCULKzPQBnDjauS/sG6jPVaecoy7061DBguMHfktsCzqIe1nT3KRb1vXenQKWi5MlBEbvYw
jOHL4Kl/vJRSj0pTLhYe7R+1A6QdW9VKwP7+VyvzbL+SCF5mlExqL7bo8DhG0guF15UF+PsPqcxT
+9jQhVZldcFhsDBRS/R2bwKaWPmW3wdIxZpmyJdvaVRQaaOaNgUpvdf158b966k/NStaufzSnFan
h/py/b6vXRRdlCRbR0akQn+po9xgDrf3D/KV8RZuo396S+pcgDsMvdiWChMtlaStJ5MJWekNWEjW
qrNAqqoiHKIoF4DxphuQWUH+7oM/jaxbfCK75neCd/Llwb90DpsrblPVVXU/hI/dS5vqpT2Wt8Ue
AvhDexq3ZLVOwruwT5DfKmt7u8U7zkJu7GrpMHR0S4onxSfRd8hu1G21Ha982//Q462V7q2/WLFQ
AlmrgC8sgHPVrQrK0c1CH6POzvCOXohdLQjoydIzvHF1T5nY7Y9R4q+sKt9PTXWuvi2zVNUlrn2o
Mv0hyeGjZsaTNJjOyjebhsE3S8lcdJtarFm9wbhLXugFcMaDtVX2wv1nJ/C6hnj6Ht/dZRZy9TSS
WiXiVKDui5vUSfaN0yONq1drBguSC3UuvPVwasQCgu5WvJEwJgKk8iTvmr23wxXT8X6Pf0nZrivX
FqRLqjKLC0piyclYgBQo1R3ySMc9eueaJqF9ZzPc7hnjKwWE7wOc+pmZ+hKAskZwSYdzVLVyLHR+
RCZuOjIZQuvl8gBYuv4sPIDrUVuj1InOWrKN0kcT+rhvvHrlyml+Ifwos/2WYLqxpaouGwijvibn
Q9+QosBlUn97pNa2LDjvlpfjRtA9XH6gpWreXIYruKkepyOfBiPIY3LPU23TF2kbbqYoIK/dZWFe
zgW4cZ3XopaMwj56MV7Hs0Mxwba2xrW0rc6kmJHJrenKvl8/1bkIV0x7Xx5FRkAoam9SmZz1ZC0v
vPSu5hrcohJVYwx5ivZVP/XH8aA8CNdTdZXG9qu1iLm0iM6VuLExsrRl6K1bp4XE8KZcYanmIYbS
TpjjspAKd2sva2nD+rkx+zJfKCaUej7BMrrtVG+D9a1sVLuxVUREmIRfHmMLg/qzBvflJmmLNaJc
ahzLpEA5BqDiN6rmdxD2VGzlBP/aNcpy4jNiQtLF9uWbLo045b9bkVLOc2GMaI9oKpOyGABMmL+x
lB0vX35xLMwigSZAHVC1qTEKf7xhm1Pbz/bKDU6a6U+OL/s1acnijWYhQYN418eiiAj/ubbdPRXG
6/Iq34UPsEdXtcVLs2a2M3BT6LqKxjkvqbqbogp+GJW1tiQvHL/mClytCJMuFVHcITF+q7LoLevj
bV7lODjWrxDbH5VMscmSHml8eiwDrO6lygE/+BwpUAezUHz1tPQJY3gTNxPpflBzamoR+aLWNB0N
Y0/sS7AyFavuz1hae2RXou3SPbSpKlrrIwHQZJLqtNDVv7RGfGr8+EnotD9J4FP1MpFpSlUfTmYC
pNZGBmLfJeK7IpOXspCHYT9AS6uk/syFHivo4OyrycfEJGtc9aqW/LOQuM+dCLwtr94UVTQw9xPO
9Cpew74/rAy2hQ3BXGQ8UBytcXODHRAXuDRqOiUNMoFhPbrbIoMZmArmYx3jElS1ecNvLlbuvLDe
fe4kv0xdap5wJVWiaWYC/Eaoq7U4RiZvRfVj5dEWRt5cbJxYQ4NDxpRcttOzuB3P0ibbBnvhfdwq
yJrXBcdLm5C54lhrsl7xp71BfJac0S5vfSfZ/mps741kg702X5eeZ/r7lzfW+GKOfw8zKZCe8HAc
4rVOyaU92+dzfbmykmctGl/qNkKTttsmxwFY00600J7rILir2b/nsQJsxSgO+DwXu05PXgyhRQLs
Awn3cISRtJX1fCG4fsaqLz+lEqU+N8aBbl4AHX1Ft5P/HEcfK0Ni6eqziGdg7D30JvgPP6OPRima
u0IF2Rvpdy7+ul5o3hsaxpJZh0z8j6+1O6v39sNo2YEc/7Zkf0X6+snM+GYb/ikn/PKUCX6DGAn3
0aEqy2EHoPEUmCbftcXlMrpNq+5H4WGB1Sg+5CfhCuThL7/xCpj2VYZBtNBvY1d+oK/yPU6Kq15U
HzS3kja6nl7rUlbvWkG5kVGDOGqj35YqDFsAkAH+pONzgFdL7fX3gZv8dhU9AGtIPYe+MpBpJLI0
0puj4Dq51qaAbY1z7CtbS4Kt1oTYwHuIsRxXxQTJD/33qqvwrB9QcljNvVjhRQf6sRq1Z00oj6ln
PgWVeQ5gIGe5+9bW9Q9DGxW7V6sfWSxcS4q1Ads4mZmQBw/E4FffWSvD6PuVQbGmqPP1BbMlbE08
Pg5Az9+9vLbpaX7OTOnG69JnMPVrgLsFAagyF/+lQa4apUKfYe22u75gkyPn8NaNfjOoBqBOgP/V
uA9FDGAoaV0exgujeK79xhStjaSEbRwMZDl7x70+XWsSX4jKc+W3WQtSpGpTHj0H2yl+aNWdn3aO
VFgrGa6lfaE4fbEvXwYCutkpLYJWAemD1PtA7NyS5bK0HuQhccLUx+1J+hAr/SejB8np2gFO+jwT
fjPr5ppwRCmq2iBs572lha0NNQu9B0DFU6ifFkpo661yGsfgpg2Hiny9chUXxmPWjleJUO4hhx9V
xbO2eVkMW7dQ+b9V/YO9oJMY46M6YA03YlwXqziu+aaEkZb7W40kbTOwkQt7Um2hZP6MOxlkG9gJ
kBSxY6rKu2i5AyDW4hDAaK5C5QVR8X2a5kTdwHJazfhZZ8CHuypE8AMn2scFpGnS33RsPOq6dZYz
9RVi0q2Q+aoteoa+8ZvwoxbM+87Et9HSsBXFYqnciGL6MMrJIXbV45ANe0Dc58wCnD+YEfoZ6a2J
VfywFJCwbfWnTqAoemL2q4nla1cdr6ukTTaSCnA+bUhPCD7iLQymN7IZqFtBrF8CP/xhet0vSiMQ
afP+VWgwVpZMo9+CxX7o6cTGg6Pa6KCOJ18owN9GVUOHxaY2M1SSsK6J25L17Hnme1G7uMXj0tSM
cApKx/X1H2ykbr0KfHkdtzu5Fj+kwD1mrShvBzQ1VWs8mGq8Mzzsugxv/J1i2dOIzH1fdMK417dd
MzxWlvIUBMlz1nJXVK35VgsFxzBASEfWTSonmWMVCsU53T/jlXElJPXPuApPaVXWGy9sOFfgfUjY
rlZms/TZ7vy/41KZa3nxP8IFOiCGjLr76NbtjTAo1kkKM8oVmnyV0jG3qXVTxF+hJN5a0isOcYPd
D2V+o2n5HuD9XS1gKh1W6WQqMTyQn93ICcBmsRiTg6En4NGHCVJqgGKJOxPyxJjti6CDEZy1933v
OsBr0i1+tNtqxIkxCNqr2Mp3EePMomblG9YW+ra86dWMIXKD8xqOJcGVYRRPmT5iIhJ7Z0wpSu3B
7FHEhXqJ0VaESXxtKncNDmNJQo+3HuIggR+A68uvaa5N1MOPwUhOiU/PzCjVGzfTQJDqga3RP9TT
tq152omOqoMrUJnE/Rafz1CzFb1+kH1lrw/eb4jtH9Xo7yorrjZlxPtq2hZXcjqwkOSdCWSHBonS
pivwaitz/VpyvXs/bm6szviB3dhT4YIj8DC4rwRzWxf1Lm6KK6+w9j38bMyg/zajv9cE8TZuuh+d
ONLORL9ChCNFR/Qqc/OYiM0zxjEYwMR/mIV70OonTX7Fp89J8FNDOn3sU3SGmUHmxRL3nlycjRZN
rZXSNjIp8hp0iQrenJgDZ7FywP/JGatfOjDRtt4rKKFzuYD73OcnSVZ3mIM9qZbkZFZ4I2ficxgp
j5eXloWtLLzE/4ZntdKNps0Ry/ROe9b1Tf3o7dqNstdO3naYSmdrCYLv07cAM/57o1asoeAj/zjE
grqnclttrGS8N/WiAe7NSaNO1UOTlCunjaUlc/r7l1VHxvKvhNaKBij/JXb4Pf3o4vvLr2zp0rNt
udVJ7JcM4g9mDxu3oV8ikHGd/3v56t9vZLCI/+8PLzsc4ZSimlAj7yXHShf3tbhDwhWa+zodN5fv
snC0mHfjxEZl6E2YRodAMzcmqHqr31++8tLbmX3mosUpVWxanAO84RXKlK0E/h0L3j9efpZdIGZA
YshRkaVafSXkPlZh3i1Cl93lX//9dkiZNz7IgqyrGA55hwiGam+1fxrg6b6Z2pmgrQyf71+9Ys2e
wMw9icUkp7xqmahrH9rk5fJvX6jJKPPugAjDEbCvXDnIk1czb3Mw69JRK8OjiUk7PkdbrRD3mvTT
bH2ntaxd2z0LyMOFtthjU2qXOvkzMVgpfy0857yZAM5+m5peRhcE+4tRfwu0lam9dOHZhtIUxaaO
hIbdcBHsccM8+WPtXH6FC59/3jMgha2I98NEK9fx3mIVkOvflpqcEI2vLP7fTw9lDoDFrqcXSflQ
9dHxucj+lKzElH4v//ylNzP9/UvQ82JBb9IcdKBaWAddqBxJCu3Ll1763bOw5DWIzSuNKs/km6TE
eKtQTfb9f7z6bBHCFgVzPiTlB2u8yiZzG/GjR9py+acvCAARk//3tcSmOsSGxRlHScKbKLL2ozk+
6WY/qYntZBjwvRt+jDVODr0KbsXnxGxneWnrRXxv9uItAPifY5K/hXF83UXGVdqXe1EOHMRTj0If
nyO5PKiaG9oG/vEYLCKBN1PsDiUTaT1HcfwQ662oSwi0BztTzKdKltkTDEO78oTfrxmKOQspUis2
VMrhKWqi9BGa9SkqhKnBMriDto9dkdaNKx9qYYLMgbOjZPRykE2JL+wEXdaOFjvKqDHPbf58+Wst
PMscTY/dZFdKAbNbxlkc/i9W9zXmIJOX4qNA59vluyyoJTGV+O+YaJo4JFnImKixYLajYstOYe/a
7bYeNjvcY/sXbfuvOXFljgnU6AAYUOyQ+2xdR6iE37Ilrp2vv0/oKvP2I0tAt94Ap6fGg7/MPtlX
TnHUD+usrSl6fHNamfcwGBOmlRZRMFSWsmlMmsLbVd7oQliZ9y/oUpp3BnZ3hz7R9oNpPLt4nuAO
aTpmGvpHuo12RoKZE1bViRwCXdIbuxpFIHqcYGNNeREqTskwih9HA8MwVXtuovCtcxO0WbiJQWx6
66Jhl2fhlYBdSUOncSXTDDJalrYxumSXjNqZ+vXPsvSviwG7afwHAbHgTuTiRDyow6bEMsYZsRoL
NXb/mZVgGRncQph4kHP1WRyqx8tDcuk1z2Kgik28IMtksJRS3hshzrCjYHxcvvZCwleZt1NE9FUq
Y492gjO49jr1Dro2L07dmBvhlN5oZK0x5r37x7vN4pHIYVAIBLRY5js5Mf9ptKVNSIZc0m0Ueahs
Pmnn8cqqtzCG5q0OOLlqQpCDM2r9/qC58aZRqZqs0e4XPsu8xSHwO1q/JpalmNZnq2htAfTP5fe0
9MNnMaj2I7fVDX64W4JoHwULJEIh71ROjZdv8H21VJn3JShh7tNEjmw5U4crXZKcgiaZbsByasic
RMpsLAWulCFYCUVLzzP9/cv2o6uKMSxQ6Bxk9gg1NthBLnGu/zfJrzLnUVtFEgeYEMNDEc+CQq/e
LhseLr+opfkx70vIewnseA5OEHW8ekpog2/CHSVD/6/OeMWt8JAd3D+Dt7L8LA2q2VxPKV5bEWCC
A/jmvRsX5B7bFfnu0keYbXbyUgybJFX9Q91etdU+Cs69srI7XsoVzNHUeV+S+AQSfdAeWxsNrOPb
6MvRmIF+gRq0JrJd2GTM1fyK0KWjoRGs8FkFfnHVY6rh4dntKfvLn3thjzGX84ek1jzMZCm4qw9J
X6KkRugqxA5GwqrxdvkeS0Pqf6T4laAVas5wTc/ZTt/XT/52QgTEV+FLYytEwHIVSL0wnOZqe0v3
erUc4uCQifgP03TQrA3UhQiizaZ01QWxXhWI4CLprUyvBy/eYnfFDnBToSNK050W/l55X9PY/2ab
oU0P9yV65GGl6vWkt2NHZmPezNvqD95+AlEAcbMv32VhdsxF9EIwDKoJXfGgRydVfeyHW1f8uHzp
peO3NpvUveWKjcXB8dCZ+jnqRUfLaHV3MxmD2764VYYCwbFWb+O4vu5N8C0sk/XW9MQnxZcdYQh2
Mk3ejdqclVZ6vvyjlp53Fg2qICBdUliIMYg1MmVkGgzTTl8b40vfbLbQZ6OVhlqgTXvPYafYvuM+
jftyh4msTS9/tbn8EAvxYC66DyzD8lHXw1kaHlXvz4gr3mjcxe1aQn5h+vyP1F7Su6DtWIer6MeI
vaFp/FuaTZlL6atcTaxRYQGmlPwzVvO7ROtXXsrSCWaOUx5CS1FEjcJ5bfc2jqb4A59cPHhwbHek
rcaiFd8jPP43gKcy19cH+OYUjQxdWZf9676W7LF1H4yk+rdlay739tk36INSUtQBSB2PxlER8hOy
9ZV5vxDx5yLv2J/YUwlFyEx5GpIeAIB5aDVYYPgiI4i7PE4XgqU6zZIvESxxfc2zVJP8G+62naMF
z4Xw1zWvzejs549Rs7ZvXJoPs0mNQXuluh2Hpsk9NQwNxzLLo+C/imv9rJ9Ujm9isTqb15hp5ZEr
qBROLenRnLiNQtnd5rqa0Uxd7HMfWjrCSKz2wo+q6NH7AlDo3fqH7GXYg5qGU8j+L3ksbS3GalkU
MUigadJWzbTZtrV/1ekUntwwejCa9Kwo0i+3iW8VsZA3rjuMWx/1E6a9nDdrs+3swac+51uSnWX+
ORINqjb68NA3xl43o20X9ldyHWrE0+iv7iYa/fzgZWuSwl5rpvS4FfZgCC+GO2DtbAV3U60Ky7g4
puDjdnY4Koch66/UMriH5PEwVN5voY7vytDYZs1PCG+Hqu9fNZmVNQu960qOb1vg5YOn0NRpYFXf
jY4uRFcjpeFjVpcfmhb8TtncbwOp/PAn+EAYafiWc0Ez9q7dRCVxGWu3qWX98oLyT1iKJIgGdGhJ
IzyYlfxvA3KumPeTMrYyNpuHuEqvRtyxBQ2NmqLjyy00wrGPhc4mubX3GqvaXZ4DS3vEuWx+MHJV
dk3CUnzOj+XvyRcs2lIb1De4FO2tcKOsnTIXwvZcQN+3aTQOE/ENo/eTd/V/nH1Jk6M8sO0vIgIJ
xLBlsLFdLtdc3b1R9MgMQsz8+nuo+15EfbQxN3rTi4oOMBpSqcwzzCKWEKdw7EcLqp//J7nMtTfN
G/HTxtb7Lp6qCQdE787KNcSZAvED+ib6M+iUe/sQl163Jc67gtnVPqqYn15mDH0p+gws7B52unv4
kzsEMDb4hIX+dEzeZp3Wbququ4II1ZZoeob1mxTz0Tdd0DYPAKcHp9yhzw1kctC13TrBV9KQJZYe
4SQZbJijBnGTHIRNsfrJN9JtXTxXAqK2CLwwQh4YwNpREBLqmnHhyslE1/51rN5vr+q1BbCMuCzt
dVKjCADJX7jzuJ26hS1eOZiWmPmG2pwmNhT6oVZ/McYiSHTuW5Ea6Gb1gDrO2+0PWDmalqD5th0m
zaJIoZQSRJkhN3e8zu+miJ2iykThC7hPs4K1GhWH2y9cGbEldp6gnKXYgCgA9RMidjPNj6X6b0nt
EjsPDyRcFSKE5XSguBkeW+s3zb/d/t0rXeolYj4nUQWHYWTLhYxfYthho9johjZ/TmM4J+uE3XUk
3HLkWRukebt82ur9IJSqbUpQbSPqQBpKpvq/lZaWOHlQz6DGY0JKmDXVAX3MvVqdmbIxtyvbbalU
PUVpFocpxkgNlXu4phPHTPmBgjwJL/dh4wvW7s9LjWrSJVXfzIL+s5H4Lpdu5kEuFiAYHCUjiBLD
78wH1ta7Pe9rU7HY4fDapb2oMBU8/wPytpN1G4O1ohao0UUuBTgKvAk0IBEITU6phKOzFXlFWX7l
cFaBHfQ+x30s5hOwp1N51iPOHcF6vxSKRNpQPxiJ6gJFCQVoG5bwKZytbn/xykpfYum1Uh3L0sAX
MyGcIX0pCODYoFUNoRcDug55sd3tF60M7RJxzoYO4hrzJVEBdAl2L7FrVzBtuv3wj2G8kqp+3MY/
7SHAvXONJfCRa2CSQbxsR/8Qr3bLPX2dhVlrr73jX/Kv8lG4ykHZqHSugBq1JdQ80uBwVLQgyQ8s
/81i+p0M+W8Q50/2rH5sGflj2wLtGJtvrQJxu36ytxbq2rQtYkYH/VE17fBmoUAi3Ii7d1nBZn0s
jmrLJk9Lil1cd/7t0V3Z6R85yqfBlSN4fSakNeAQ0Ls2eBd1XlIP+v4wLbLHLUzt2gLR/hsGp6ZD
F2Y2RWWAfCXtHz3dmKYV3Q7tL3D5oPK4yqE62Bb3gBT23auWuT0A2G8UZNVqj8tDs7dgRzQd8C83
D2w/+dTZBj3Ns3JtdS7CShnZGRSu5wgPNB+NY5fXAmpTWzaEa9n2Elcu4wJytClsNebMdIJ3R+xD
VjXQHYSZXbGPNhoJK5+xBCCnUTh2crY506rKK+27RsZ+tmXdtzL9Swhyx9Atmgo8fCD6uRTVHgA/
7/b6XUuml+DjYuwU25zgedcyR0VZH4VFduqCGMPlGprLnQaM0a269crWXMKNyZQDujX2UWA0yZ6H
/dlQmNdk5slS6KxbWoNHoW4p6q5QClDq+e+uEUpm1REF23JM+OhBcPTAcx47qaV1DokUGIZD5w7E
JWgejWSId2nZ75QG8omVZUKwIvmjCQUlRz0dHBOIXtcqCUCL5a5XITRlDfjPkpxMI3mMzcbFl11y
qkZeTwp4qE7it9lQ5upDJJ00LF/13nwds+ykJSUI3xr3uwiX7YyLU2zCNZvkUBLMoOkKcAW/K4sS
wM0MpoAD1KWkkN9FgmLh1Nh7bo6PXQG0MCHlU8PEu5Jnja+hgIC2WP+rE4a9byz+kjXZNyBkoSTa
ZuYhHCF0hOMRlZykhhQmwV39Lu8AL81FuaUTsFJwo0tT5TweVdMAOijQiDMjdXHaiEu671vgvZ3i
h7bHLHggsbCv2svt5Xt929Gl17LMGOopE9QhTBtf2jxrsFHRi+D2w1fq1XTpsJwZkD4YeqhxRCCK
+KM/HIpL/Mg9hslzk3sUcWHZ1b/bh2Hrxj7fx/6OhnQJxCmoBcjkJOHGgLMa+kfQXHQUSJlD/u5s
f90iml2/UtElGmYwczPX2YAmN+puVg59AOsuQ+WqyGoIj4f728O38pa/kDAmSaD6FaXIalCl4hU8
FHeZVntGBgY83yoprgQwuoTDyF62E1gM6IWBaTbLcyfCR3m6bUHi1aD6HO5y4Q/FRqr2kVxfmaG/
YDF20Su0R8VIgZDE5LYQZ90hQ4XgvDI4jY+u4r45d28kQuhsX0LsOifxQ+8fLVDoX0AZC1pZoWWn
AX0Mn2Awv587jMo5P8x7aztSf1wVr33nInimNfSuAJpJAzg5eRWJ9llb7zsrIzsi06+9BOwDOiB8
sok7qcM3YU/vacfBA2XR95iI2rHI9KDrwKEkRoBD/pTa0LErupfCVCFXmwDHzeTgUejDGbAyB2xk
lG6OBpF/e/VdPzPJUvAjmQqjElUFY7/wT84CdcsKbO25i8sKkRD+TooG40KPcfRLYe//9HuXlUg+
gh0r2YyimC7II5082QiR1zNUsiw34vwJy9yos0DGipcVlVvNsB/6qk5bQjfXg7C6vIe21pDlcAYt
g75UPaafUDYOLe7dHpe1hy/yQwJh/CZFCSBg8azuC8RZRva0HDYS4JXwAdni/yYJZTlElZ5VeP6z
6qq+CtqTO6PcsIFRFzhHj5mbb3AcVz5leZ8syYRA22RlkMa2m9aTU0nor8JV9PZIXU+u1OUtUkIM
qJVpnAUdb860t3ZJB11bWP5VTm9AuUlkXiK3ZJmubwN1eak04khUkZBlIE3L51z7PvbT0+3vuL5g
1eXNcRi0fghNfIeYTiEoPPZYuiTdZ2axcTCtzcP89093Nrvjsalq+O2afmdwiNu/Ftbb7d/+AZD4
O2yqy/tg1g5sGnMYX+qSPELC2wWmLOj7BnRSqGqVVeawSHXyuvDoyI+DvOQnkPAbqA6SUi99ixQu
F72nDlx38pk2lGWaQ8pK9SkM5g1W7ssiKT0Tp08pVdTelF9do2GCYRpmjHs54hTKQUQ9R0VzqTW6
z/SQO0RhpyJVoM9ZCC9l6l0tRhjqhox6MLTcmwM7V1UfKD0oLn3t2omJa2ZjmI6h595gA8gnhzt7
wEJqWzir9FM7i2Ud4I06944qL5qV1W+P4MrCWl6kFEWi+2jqZWAC8WXEJ9n+27JaXqIQuDtFr8oS
qgswbzHkTD5KusnF+3ZJAy3X279/ZfUu71M1YTbsDdQy6IynqIO1InPanjr9Fl5hpSGhLu9Qej7b
Tkxl9v9SxNS3vob7zlX2zT55rTZCFflwuL6ykJeXp0YHUptKzEPcdjl8q6JTlhIoyYTsjVjpqZfZ
S9qRo1qnr0ac5m5mGBBQj2ThqFCXGAnuNIWGSwBg8b7VKpeEg1nXlKnmGqr6s4dYiKtkUQgFcyV3
WgI98YRVvhJNgTJV87bB9JuR/lxR7SQIBc0S6tRxqM0qgvc9IxBv1RrfnC3QQUXsquE+axQvNoYH
ZlevlmpDPkHVv0lj8uJei/wqhmC+rTDdLUSCR4/GY8jDEK1YBd2EWnX0pD6gQLRT7NRTbUt3EYfe
iyx90lmL4WVihNRf9JCN/I8Kb7uwri48HC5DPTtPKuNrMeT475BrNyiUTqNnosSuYdvnuOZO37AE
puzJc8HNQOJ/ubTJfkmrO+lj+a1nbe8wix2UoXlMtQjClcNwr1Ho6EVa91sxumMDu24HVtgRfkN+
Tsq6dkXCHocW4PWmgGdYbTWmyzV1R+2hxZaFIic8a1xw53+o6KXGYrxYnL+YtvImONq0fVXC/1fk
zFEy5ZUPcjqQcvAaWh9pA9XdEdjyqWve0IoKLIhuGNrggYLnFo2xs0R0N2VgdfVyzxL6Qiv9Cywe
XqJEPoeN/YeP7X0iUr9uq2NvmLGfmHLywRH6zZsE+j1aK91I0fZtCkuHhBQ+ye0GHsTKm6GS31lN
vXYAxGmGHfQitR29wA3SGsR9QiZ14263Fmbof8+AwUhVK9TGMgibdEfidG+N3UYmt3K8qIuMxTYV
NdZCyKHVtu1ItKpl8cMY0o18aO2HL/IVabdGyqDIGMia/6kyZNwqnNpvx64PJaIrm/6jiPbpZKyj
LmTWQMoAngTnghbnmshnxugDJJJSpxpwD5b1cDaEnXt9kb7VbXJXW9SHppVfQoSzNsYHTRkDs1NV
D3fx0LVr+dMwygxeENz0uTlzY2T5Kwn1dwk54o1BuX7VVJdVzEKNjdZqMChlY+dO1ahemCI2ifoS
pvDTKq0NxtbK1H4Uuz+Nj11xFWckt/eVOHF+4BTg3Y2I+6E6dm3sFxOrl1GYWrBPCwz1MR8oONjm
aTK5X9P0Hgqbj7YGNT/wKLVqX5LWTfvnJHnh9Zewv4wzeyYGu8FqA21C0VYOsIdIdvAIcFqsjog+
RuEfyYVTKsKD8rVLRwPHUoQHst3G2llbmPPfP42NaeqMAjRaBIUOeF7kEPUBOSKsFQBWMardKAcX
vpCeiWpb0UyeWcX+qH9PjN2QH8zkRJTSQcsssGoMK2T40kfCfL3OPbXZ2pgr9Sl1yRyN9HDqEMiR
Ie+0XeRmu+FQu0NQqE69m8XxysgBiQGQf//2mFzNBSx7qV1qD6zHJkKQIdmuYd/iCW2C8A983jYS
2esfhBfMV4FPY673KcQ2uFEGdYwTDK4n5yTJz4ZMvckUP6qS/4b/y71A9l/Q9pmoxB+szgEVYFeQ
ZlebutfV0+9/+9h5b376LcKkQ5fHRRkMheWyVoGCcXap43xnG3xjj1zd5vjceZw/vSLikWJMNRL3
uvhFo2eZg9ASPlVq4kDCeyP/vLrF8Y7575/e0TVg8uQJRyjpvpPiIJR3aN7cHqG1Ry92iN4ZIMgY
MVLDCeXbIvIUA/xWGLvcfvxVBAN++aJJZKsjOqPTZMOnDhSZANJe+9n6asuy+HriiecvjkxlUiK1
TKossIPWn8lgiiuC6ai5c91pS5Bv7SMWh2fNYAA1zVv04yNOTcDwEclx8yPmwfgryuIjFlG2hIKD
0c7Zs/T+V4PPzs78BSOFWq7+zsJj/P5Ps7GkGo9m3XYVncrAGqH4yWrzcYrEK+uz14Gk7wXtwNIq
j7rMXm+/72r4tewlmbjrjLGEvwKKC+imZj0kDDf9IlfC2AcG8tOWsGJaWZ2FdRuX8ZmG7JvKOUr8
8qyZkC65/fNX9saSVzwQtcjGri6DSIEDheweLTAPiPpPtGWMzvzaT5/Q5ZCQHjI8fpa76zFMAPKM
z1UjfKVQtuxq1r5hsb/rUkvCJhrKgPIHm7x2zZNdX24PzwdC9sq6XTY6jBBFNj1hJQ4rlGF1eS8I
81IZHS21Q0mgPyloPemF7dQZSGtV78bl4EJpYGdQlGqTgkNao1O/WLVe30cEFlKc7XgrcOlCCYrZ
vdMk/E2rEuLYtHrKVWCgpjiHSBY0vus+x80fuG9PJPwnFLIu5tDv0b/aQVJmJ5vsbLLwvkS4T8IY
pLkGOklwR3TUavBuf/7aClyEnk4LE90iXYm7YXqpbNxNBqN5yGM10Liab9zcr+NpsEgWsceozIyl
4GehVdz6/Ki+pvCQ/Vqc8O8X4s9YGvQF+3Ljm65XHvG6RSjKB1jiZTLLIAYLtU6xYzmSNsAzZ0Fq
udfKXQQ1nqctVMTK4lx2Y8IhYmbTILWvtfo4KJpvyf4w2nRj8FbCz7ILI6Ypb2uC6kqi+RJyo5Ex
bjz5On7Fspcdl6mrWNEMCNn/36ZwOGGowqOGTH/f72NfcX+CNKl6+Q4b3HyYEv/2qluboWWvRaGd
ykf1483Ji+qnPu1fLK/2IAQBWrejlp5au1tH08rJt2Qp4zqalEbbZEGSP5pq5dggdZnlHgJ8BsqU
2cuobcSStZWwCFM9PCuNOm6zIC5Qz6GQtGu8TGyh0tY+Yz54P0Va004jUzHwGZNMfKJab/AFcIlq
nyA+ilJG66jhkLu6SrfcjNdW3iI2gLTZjSxDki0tw8k7emex6un2Alj7lkVA6DurD+0EI5UcPgyy
gn6n77Jju3Hdvo5NwcpeRICoVgyRxvP94JJ+n3M2xYegoPZt3KEue8IZvnVvJR+Q7yvnx5ICjNy8
yFneg6MJULjTM5RAKzMuHbUlMC1U5Ukv8y81gipuE/CULKHCX+YwIeOQaqgaOGXmKDJROfsmGY9T
wVCQyerHSNDdxBjUkMJR8xWew/g+/Yo+hC8GSlzD1C1Hj8sfjaXswiF8I6g/ORCLU13AJ/Z1k6Ix
SpLIbTJZQcNH+cN66/tQWs7UquqBFjTxsnC81/ox9GQumTMxWe6hQmk6uYxgX6k9oWDxbpv1c2N3
Zz0dT3lV38FT6WtYimfLTk4ayxQfYpwPYz+gemaoDK216F4frXelqI6CTGh5P+iRN91rEwCFnT7+
SLTa14tp30FpNuEAcMQt5l3IQ2i2cPLTIJ0MuvzEyl2cdQ9RpqBabvMj7ln7TpR+rkVBGcKoWR/D
fZ91bpa2GEnz1S7KE5Chv0lv/yyBILQq/UJMoFHsAR8wwBs5k8oTSLxuVdSeJeI7wA89Rcn9TKhe
pubHtmx/96bEqGmz0cYDKBEnMRiwvKd78OJSCPPmP1XTfrYack4GcSmr1FfbFHY7Wu+IsPrSNOGR
NcZbQsQJ4eYeshhQyTThCxOjZCuY6hEzPBkRP5IoUSFM13t9Nu06WFdO1gB+R7kl3rp2oVgSxwnN
GLzxlCzoG4hncn5ukqbxYGu5j7IpqHL7qFjsDvJ/TqdcUqJ8kWb2fHtnr8ET1UUQJGNGqTSBROrd
3p88w529gmdr+ua8tb2vxllbW1YbWAcPVUUZoTXDy4dSV74qdbhrc+Ld/oSrl2E8fhH3WBhGem+h
pKDL78n0IBSXtLnf2KFTa6+3X3E1tOIVi/iXFzWtGgOww9m3EMqLJyVmW2fr2ugsYp/ZcFbKsoSK
l4RAuSMOmhf65lNDXNuFrB0MvCcnOfKnrYvl1RTSpstaTCwsRnPYrMIOqz9DmwJighpaCCY0/djG
jKy9YlGNidU8oiGgzIEO+7aCPmVt5gAu75j/hhGgS0cZGAWHkCuE+NKARFSm/G5So39JCjA88zd9
OraTckhHTlIouI9+pQRKo7s6Kvf/so5g/fvfhw8xgPaTASyJmvyKrNMYb/zoFalZupSJBC5WKDgR
kiC8z+/FDpoEO+MLYJ3uFmBxbUoX2Qz6RaFqRNBH1WHJ1aBdYZUXUT80leLcHprr24Auiypp30Va
3ERxMLVfIGK3H6OvYbalRbQS5ehSUZB0k6m0sxDfHOWqp2KX7tM7ZV9dtoFCax+w2MckH61SLXPY
qNrhWXQ43kc4GsDg7Z/GZ1lG0QcGe2Ud4zMmkQNjXdgvwlGnyDe27PUIR5dVEz2RaSlrEGUouoMD
hBDtx3/73YtqKHwy7dimeHA2gJiWDM5ED1QzNjbUyqAvqyVUg6sws8AF5kryiIpJB4vKNHQTuem4
cDX1temyYJJAE2ikYYV4EOs/pNK+wBb6JSSxN6jVV4DwzpzVpccrEzqdGlRoFZ/NrbqQ6mdSsUuW
EPQri6hwehqh2lkq4R9FGBttmOuJs02XgkvoEI8WTWFyEZO9tad+D27tD9M1H/Pcnb7zU7rbupWt
LJCl/FLSCgiVKYCAFlPqakK65J+qwfiG5fmdpbosK+g0UvFmwsLLvlT97p8W31LLqKrzehoSPHro
i1OIIhC4+0+N2BSsXll+y3vLWBm9iGoNP/1x2tnSm6cAAok+DX0AHrlToX7B3fDH7a9Z4QfR5d0l
6tIk5r2aowAweOqb2PHGK55tt93hdrEzTqqXogKthk7xyjc22Erc/ys1TVqNawyvRKP4kDC2L8Lq
HreIXTw0G6+4nv7adGnCDMV4qac6xIiLO+Wn/jv2cS12Wi//1T5E/j+VffCSxbkeJ42GFhBLAz6U
PwTs6+1Ou5u4vRE/V1aCMf/9U9rALbs003K2AKseYnjXFl6cfbk97WtTMO/IT4/uO26nMLvHIi4u
RnQgde0U5FL3P28/fi13WAoaDS1gEENIcvh/v8BSiuh+I4+G5tUFB9ICLWzuRc3r7ZetRFNjsddl
YcBjocdUJyj11ed4nx9QJttH+9uPX5uFRZ4OySezFGJMg5EOkGs2HT27kG7jJFvdfosTnme6npk6
DLbVIz+Clkb9DIVfFOBIEO/bL+EDgbaRApXtwtnuA63E3aXCkaQCWZepAqJuvyYwk9bA1Lg9WPRD
yuavWohNl+JGIjerJiY6nt30cEOz+QOkIXG/V08M4va2CoBeVwGoIMLyvTB0KNIbwTROhsObeqf3
c6PaLB+SiAkXWCxwN3h5VCP0VYvmi25AMbsuXPtsJ5pn9NF9o6t7RYt3lHRv8FGMAKHJFAcoJu0u
rG100Qyf8a8kTfcaSQIQTiqgosapq50wVFwl1F+SGnocioqn6kC6O5omTNySc+EZfPw62hJW8ua3
Iq9dAmZHNRreZHSxozdxBnQfAw9JVb+OFWRsc0FwozfbX3qvOSHvDwrcmKexd02R1w6LzaOdl5e4
h3GT5NNxUI3TlMqvaSYip6Bw5Ginc2yo33rDuGMTfVRDMR2FmhYOacLeqe3m0KF8bsnmG6kiR5aG
K3JcqUcbjXWVXAqSHfMpex3J+I6qkebn/fgSW6XPrVaiPyHogYkGVaewM6Bw0YCqE3+37eqbAJ32
YJJjmCvdnYyh/GdpvHXLUX8NZdrBnYDRX7B1RjsHShh3vZnl4Pjpp5zKZFcY4uswWkFf5zutywPJ
rR6QNHFpE8svFPFWkPyCck0FyB7k3IUQOLtaxbEs/Y7kUOrP0hxy3PahHdWjoXc/0OeGNqCMZilG
9kcr8u6nxgmSH9ZXqNrlqcuNWT6+LiDJr0Lbl44h9+BzLV2zDj1jNKF4CpaPEeFbzUY8l1Z1QIaA
m3vXvleyeWXENH2QCIPIimuPTxCSR/fVNYT5UvVi1/bsoinKXMKzn4kFpVSIrfpdk4UuH6C+gLQW
/JvqlEzpn0hwqIIMgH6D40xH/aRDdGvXpwwWsCYPyki+RrzGQTpGIEDVP2JZ7+PMeowhECK77NDb
AJNw9PVRGfuRgR8PUJ8XDpBq52lUOhaLL9CMfKVFqEF8JH+xRI92ZxJBGz21PK3VIA08fVPa6pHW
7SnRqzvb4pdZigskgW/M4D5otXeioa9aLt+EPvm6MkFBEs7xR9Qbv7Qdva9Cdcf7+NCRfBe1pR91
uAxAaVXOPSpft5C7s5T1Ltb3gaowezFT0D8ET3etWqHsNYVHVUkeGg4YoVCgRyIrTDR0Vx7jOIbm
pdp8kbx/HDp9cqw81fdAIFZOPJI7QfnPpur6+6YvDpUpfskB4dWwlae66lytMl6YzUFcbtN2A+Ow
Fm4/LBE+nXuFJVnbqhrkwXfFgXlYUW4IiT0wdqGOFe3oQX/GUmi+UyfylZfbMXHlrF0qauD6VlvT
yNOgH77p9Gxj9WvdnRK93X78yvm01NCYBiIBMTbSAIQqLN4Mu7fe1Qgbtx+/AlujS/EMM2IyTy1c
VphlnEI1hD+Z3Zle2Y5/ONW+q5AK0bMGRSbSfkfseYbI4/eKoBIHjGTuxBwnPsri7zRRX0uFFDPf
fKeHcOhM+n0+5RnEkMx7RcqD0bbf40rb9Iidz/8rJ9FSliNKIwJbHhC/RV5+yY0ewR0t3CLNjkWs
3OUIRI3ZHuhI7y2Iv7lWrnlNaGy0H9aO2MUVVY5qBheVedTs/KyU1ovMtzxzViacLbJOeKblZd/h
fqqg+cOj34U0HRuI0dvzvZY5LzX3LExUhFgAo3dv9D+MFA/TU4bGKdomwaYky9otc6m3F6fYB7nE
V3Q7UjqzAa0IQIp1Bl864rhtmX4dxoWEZFFl6nO1qScdRreIPB4M9FIn/EZ7RwYSmcCO3kUBaJNu
o3t8Swf9g3NyZeUtpfggJKxUSgUaG3me1dGg4BHgCG79Dx9pD2CBKqi94h7n/c4ASHtr5uYvuvba
RaZaNyCQRRQzV4NOGbnaKXeBCg1aD2x9cLG3bqhrS3uRspqpGGoIW6E+YE93UU9PKsSlbi++uZh7
5QuWUns1jXgHhP9sdVlBp6FMDmkYndMCYthAh0P3a6b8buT1awt9qbtH9aETMItEeUpCaD2zNRgQ
xhTNNenVWf+zNqrTZCd+Q2HgI9Sflk7/gPQTbnzqyigutflUhU7wsdGAxSpC34jhaddtcUNXDpyl
NF9Ra6aIK8i7Vrrp4yLsiZkkbAwe6X/cnqeVELRU4wM6xZZ2ZwBxOepuFBt+x76USfl8++mrMzOP
2adTGgo3qcXnCpTxjQHlfcBK3k97TiArAIvdbdDd2mfMG+nTe5JuYFaugL2n78v7ePT6AWa+DfYm
LAAO8mimnkQk2qoWzKH/2uKez6lPb5NCFjTTlCRIGH8fjfQp5/KIJDoAoeEurKaNfGBtYS2iwGj1
cZoICyzn6mW0n/J0ox+w9tzFtudMSj2s0a+Xxu8ITJF+46RcmYQlN3MsdU3UMGoNzPzb1HNH1e8k
TNI2ltLKr14SNOPKnHgBokYQfm8rd66kKdBeqO+47XAnh2rw1uyuLdqlHlxXNUNscRvZ0Pl/EZzN
idzndwBY+opXbiSwK7WOD3z7pzWkJFprqAAfBoaIPVFyd+qrXS0eWdK7VK93Fsi+VrZVnJin9sqK
XaqD5RYrFXMuRcpcPVV1ec5G44T7fe2YBHihWgHfaBocqVmXPFHfb0/ZyowttcJoAn7OSEQUJIQ2
jln1uIhEWwfM2iwthcHiPILfZw+RcOPbfDATJ/Q1MGEAPaku20TylTW9lAiDrnkzVtCrCABxehfo
1zRcf2BAvP3bEC0ywJKSpugGPL5LtIsEOShToq+3H72Wl31cAz6tsEltxp7kUNdKDhMGyHwnp2jX
IFNCqSF0C3erZbz6onn+P72oAFNlimeps9EdwQ2unQZXeyRH+aHwm8EJvS2iwBrbfikYNhja2MR2
hg7pvvOyB+S0RxBuIImq7dgPFrRnNutAwG3vRd8Vxxrana591F7zHQe9DR5kz1s3wZX0ZsnlViB7
YkKlBelYqPpGhUu84mQwjJeWZyiuTDZO57UdtDgBlJBTXRCgxFBC8RQGqEy+IcSz9uTFGaATBoxR
Plfu671qXUr6/faqW3nukrwNH8aRQYswC6oByq6lcKL+cPvJKxpMdEncTpOxREJk54GQ7E6NYt3h
FElFWYyvfUL2xI5g/mePzOtKb0r72NNKEnpdrEBuP4wcHddGoL9/pSkIuyMMfCoqnhk0fTy7Id9y
kM43sve1IVhcGG01FZalFaDPRE9qdCz0rQ299uBFsBD6ICwzg6YCczpvfJtvdF2QnawLd+Ab6me/
N0/Alaj3Af39tKPZYKH4NmUFxCTFc6uLt4ZkPy2lPmkCPIyelmeTm7/Mur+rtO6rnesv1NZsrwYm
LqtgAqnkYiMHWgvzH6DTTz8lKVPURjUIPhjf1MiVsLTnh+TdFG76ovnFnjzcXl0ftYQrJ+RHcPv0
niFBJyVuJsBnG/FeleKxYSPouh18MUMOfF4o2l2llPdQYHsaUnUvpFI4cdQfRzMtPED93wC+TXxm
i/sppsemz/dhnaCQhr/ALXQ6GzXkrmGlecwzdjY76xctq0fYKp1twl8tBb1vXuQ/4jaCy7Dq3/6q
j6P2768iy/S+iGSDmjGWzLBLHvqn4mDumsgRFJr40YUezKfYzQ8wqfHt/exNkZzyndiTr9YPqATu
qx+Qgto46OY1eu2HzGv60/CmaWaC7JgUAcQCz2BmBwMv96Rgpx7wvNsfu/aKxR2ACTnQRuRFYCXv
8OKKw+esgYUBjD9vP3+l5EiWstyjmeh2l9IChQ5EEL8AEsv2KwxlCihW+gIkv1PsE7cPtuya1zb8
4p6hgsRl2T1mD8jCsXgNN1ODtQcvzpW0o0UxFTrI8V9Gt3+DhgcObOFnb+pu1sf5P+TSK1elpa5c
CtyqnrUNCIvIpaHmvTcOoR/vu8AqIDxkOZofHePGSc7qBuhhJa9eCiOolVYPPEWmG2USpF9pnMss
qhyWVV6q1XtpsZ1ag34/pVACvb0wdOMDjfD38qZL1YQsQuuAMUhqddCIMiDjo5ZkOJWqvFehwULG
yOfa9Ghk2sGeCtds9WPMM0+HV1TG0y/cBIWE4Hpf2ggWWg2SQ8kPlW7vSQdGRVg/0B5iWoZ+iSao
gzMgdLNRPhhTiv4UGtaREJephHm4asHfrGwU8EL10DFj3I2kirQkKu/BijkNkbWvtREmnUBCwh93
b6jK3NBiQM1r90S0z2NkC1c04/MA/B+aWd2u7qNzI7tLSMVDT4t7aoDhr6DX40gD2ZVNQ0+r6/t2
aI92IoOcJ6cmNX+yAQKJGg0f42m4VCF/IClBMOTtzoarO9Eq8DAjAOuLmJx1iz1ANwBGc8OouH02
BqSMUdILmydV0/+Ho/NYshQHougXKQKEEGKLe/6VtxuiTJfwTgghvn7um+V0zPRUgUiluXmuc5rY
tgv1ltWNfCsl9obC4VMt/MI7lkjeq2Rc8ZEPdEpIg+kQZdVbExRuMta0jhbKD1BGJXUwZq2Z2ygg
zW9blH5cVyKIF99H9TDP/1olPififxhLxgSwjku5FJ+9Gp/mWoDlVB2JGfTOdgY6bxhy+5DzVNJL
VYnpSQl6QrMOfixd9RiW/FiLTkZEYGvAsdu7k9c2C/PqUucmvE3jpnQZIED1JUlUPkH96LGjoZzG
pZ2/W/xascDtg6esvvrZvA+9c1qFuCtbX8W0L8EFM2Eb24pZoKAKuHFC0BDbkGRz43z60GKAGeEh
NR2ygkG37s1wb2R0fVB+/btATA2vy9Pctx+ypUMSMGOjteQSeJLitMJJBJrfbBixuz5UQYc5avkE
okIR0XW8nwv14vF2i3rm309D9dnw4jTAYHvlmxOrcb7HMkAVGbaCK9a2z0wK/Lu8fi6Bar14wCi+
FLT5mWz9Thek5v3Cosob+9Tvt+e1wcyMQGeWulQ9TgLe6kOwPtHSfSonDlgS/Rvn4Fn34amUwYue
MI/LJ4zac6M/+wVjthJ79NFSBKe1rKBg9fc1TqDw3UtPm93QgxZYjRQsVzbv6rV7YVXtxFvXwH8c
tPzF2eCw2H7VhPwRHnwUYf7dTxuE8JIduO97LwD/X6Gv3/GlfVEAxkZtUHxzU/O4y/UjwTQ+Bs3t
iILuus1Y72rysUz6gseb15GEgd8VF4KB2zlN3zVOctaF9gyP6DoFnS+eXZnmDclUN39sRA7Yhsw/
hhHWOMAFIl752UCwgdZ0znWcNxkv03AsBoPfKSd/FURzHqMHZ9ZYWce3XhSwVSBNfoKL5JnUJTYW
vCk23AezUdVPIFGTpAZtueGaxaZUfayHZoj52pmLdMEQcX0SteH4PA8yc2dn5xnQN5zyCIqRE8/E
PuPjuASE7CoCdg8bvQD4oeJeheK3W7yrFeve6+SXW+ccIDN5Me3wMob0ZKe2igYVfMKYaTdJaBRd
X9wPMsSJWZGczLK4Y0P7BjfxNPcBxBjpY50Hj1VF76CQxXC4wV01cuTvVRcFi/3sVuwPDPnzoMen
4WbLCX6Njp3aKvh4o+NYzHUETRoYc17+sU5+AjbdQfMyNQLtA2NMeivoiRaXqgSAogZIIwbuFVCG
9a3Z4Ood3ux3pH4rGvdEmg4ww2GClZQp/J/VLwETqdq7MODf1pR+ss3mpJvlWi7+B2kmbMxS7BRU
hCkZg8P+VwbmoAMNT90CykB0q8HE9E0U5Oxv3Ya7ZR4Td9Ys4hAe5JO58rlrz00V5NBHOokJ6yuX
GKtYx43g2BhtE35keE4hijQcRh4LLGfNMw9pCvuJTxipf/cUyj9Or7bZnicq4m3IT4HGpEYWT0PY
x7Kge+vWCALV8t2X+HqFH8/49GOHArE0opoiHvpTFQI61H0QRSdFWLwiyqdlU/3q0U9HnBNw8Jxs
wjerS7sD4y5xR5moYNxPbpXZ+rcrABGoOORCo0lcLM3QgpyXrnsQC/uxYM9GcB/dy8aLNeEvuHrH
iMj1DIx9NonyZxybVM7ssQrCb6d77YM5rql/bRaNLfrlENg8gztpDH97LKM3iUFQG1xSY8CPUaET
1Kk7bvC+3v73Xd/h/MZT68etYU+T8vRdWwMpzYPUq/6Nchsj0KWGONfmZ+D23lTolnTOuVxvIamx
8Ub0A6QiSY9iX6kSEdDvo7rpMuYucc2xyVxtDhr1AA42wS30BulQ6ESWQEuoCdDufOc4RCdOMGeM
5I8j4buw1kdLSiyOmiSfcwe7m+6xz9dsc4t74endEuIlk9p7DiqRqRwbaVo8MY8ft/HmVUgm6Dv7
o0twoWzwfYho4GxptTGeTrOC6q8AKHMOytgIfNC49z1MF3bS88Ho3GS7HzWOAtbi+4btvZXcA8uc
9NDhWNEk07D+hGOYiHIF4fu6CRWx9V/g64dcXQCLzUDmelOADQHNlzBXfs7oYBJO7pGOXRkN7ykx
n9B5PLejTDuown3Au5SoITrpdqSwe00YGoQ0nQjFamw7v5B5ibdg23ey2XkdgPAqKIDuml5n+Lxs
HugTdTF+qgrgOYtCzGdjtmEWbAOK/3x4KxG0EM9BSvL0w5LTQ9sN+I1sGwFccJP7nLkblhFtIKoJ
BNyUul/t1v96rc4FJVDGDFG5sbOgxftUyIc8XC8b6Mv45c2hZ9VuAgJUYKvL9MuP65BL4EDupIPw
olp7N0MmFbSwH0Xes5sHf19682nrnG9vKvA8Pf40eP5XuQTo+tEirhkF70O3rzQnWM3r5x+3mO9E
0zyGUJ7US6lif1WwEFSgDVekSnsdXp2RZGNVfpKVHzH0/usbbiBGcD/8Ai8cHZg3/M8jN2h2tXXg
USMB0b3JQtYJUGEkV31r7zu/zsKGvReTmy7KPlc+9E7BTKKlIQ8lVu9nWkIcA/s0R+39ruuSXBdn
5QCMWLh+HYUd9CZE/5B6OjnFmsFzNLUbOE/Dok+w/sn3pljEB5QxtR+t/dZGkEphIDO29wS676gL
+90adtcV1+EQ1E9lbzFDBWBNGe/sAwoVQetyD8e+HTL4MW2p2vOwmw6dDxXVAkg3bqsxB/HOZdG8
ri6g+G7x3HcAcRFbn6oCOuyl49PZ+Pwzz2fI0KT/LRd2nIihyRA6/i3nlGCxVFFYTNNbb8xu9tY/
Nstvu7EuJQ1WgUHqMseZGJWsVN+riu0C6kbFFJwLzZ+r3s4xr+3rnLd702DaaUiemJIvydDWF8b7
4GXZCDnZdtB/+GP0xBABa92WCUXOPwbwnlfmWk3mmXhYwrPrRVkaA1Oy3za9b+ohQQ8wFbY7YUFf
HjvjYl99nv0UWoGY5vZJL/ITtncg1NblG8tzmuHHQKjBbntBAcExoCYDdlX8g3WVSMIc+HDiYMe0
ZDXfz027xjiQeyIM5DpIx2md4cJ9rcF9guEOstkmOOfD8K8DVmpt3WwoW1QpG00XWx09D7zSMPzh
lThOLT/UVAxw1/UeOuJceeWzKJS44+AfdOY1vT3VqPd1d8mD6r2ULMGhvhRK/oyem4bY/JpAZew8
921um0thdVYEkA5CC1bFgk1PAERlCP1Yz9RVxOeApQ0bj2Bzf4VYqE/bwXO/1YRXTgs9pV7nwjlJ
XaRtnnud/9qg2JcTMshmlmAI9iiz6KMq/LS23k419Nj17b/coxt+ZgUl17IlW7junGC7gsXzKFCy
qZJ/9oADTGHnoeRgoAfIzovXrTvBtSvFmmi8rnrvTrh13G7Zy3yDE87QfJslPEDPc1cSm2LFkiWu
3YY0V+O1bmUYczq2sdLdM2VYKWrZNxnw9MHTPjr5ugJ2hOmQ1xhzex59FPowC8/7l6UondRb6ZAh
YsN8QXdjAiX+s3WcJatNH2/go4Kz9VDCLiHKBZyktgZETd1KnZkJa2MrLJzwXlPmSEBpt/xuk+Z9
kuWdF8gl1at5zhcQJRE/ztvYmY+5ZvcwMm5OXaltUqx8iuQ83CyP+21P5w31TVnALVTAdM3nCRiP
qQ7LEbuzNG57VF1woHAz07levGz2YWbrpQ6CBTx79PggH29wUcLwsF6RiwsT5cpFJ0ohOeglh8ta
B09naOhS4yzJ5Jl72QlxXw4T0JS3Wk58YjO0fHWAtU3HgBzVOGaSgNY8Eomov/0iZXs2KqizaSNw
UW+fTFvuig5SUvi2Hta1/qvr8c4uSHFqA2/o8CILKBP5gCc3bNCaBHKPjtLOyvpcszzBUz913nyA
CncHlSfczdz73jVH6WDFguVtig/gabDFCZGY3k0rwj9IEmacDlsf4qkEEMnw4ICs61igAR0Chte6
RMazKEgKQXEf5UX+6uvy6BX1cFSaQrlVhmuW9+Z72crUC5vYKeQPtIwEpveoKoWGdQXEusPQn6UX
ZABiPhVEPJCN7lr8j/Pexa3Izh3HzZqzfSHhK4n65S0f9BeCWnlQTuE/oIQtLhTDlqNrDH9EKzNx
GqgPXIE9+L6F7oUF56YFIMtZtEim1UQhJKrzBLLmalha9fkd9sL2loXngft/MGnaF/j+Bg2TknrN
SCV+aus+lPNygP/gXzjRMIUXHXaF24fN9A/lSuQFREDYovU9eqqo80wbii22St/lQkIIMdYClSsL
E7zWX9e0LKHM7kuoKhPW0FPYtGKnFw6EXlkH+3UtYIDirU9bZS/DWqeQaD6SUt1cNWdvP81wCxBF
eWhdJ50VwsQQYmRQARSYCoOySWzzYbb8i22bigmDEldXTdqK4q604lRXwPU186aisul2NXyjxrw/
bHLebVtxt7LmBwTu182AJsHK3wYCBVuj6pce4PUDcpOBXW+rQnbqUjl5v15bHnwlT0yzpLYVQTMH
oJra2BPx128ncB5w0N/nIH+q6gA+zLfuR+32aQ1VjTcGfWqW5TBAKVxDD2wZEmGuwMnvhg4HeWhz
1KBjFREXN1VFLxDWToUbLeG9qDdIe7snoFcVNr2GjwZTJ1+vUNvZDx5gI7xXe9dfMIoKQWkdC6w4
SZGULcJH6Ns8XgNyasmMNUC1fW/gyYCzisV3b8iIO2WoZe7rII+2oTsUa3nFfbYn3HuVnnzKV4oy
kP+OvA7iepzfgxkrDUF7CQI365hNaoSb2HfhsgEHao2rAF2Y5mHyyLVtui1Z/fbgTEWGwvqf9cqU
0eIEAStAsXKXK/nQhYwkWvSfi20hRCc74ronP2hO5Vi9hWR8XiU2qJ13UuaPvuckIzIZyLDinpVY
9SeQZLrluwOz647O99ZWqWEhYPB1AMDG6u8qaXe9X6QO7AXFwv/K2cN3jLjhjM5FB+JdtWOVVQrm
aFwhYWHzfiQbrKD4BEurAKXgVkVyKgbUeM0AWwPgZ6RuVNyMAhWBqrZoFWMRh1795oD0ErnrBGW9
xnsDrrROBkU+hXYTzUGAJBb+UiLQ+C7FtKfcaRN4+9bXFdCB48oq7NKbWaSL0V8wR2zQ92Dp2JPI
mYcZwYAnfW0ekex2cQP/hVR0VTa25DAtU4YkfDfQ4rpx1JBD0bySdQRPQPmncJFfyzZfBCSTUTWg
uzeGDcS4Pp6fIebkdvJsly6qyTagJeCuqbNhHWkeaRAVjbihdBgasxvgowH6SiiR3C8POwS7ebKZ
KKXYY5ng5HrYWxXkEIzdEdUNFpqqI+qyF8z22lhX7qNsQ4t0rjssRfcpHBKijUGyrg4T1P53es2v
Lswd420eu5gufIOdYv1eC/CgZsv2yiEz1jTEBb4Su0o52wPbwnvI57sDJ24QqRKa6GX0ThqB6jxU
2x8grS1uQmxC4DGjQnMh+m6W4jw2zVfe9++zCe8C4yVA/6FEYEg22icu6cdaVC86xCNmW4eRWZ+P
acjxLuCrjpg773SDlui09i94s8ceoNlUd7hF5z6oMk/3RQKzLHtQqztiFyFEOl7XQKkuM2gVBsDe
blAPYa8uSyGP+OHeDLP61ustYi3JR9hUNhI5rhrfnX5nrElANh8GmWncY7mqU63rz9W2e9nKZLwV
a3PbRajBUa6g/s1d3BIKYBd4syXo9qSro3+0Iy7uIA/ahOeNVWdSIV8CEGMA6nb94m590CBOllt+
bEf0qsUM88ypwsgQORI6fsMV4L/jWE+vlYd4hx/wVkprtJim86xxcxIrWEQCc+nQLae9hbK7b66b
mn+WFT4JLjqNAw2zAWbSoXhqOrR/gmJLZwmjgWC5qPI3rN20m6oT9bpdqXAeQplUGvhXjWq4f13d
EK1U5+ogde9wQqZxjBtPH1T4Tst7zyEHVcB9soSaUELcP8nD4v9QGUDKmLDirQmfC6+NS9KkqKV3
oTpwYAdWoHwBpToTah9XBDGoxVaOv3uB45xQAAxWiWxFXPpwLEXPt5zDzEO/hHaJP4ZZDxjlwr78
SaDrLZPeQ4SvMHDyIXdx+PdQap5oG+wov3LBUY6mRDYXTdB+rdUvTINjlH8NIAHst6hGhBc4PRH2
tQboqAfLTxuCTO1+b/0LErmvgm6JQRDi2CGjA9CkQCd8Lx72RMP1FZMIQLbver/8ggARDGxQQrwx
mRqECH99Wv0VsBB+QIv6Qxa2hxeCuyMMPxkdQPHzKDjcZVT6oAnYsnsSq3j2S7u3ev0qa0jJS7J3
Jcda3Byb2o2qZXrvQV1CjxcbQWjO8fWrgKSsyj/Dsjx4s75gPve1VuELU2fePRrvgkZZplbxVjgd
jmrQnDWe8zj2NB6n/gliOtCE6Suuy3vd8t1WO9+jbV+8Bf3Oxv/XIfFDFDKfAVZx+mGLFqkvFSnR
fukT1IZ3tPQfuLPg5AEmi2kFfOSh3GrB6JRoxVWIkl3rpgN9B/kr8t05oeqGexbHhZJH3ZOEq+5R
Dc2uW78wH89a5eHJ7V37rRU+XhxDBIi0BQyh7KrvhaO3iW2xGZcaw2fhvbplHsHvJsMdg5seTX9E
6naYkD607NAEJap1+wzZXdbwcD/j6+5VkNwUSwRmLzN5d/FmQ6PjqgJgGuOJMdCXnpCkRYFf6vHg
enY3Y6SDTine17eCu1U3vha9lzZl+5eDM40efixxYXvYc0LecroR5xd+MGbJoKh1iPM4y+6BSdwT
VcbwDUMIcWqcLrY2PHQEsX1QAq2D8mHAEGKYbOx55FA64h5bU9E0m4jkgxMPa/OLz/xUF+o4un+w
Jkp1I/ZFJWO90tdedEm1BklTaICYt76PWiMQdcu7CSxxsFo+Ycy+xuj6vs/MfZBYeoo8Wj8M4L9L
0e/5tvHEnWyXqhGrbAKDSJq7WT+6XyvMgssVOE4jH7sJgbnwdyogF7tZsGY8tJER2w90/umq6XcM
MCuiSTkAQGSpiW2ZI4mFpWCDbhUkURblA9J8nB7R/KuIydD1g6vPN3U5cFJ3Wq7QrZ9t+dmJf+X6
HuQCHW0djezaVywGdfahb1+k2+CFAant4ZFvbiRgVeDiGdUe39tNw5UJ/OjwwwM+o+zUBUzOBLug
+IXWo+n8a178BBR69cA5aYxg0eaoNlwjrLgbzJtH03rLn50VmgC+43xAkIdzn8Pa2KhHac6ezZ+r
tvmxudwJd0D6PZ+JAra0I/o7d4YITo1JU8PiVb1sDJ8X+0F2GDN0jUU+3QOpgJ/R2QnzLjBwVfqb
OjyW9ZiqFd6LeR+riR2bDu2tWV0NhBZIU9EAuqF0zLveGDI4D39bBUk/TRos5MrwMef3eYV9Ks8F
lt5PIbO4Q1FBhgcG7xXDajDStzicUL7YmLmXTqFUKrqUBi4smLE0NWdeeBTzCkQF/7cCQDLCV3ut
gZNDuqIYzXAZxyVGo3lr42bCtGG8BuUbFG77VjQp1tQy0NnR486vnWeP3iIjx//wt/GtwSUeDBrf
FnY5/P1KgcbLHzzpnsAT2tecHGoflvDyamYHn/vXVj1TO0UNrxOXiMQE9alwSUKLFkzjDs8JFlxy
inHlPiHAZKNgu5zTbEGXVfT2HMoQdRYSU2g4m7E49YDIL1jeQf/lEGzzrp3R26rw7izqlDVFayDh
Yr607XuAFwEbqMpis05jKN4i7N1v0r/vKrzDQEEJ+rbIGiKevw6TczsU8Ro6AI0/GHRGMOiL1knv
aPMBBRwu/se1+aPtcXNfRNFls8viUUOO1x/a0b9qWFQOPQZl4R+sGyMePkgkNUDLR57/5CNgB7dy
YQtx7MOdIfIEohWSuHfseydNP2dw7kxhNQ2PuG909ndmmi/443TRQUwM+tEDvVjw3zfpIVWymFqt
XToYNGX4O8PiHwYamEpgULAlrifPI0Wa5OXPayB2Fu1ID+w4H8GbIpvugjtbvLrsr8Y/cE9gvO2+
By5WJZfuMKPFHKK1w5cwrTueVFibwjwLbwJTHixF8R3E5+nULtkIc7ZBB8mIIFMNn3QEe7d7dRFf
x2A5TkICG/Pa4PIPVwQFb68GYP0hVKhqdBfG8N+85vuFLh9oycMpycdtfXNVG050FZ9MmWdPkUfQ
LFDOwTcIM6cqKkfEj63/DC0KxK6Eb5+H2xe3W4GecSMxcpQdgldxmHX91ap1jOqyxhfUu1HNhlvr
6ygxsJgwyAa56gTkEyLvknHkROhkRSEGQl4FnZmtEg8DiFWEhy10Mqxugl3stB/wkWTIMnIv7Rf0
wKX4HgWqEfm+TT1EOEXWSw1Kl7Puy9p50RWszhp4pQd8D8t17TdJodhxsEHKCnIv5/EDnnERerOZ
nLZT0yq42KgrDexb26pswg7jqIHvBJMUPlyYrPrVTm7ii9M2CeCMALVVAReJLaGao0E+3fUd9hzl
8oTl4G8Uv86uGGGGjbKuDpurX6sRX81cpvCrgiALZg21gd5ApLpCOwv4Iy6dCxqCwHfCDc6EqUZZ
XfT6wOoRjgrlM5af70vBrlPVfQdj8WvC8Il7+qOS7e6WpVVjjwBIdzOc/LZOpNvCEo1t2qiZx0eU
IfdCBA+VwpYUTpMq5ZKJycdSJbqgyvZ3uFSeKBKFbgCzrMSwmnqZwD8H8BcYuoeQ9S8aO8kV/Io8
F/3WEjfywnbcXU68Zknv+riy2FM3Bq8LM9kwjJgFDNCcm8SuXqKbHj4l1Ds0t2PorxjByRgrvrGP
DVtJ4OjX3s5a79t4Ld4d9ecXvx30HwJ4uJmBntokIxdpi56AAbwoahTUA50T8xaLgP7X5AzXgXRz
BsSTH5nw1jAy77Ojv0yIsVU/fbCAAGclUPVwvxiPa5tjCuz5uJvYBUvIcCqHGxNfEOt8PWUUDKBo
5rCCd/CLQAaz3DVkgrsYdV9rB2vKOvRu00KUwIhRSj25QQ6FA76lI+/8TwhO9J3T4EA7HZqyuJ5G
yFSwj7zC3rAnJ59hWdz6Hbxz1730bZ+qGvIJluN2l7cDXujwN3Qphhmtz3F2IYooFPezMS++oUE4
ahTCFu8gWeSarasznRdskYfUzXLRljHzrYngjAiRtOth7F1N99OIfWhePnlkwKHHhhsyXHS2B1nq
ZEG43eWhh64W0AUwfoDchuYiqWmr7nxQnt6Xxe7xNIHQReZHMRNbwQBIW9bE4NxA2JMjP8FAf4y3
gh7s0PO94+uXemN+pNYBWqgG+g3XjfE4vIh5NpYeOw3Kw6rbtKEpiEsd82V+2Wzw56FVhFCT+BAq
GqU/VnfLVqfasRqmbgxTvc49CYZnoYJs7dmJ1MHZrZ2D3CSPJ0p/Rnd9txaN/olkYqE7B5tBSJzG
AwHfI1KYuo1z9+op5AdTuRwYyMN41xabhNBGiDzAWGVEUVUmckEDKXDd72EQd81SP9fBhCTUYP1U
ZryimHj5qbsGuBrRAccM7XFeLEGXd47Ghh56DnmbRqutGjBZaDZ0adTSm9jJ/XE3kLqHEMPxroai
B0k9SJBUIFBcOnQXoM+Csq/9Uz4u7ir3VDQ6eZCVLWexwvQxH8YXIIh3LbUBZuXyfgmCKlUtvboG
k5Jx2RdzUeHarfdDs8XraB6KEavsM+aSGL0muEjiUjhHn/EXKtkDKHWfcKkKXnzeRxhpBbsB2IKV
cz9BL2pFWozIhM31a3AT3WpM3JKpgqP8PIxY1Z3QA0Yut8xSxZbxGGiYRzC00m01eAD0DVtAPhrY
6I9QwBvRPacSvuQTVvAryOgr5n8IcIsrwjH40dd2LefEIybms95hkXjDrDcfk7ahD7ZHFsZ9+4GX
WEZL3wS/IxEnamdoEdDflwypp0rzFveDYsM/1BHJrM3BwVa7DfuD7LbD1A1XDoRBYUVx4QvPOiKe
1t773ii9VuO6w2+fNKP7Kvr2IkWhEQKtc18tpk4CoTH6cgsGr2t18ht2lH7xXrnF3cjzzxrJ1Lw6
LxReHaVCoi+9Xwh9L/gEkTGVFvo67BC0i3lp2zkS1nywHNNSp7KPfBBnT05XDvkKRyap0QSHoBbX
Vq8v3bTcgwhw5zsKmf6atqA+roE6jT4/8qmNfDGjye0nhLYXFyzKbdT7umhOehouYIXv5246uhNL
tgKDFCLmp3rrn5UiaFbnn47ZBLxcUEmEtnqDscuBruQdPjT3lcFZ6Fi4D/B75nCuYKv3toX5Lt+6
t9qV2bj9YVSfVYO3G7xhJyBAQMg6uD7AV9acaQXFZ1h2yFpQGt68sJzlaSv5Aca8p2qqPqhjLmjU
7ILNKVAuAIMqC+RG/XZYQi8brfO4SOehqfxzJ+dnaPdYRMl6N6OUCDD5qiX5FxSgMWgJWqWx13yq
Dk0N5IllVQSnjrfOsc9tgPoonL2zGN2nvsLMuYYTUUCwlexwdjEBeSqhto1HYpD+Y6UsHOY76ppn
KP2u0q1Pjs4Prusc1Dg9GD0fC8iUIj6Zf7oGLbVqhUaNVz/bIpixhIbOYIHoN+fi1jfRH05LICCv
+j9s88POeyNHq8TjVHl/pgJ1BLPZV6gVdoFXfw45FzEfu7PremlezBd3hX7PW9QvNew5RAzCrbfV
mMXWz/2gMRQ03nII4eJoOp7B7NiLqd8ejYUz7kbMB5Lw2KUcgWTG3nDbnObJv9h2hDijh5aFVOa1
XGxWL+KUb+NjiU6Zo88utxjmYBKlx53qXsPlA/N615siIMZ4gfRF5qclwL7LVMfWtPh684MpkZcN
wSEgIg0reyygvobFECQ2wEAPJcEfAMZiZEpbGsNBCJn+Fo/oYRD3ert+4VYFG4mLs8GqcMRsCvqP
FSokqreXmWps0vZnkOIeHcaPUxFCTjPFokKbv8LZZDhgs48XGKAuyAUGzm3bPd4QrNBnYR49pUB6
nVZJ3m1TZKRBkjWAUBXOF6Atnl3HPHA4p0UimH9HU76vPH9COTHHYlMwDZ7rRHUwg6o4Ym4PMcDE
yJlIiFwNsqjtNszNoVShRXHn9HAXpsWMu9GpX9D+RLEAV86EUnlna9wTjvfKOvUjWv88opGxYO4Z
q8LIxB+8xx6gypij1h4K3Lveel4xVkLXVUSlxmQDfdY7PS9JTzGmR5oacxjRSH/IVFleSF7IXYk+
7kDNS+nYfaBmOPR5w3u7TA+5rDIulmPoTV/wBPuBu7u/07e0RmBcMmwY2JT/cXYey21rzRZ+IlQh
hylBEEzK0ZqgJFlGjhthA09/P3rkn9e0qs70lA8pAjt0r17BlBz2lnEbRxWpC/HpPhyhGI7FcqNi
HbjSQQIOS9M/ebZyLRzAO727khEDrcJoXyvNpnJLxd5yx61t4Y2w2J/RaYyGe23mJ468jYdl9NsJ
imOk4FBMEgllGFoHLzHmtSb0eG9GzocXm4+GxFNq4T2IlSYGmlAlNHqAg85hgFSlYUZFrNJ/jEt8
GjpP76DyBFpZnm8q2pWWjkDyrSrTfZxLG+i3SMOG2n/rWNoNc953Y2mAAxJ1baYFfHBm60nZw49u
3DBP8o2aPuE/6Eet3HTZfOeJE2Omm617w2tDGS9PhlpDbkwWFr18Zhp0aBpW7uwdx9kGjachzdX4
YXTFXnEqRssq3bIG0JW68UcZ01RU43gYRRQshuT92/I1wekkTqkQjIJuVfbpOgfpxRqVPWig+NK5
vFIVt6OlxgirdL9mqe5bGJjUxx50P77RGI5tqlFDdzU+pH3/AmAfGIkGe1gUgAxkVyv9S4ND9Cry
MMbBaPlWK0yaJ6KTVJOkMtepAlUtN7bakEGQcJSQLzYbGa1irjwr8UkRVosA60QPbKfUyk/RJjf5
AtzqxPZ9rXlhYjuPsWhCKh64i8OV0vWhbuXpei4a+nYWW6GPW9L9roUyPWmDdrOM0Z03ajeTnXJr
yCernbdG4t3OtG9MBK8J0wK9d5q1alRBR6RBoXVrleZB4IzSWsggOtxmoKxqApId1keKNoQqdCjg
itci79bWkp9uq2Aqcyz21c3UG7e2G2+t2N5EWblrhv5oYUZi4btBQwmll03+UUTJ3jSHe0H8uJjc
zu8n9wZA76CPsMrdXGOSLdjrZjtuymiCxdxdY7lTrZ3G+ZmU3VXXcAs3eZszxZ+/FrvYkQCpbMAt
n6YWz1JCZ14NybEL7uxEWeQT/QrVwh2wvTbUYHCERVcJRamu1NfidMVznuHtLa7zDq/r2h6guZCh
DtrIgCIfazJSJc1CWS0vdZPtLEYvak2u91zV4YQSaKUPyt4U/bVp1jjnMN7Sm1CJy08y3l7Tjv//
RLO3U4D3nPNYiQgicCgl5cyKHmWQtt5N3YDHspP8Vhca7Cv1OBna11Cn+PmYegUgIH6mjI7yVFwV
WfmROUynVJK+lNEIrROuMRjxo6Wnd0WSEo03mEUw2lFYWg3stwJDFfBnSoQ1x/AaP/ObvBp2lXSO
Q928uAWvJjOPIjY32Wx/mqXyJRm+DxydoM7M+9k6E4dAjzY+KbK3SU2uSg5+GDWPJo14wPd95uNy
pE3b0oKtNa+/1xMdAsgQTpbJRS42Dn/+MuP5AXnemyGImM5u4HSwBNyAPoE9NcQwjeTzySTQSJud
7Wa3hiCSXp03U8aUePCYz0QMYQWET4rcdLixlmXnZMsduVOh1pKuZSzXGBchJ403sa2uYbsCvvdg
nXFSrhbX3WXuEBQ51o1OAemTzL4YiyWtJtsHq3fVng+abX/AMwHCTbMch/cpBGfaelF55BQFTM40
cFyroFSdF1IYk6NhF3tdFQ+TS9W4tMKvHED3eXEPnUdk6ACWvYcgeUJwRmg2rTwqUdaGrqHAkj5x
Q7qkht0MddtdnHmVIBFQJ32TpCWSA+NtVIxd6TKM6PEv6eEgU7cFeQPpuB83Smo8Tymq70S5siab
mG7oKKKMudTaErGky3BOmXVokCUmabJKpS9k/dbl08b2xmOBTo3AwRzgh3/tQa/NTcH4Re0fk1n+
OrEZGoWBj9W+ZXG+703LlyK9ymdnP8ZcVlr/Gi3d/TCnoVJpoZNBGqymjSXKtz7CraEZhyO5ub6E
R5SdqMGzXCtyeSyximel23BjOGNg0ELPAKqd9sVgM/zvDpoLm8F6WiRkmWzq115b3RgECQO6kHRX
DfvYLq5HDTcNwJnJUpB2yFVq4MOleQtRXz0ZpFFMCaS/C9CwRp9DaJHBxIxrvZiwZwRsv6FU10lV
3PNzS2ZxPDRbdd9LBhi5p9zMer/N2VhV96x15Q0zw3Ftq8sznfimIWDGBNkVVfVgl3KXzNFBWqCp
kdyN7mlubF2h5rhueu8o2nolTz0vCW+dzF6WWd96WnvoUhfyB8w4uw1i5n9jml8X4qewALWGhJjQ
rm9LDuguKNroKDV3XSlxCFixjh250QB1nOx0imns9MRGU1kNFZREB1OOkg7YUYK6wEZQQNGWBtHw
rnJdtCOdCDwPA6rorI57gAbufZgHyeS7RbJ22456uKXHa9etMfFKHgvGT61b+BbpANFIlKcx75o8
W3sofsZTT4S2JvXil7SL6DW6sM7fyjz98ErvhmiDYRUPkd8xzrIN63FwnXerjb9MkTGsJS4xb4Kl
bTDG0HYIoPBPK3dWAYtVeYRb9TEU6rGwpo2R6se+ZKSlFU/OBE42ULJUdn1Q4+mpTblDaj0/KMQb
oXTyK86UaPlS3fJuTl2/r+b7pHQQDcyPRcNEJuoeF20O4PkwLcZmbaJIKlCVN2O6I1AD/jJKK8/b
xtNy6GS3G2P9MSp/pMCwrTF/SVzDLT2is8Qmd5iJuvMwXYvyll9QtavCUcLCKm5cKJktAHJROuFM
WGHWy6BQtJuuYxtgswiG7m70YvnV49TuK15fBUzJYVJA7aNIwPKc91hp+Nghg68gAwlIjD2Bh3l3
pTCemOiFTuPrRh8f28oJxtZ5qpXPqGj2ZTJt06J4FTW8WNIRfKV/z5sTp0DlNk150Zwluhdilgpk
IvwO4DeJM6KB0YDBMua4X5V6sp49UJax+LFYzhUGdWugu0BOM4zF04wz/Yx1sFNpIHVg+N8O3a2a
6KFr2Ru1tXY5jxxrR/pH2LRMNRPGsu3gHrsT43jA17FurEfjNLFvPcELtw6dbd82hrpPkzx0WvdK
Ub6gmxPJVAVR737EPd5QJ+ly6RJrlXHG0EZUyIfGiXFcsTLM5i7T5B0E+pVecbT3nxbzoKzul5WW
6w99gdmTJp+M+WGKXSJxJzxNImU+OHUX2FH8tszztXQLWjbqOBanM04rrQPwn2k6GnuVdUDJeF+0
svGhSm5IZl9Lc0HsV28UPTl6jeQAhKiUR16QDgp4cbGrBMahYgzaabotbdyr62g/lHOY8EsmvEE2
kc1It9EP+O/G65mLoLNKh9Kr5vOWjTqflArgsiuURdBVvJs86/zSydrNlNig3daBJNAHUQ/g6aKC
Yi82EOHfloqAhI6xNFe6sxoUB6LhDEckzsA0M14QdohL9iPz1DdYnjaAW+FFO9vm51n5j8r9JQZt
C9r3auf5rte1FwjU69RjDKyN114Nl5YOHyLKc9KKXTG2hyI1bluvGVFtVaQxpncikx1aBdTI0Ep6
o3tKueXAaZBUyf6WaV2QdMo+nlHzmUnQDy+anJldJ2uhCPKUJvOX0Oa1VVHvLcW+gD6KVcB+KvQX
OTvPS4583eDHqARCs0MoWQGMmDmb9V0h3L3rSd9AVUk5Dh8DegBv/pCo2W3R9UGVc4lKgH+a9Oup
LDembHeJE+/0mDGg02ZH2GV+WUz3S9eDeZT7mlTmcmx3OIFvs4FYYC29qhsqUHOI9ramBJnQB7+J
B+ZzJL5a6IymquVZavZHF2uPXs80zfYeYyN5n5OSkU666SgsHEODBupsnEXuFFSEuqPsKvRoOpOj
ftFoBQBYmTMerE4fV71T3WFkubJruc3MzjcnAxWmQFIGtOsO7yJ3McwCSSwkuyvnVKMHbK3UV++i
BuKGHPiietf29YYfd0P7yMygeOsX+gJpHoSLu0JUm8fWFneaMxzo346WE4UL9gumCa8xZ7RUlWEG
GJoq+I8rI9FojI/TkS/Aj9WF8KQ7+0RoK5GwAxN9Vab8W8tk3oKKbSquFgZZrbtA14HiWhnTpm3U
oPHIe4mb6pq9vW/Ltgz0PHmZDR3ZDVlhlYBzb9zPcO5gAsn7zgQZjBslGNzqYCUzc0179OexvnH7
pLyBv7TL8ZBIWjtU2uYWZt81coZfSibe28ys2D4zs8+yPWZqfm0SuhKWXXkV2flDZbS/dMKmoSAe
Bt28ghpF0ZTMt92s75ECO6zOeu0Z6b0Sdbu51SB5WNOBimHd2M5Xr+g1DLkKhJn6o4QYs6oX8aTk
7r6ch1cYgslKxC5smzm9LtTZHxWGGACOj6mqaacR8CuQ2yaZ1V232FflPAbA+ly7VgR/mS5Ar+P3
mkAM0yLTe1BhGqMdMgFjBTSVBrGcNii/Rng4jiaLdb5YX0OLsWKRfQyj8aSL5ElHebFSWoEQB1ZK
2ud4vDZOtakGNLZZUt/mbXwD80FuS1P7ZeTzV6Ooj/qoYQVef5QoIpRpfhNFerto7mYB+eNNgnpX
9TqHsLvKLQcqJKo6ZYLjRhTM1Tghgbbp/bV8E0+kMhQ043U9P8eTuIbEooJ9Jc9JHj1R9GKty8Fo
DQnaTjD/ZIDLU8t92mhhL3UmmadWtHf2zqkU1vTnYRFr8IvHCiREp/JtckSSiv48R+ZyGE/C2kaF
QRpP923fI6IyHjmfYtJ3brVTjWyoy9bKIQqoOkh+oUKs4jBRIvtoLK4P7Lr2Bsxl59nwDTEDiSd+
DMFLZbhQaiS2FPBj2/ENl6nxSILAWqmKzYB0cZWJLLQG9SqJOL+9aLgZE/2wlCcdQkIf0NhQjG0V
juRwr0gZRHBtTLKxaFAWiPpzTc9d31anJmfGlpTVMfuDpzIz8aaHJRJkj2u+AOwJGgcOpg7WQMI7
sq2pZFNooaVY5TpDpbRqZ7mVSoabWXGjjk0I3zz71OL6k4EdnrZ6eYe4mvYnhk0yb21hbzMjcnaj
an5AVBdMnBhzjU2zgQly7+jVz36GgqgCXEiMTU02kVj0TRZb3rpT1Jzwl4zTuGZP1lx1+FgzfzJT
5W5Y3q2JoWdZcPUOSv7Q1eVDMinwsvunpRsChZHgGEPPskYOLageS6wEGnwNms781YsYdthDdutl
IxPOuXsxXeN9tLTtYM1bpKV3Wmb79WQEmT3xU7x7RA6fchquCo8GX62nHSlaTxAWPirWJMwc6PZL
86obxqEjaLFSORcKD/m3GV3VwkTFhnje6brnvLCPA84HvpsbeAPlyocDgCaof9jy8HtzPbmfdK4a
t6yvZbJsE298npvxgLPzes5t1GDG+2IMQZXi+6vijGw40D9EDMrmFpxwvXXdVsA3CnHbq8YZyZoH
hom7uxqiYiyghTScRpwh13IEETlRrHAtwqpECCrDsvnVT+m4yu3oOY3Td3POUb+OYcX8ciU6EKZC
GkfKCES/jXdoFQ/WmDe+tkrvriabKC83T/eojjH2qtoAbvuTPRk3Ot4mFiQJ0VRhpEY73OvUlesl
FsMMql7c421GIBYDTT+Ph0OfuA9zY79XavnTMU1msWY1s5hP4jATn4K0Nu7mRf6KCvlguEpxq2gT
+mXlRH1g/DzFOpR2YQRKzkDOcWaHPrcr/GXpci7nUqU/Ikosqw+y7h5niXqGM40A6A4EE29uxdrU
emX7ooHahRP0vmm4RM0O8FXM2BYsBViRYdxkNrqkXn/H+zxMZxPUCRbzUEO+KE0Gb17VgvIMSL1h
oaEWEvgsG9FreWIDUUxQf2nyUVjqvrcBpN3uSzPUBwaW0AOzPtTECbOnSEG4CL0w44g3nfbWcNvr
Jos/66x5wq4Bn204AGtkRXIzx3gfeQY806WoH1jzp5jFFIfxlqnOYrx10sTQF5BgyRggRXlNmdo8
qinUyEKB2JIkxhElbsKA+MTtceafcuzw+O6zj7JH++wK1Alm072N1WhzRE8f3EDWKhtUg+yUPHQJ
QWJw0K37xDmZ1XlvJSzYlaXrB3TKT2PTMkzlOVszUP7Ar8NF/DW34cE2DsK3yHsTEtdUROKao6NV
ySQNXHPDwbjPpEcqugIR2gqyZLoFrsLeT8hfaVQ/F2n0KYX4ROsg1/Ew3Q/DmG8NI4ZSCfm3HdqD
kfS+HNE1mXCda9Tkduo8W5F9EAj1qvK5Lecfiz7fIhYRa7PROMKdmB4RWWKTqgwoJuZ043XhmUfE
gYgdqnyjoJlMKx3MJReHMio+c1qyMnWb9SJhQDLzu2umYsvTH9Z9PkzQ26owMZC9C05OvDayo3D7
13zC+T+py4NFFEjpKse8sTZObhy9HpBQ15DKSPa2Pgg2uNW3O0j+1zk1FiOJbRW1qNbKraP0CKQk
5w9e95PXuH5WIyichnoPq5v+xfmiLbrqFQXxHDDClGKw425FCl8p9w5jXW29qodOO2/UzAQS0iWT
C1IDM+WQnYq93MzeYnacp3oNllndseF6wnmUk2Jh/DQV8lddQtItIIkkprH4ZYW8v8qeTSdTfLuC
ln4SEvcx+X561lBzYniOVLwMlim+S2jZ+hznQceFBOlZHDLj5JtOEgoB66XQvfuuGddS0mmWJ7MD
Xv+Dk5V4UvfuZmIeC+8pLVdTnDPusveMskgCSZOHsawqX8bu8yRVPkbusmxad3X/HI/JpkCmty2K
1L02tWqNPjIEVvSLhTrPMnQ7rFQXduDSHa1OObjkwBB+jaRgsFZmAllTQvFcxYJrd/gdVsi9YQ83
U6/s3WF6i1L+qMWBC+WpD9iKHeWc3jqt87Fw2/MBNoWC9Z517d61oqdJatemgWWGTs3j0pbLQmzI
TsR9gBG82aqB3lT3PQ3TMjkPDA4ghUePzHjuMqUCnU6vhqiFZVneZWlzKC2mS2p1Y3nF7ZCXD/I0
3qqrekOhei2bOVrpkICQ2R5Ml6HgeLqSBfZZHkoXzAGvMgHW0qmoQQ1voxXNbZwM1FzJ1ssgymm6
dov4+FEtVDRRHPTwvUPPAOXCvqBCkDeHizofzNY7qibRX8hf47LCkqNgthtHlB6TC0F0FqnAJ3l8
sz2evsy7X1FZHgezC2Udy0DXION5vVuuaiZ+frcQH8kdH6SN2W20lBOkyQLSFQZGq/Ykt+qiFExU
efecXRyzSLZwX3Ezb94xJURNzgxx9rjiFgezl1w9YRIJYgrllMUtf7lLfD0MABGmKzeGRZ5kVBe+
GztrzOq2S6+g9G9gMlGWQwVVXhWpf3UZPl4O7gD+NJa3elrk94yfAScrMxwSSI9uB7ZDB2euUhso
PjNZsKLSkHfXYSyzvduUt+TQBaprb0+XODZSEMKAhSoR9kkdOOA0mQNjxTS9UyONF8GwNBblZvdp
L1yGcKiYC0JBVfG4LxLzLjLVlyKmX7Nm5xUez163h41ZqU+eW+5pOug+2hlJx4mrPkj1QOZh5ufq
iEGxUn8V8HJqkWesBrxWgLKAEofN7I51YE5csIYEKFaKu4lZrFuaRJuqCx6rLfK/OK1eR71Tw3LI
fkQyfq+Qfq07O90XMjmqk/WANOnWNCEiFxD1U5n9six75SBo8M08viF+xfazPL0rOY3NJbtzYmwx
6m6vZ8Vjs1Dily2w8oLSrBqtwEJLifrn2C2MZXXRvWUw4I0Bh5zYhnFsKDF1ntqz8CgPU3t60ytX
rl2aaNx1YtooomN954TmyXT0Mye/457+USviNVmgo8ddoJQo0fr2awTv0hwKlayHO8rHgMdqR01W
ACQqYLeQcIYFBiddUkBgFUAlakDF8WB2M+TIJDA0AEbD61rI2fNnIWF618ACsjCuRpq/kSB4YlVx
pTDRLsTYBVQY+vkdgUOB2UL8hfrGXxq/yJqQYQQa9s6NWlAumxlKNSc3/QhnbK70G7U/3WsloqPO
i585FO8iqC820zLfVRBUVgsTHpEwgoqG0Xckk6KhSiDDwtcPTMyp1pTs2FWYKnXl+ATN/t4dzGs8
/vf91GQ+ozpovcuz4iwviMN3skBGVuUI46GnGx5svql8xOzOCJp2Af9R38ksxr4q28+dILgkP46k
dSuL9ROPt6fGtCEU4b0xonFL0W45jBtzVyCXoTKgPIAVLIynJs5uSq3aLGJ+i4zxkdyOD2mWnxnX
QeL1P2l4Q28El8Avydo6kFdVYSEDzR+HdNl3XRHUQoH7jlGrQ05ziuYzTrYgNicVJSNweAHWDLI0
ZtFV1umkB4IEocqPV4WVDOEwdZC8avLdI2s9p8NLlyOyz4mtCYzUOJW3MGQpXQMNktiSI8VoUCOu
klxmML+c10WOzPW8+HVq8yPNQVhZEWF59R2heWEtvE+VbmGlO1lI2QYDd+m3XVY8qI14sMkAXyUm
L80tlxuvaeVKG3APscvsDZx7Dyv6pjNZIExw9ylu0CT07j0G1ytbF9cdIRdd7PlUelsXedEwJvRe
fbc1SMBcObI+7YOXUddeYXWFqYmSUrOlr1kSR5PqDUbRXnRoHZfxflBt9wGTkdt6ku+1VVzNymeF
Xwrq/l9ZGz8zH3w+ebz0y/g6ie6n3WDIaDBeUKnkIOkV8NBdTKA4NVbtSAKNXtYPI9T9loB7SWPr
WOU2rzV11YHM4ERwk0E4WZjpm4jbUbDBe+zmwzAOOWM9HQW6eLRNHedF91pYDbJWI7Tx1KI7Kt8c
x+Byy344aVds/m3jpl3wqlPPjDtTxDN9XIzZ1n3L2eM7b2X61UO0Q4NlPpZHiGo/kKHsnd3yjWPh
BRs+9eRk+IcposKMRiulKLfpkn2B3gBwz903Jt8Xf83J2/OPD5901cO0Yai29tO0H9cZbrnVjXw5
eVlXv5LreY2QVa4Q7H7zYy4lhalnFo/eYjielWJWP25qUkbxv9y1u2r/vdHw3w0e9fOk4FlEdWNU
Q77VyESxPQSqmABYYp1OwzdL4NI3nBkuuo1q9GoML8VK3J2tDo8qcA6FHd2u23xjUHjBW/U8LTgd
RD/NUqugShw61GHNs9S/+fMv+SOr6v++c1RzWEd4+AWbIQD0pnwqt3jViXdjXe6ZvAVOQMg85nAr
+aSmqxqjx3i93FZXxDldUQV944d4wbNVOw8RLnHzKXLiooiviEIkNqENmOtjRrLNN66zIl7omx37
9w2keSd75j/WuI1xRGHpFj61r0yp61/dToSwDOefoHuLj70TeSDGN/a7f18bmnd2OsyZjEYlcatt
Wh6aQ4Mvwnj18z/+jtN3/vE7KpnUYml4YDT3QRnUlKur5EVsvDD2wRcYMMAo+uah/X39af8vZVhv
E+bCrL8xMVcJDT4ulask/frmp5yW2v93wtTOs4bxX50Vpcd/Mz4ZLDWzWGNg+ii8FHe4AV8Q0Jm0
ecqJeE9q7/WbL730m86sX40xLfH0O5n3BgaAgi9CwjxXULz22GGuna/qLt18u7ovLYSzQ0LXSy4J
h4Wg3s377riwtwi83MdXPd5g8H7wNFW3eHp8ExRw4VzVztOJI1Ua9aKzqeUmvjeDeC8243PsU9d+
46x96QednRpuEpVy7vG1rUrIbfnn1Lc4nuyM+unfr8c+2cr+ZU2cpxND9UxHfVBxxAYl2C22GwWl
XT/1Mz6m7KKxRRFqz0/oXdOgV5Ccee3NOC+EJyKfwSsiZzcIZm915eJeEWGzE/XvcEwRcxNAVpFT
B0F3XWnom1prBA1hfqnKsMORc1AGZhf2townxiFe0DQEB3nkSMfyGKtT6HbDth6U11iHneRmqH1R
UCJKVli4Y5l/Md58bpBT+7bAo2ZCVNg1ay1RoWrYYO+GeWXlJbygqYIx3rwlOcuiwnustneNQWJg
bUBHKd7mTv1m+/5O0PnLwzxPp8j0KpKJDT3OyJvtXMwvkZE/O3lHO1kPz5Fbi72qk7zXFZ68USVu
FLoOZNI2zCJqtiEkbUTEeoJ2r2NGIUCS1qXkhKm6k6eS4d0a+KrKnDoIXQ29IghIPQbAwT/HSGxz
DRx+SQ6V2ephM+Y2UXL6VXTiQk9qoHQYk46eSxOE5fU4lVdFa/3ICnM+0JACk7v1Fd0W3pYwsTO4
/JR8436S+Yc66BvDnr6rfk6b8S9P6TyxOjWZrkZSyX9fQYmPP+6KSII99nbrE/c9+PfK/p0D9bev
ObsURh1N17xM+bZf2ushkinYeIE1qzImQSdA8nB7xJVgAhBjcuaRxRjjLYnGNKzdet971Y+stva1
ReeRlyqeHkVO7F4HrR+bXJi6y4+0nvC4Km8t0/poe+gEcWN8GKbc5QsgaC2vdNv04B/VGHOgWk8V
XGhk/Zl7zSGCveDM6VGt85/K3K1lNMybxUHFZRp4ZMoAvvBTgz2EqmdX0IcCG/7+MBtPlsB7oWxh
C0UafLV/PyvtdBj/7VmdXXKJRlJjunj5NtmV18Z62UKFIo1C82M/557+Lo7CunCcuadL4o/LVAc5
EbUcOW06MhqRdMWazZDZbJ6x58HqbaI5I4kEjp6rJA8QuiCrwhxZlDWmQBVgPeZFdMo1JGSec+Uz
GwxAimI88tQXTZ/wydLH+6JD5lx6noFGgtHllKSEj9TI4pi8uzpnF9xlH0u1Z7jUTE4VGD0ZKhpo
idao+XaqhxmqjMGEHhEteC7PxRrWw15FHiDn9tAyGFXq9MVhGObl5gGCC1IOLRyRcSQwjRUlgjEF
06Wm2/r3C/p7+6PpZ5eodJK0GoRdbbUFy0/5cwGjKM17t/kBMX797++4cFHrp+36x7tRoJcAv1Ow
Odqtrh5K+95sXv7TR7tn7UeR2HHv5bz2xvX2nW7BUcOLNNO++cu1S8vq7PGAkNnwyU5AfzjjR8Wo
dV2s3VsN55HQZfC16d7tTed/n+2rXbo2zx8WPFTT1pN6C5VN13H0nB0DGA5TK3u2kHQNgWWDO7Y4
5/bj8KBizPrvR3npp57Zw6PRdTtbtbKtBj9Zyf0quZkqQuNz/799/lnBMQJyQE/j1IRROKmj7xWa
31vWKmVW8O9v0E5v/S+HjXOyh/9jofWx6aZmw2I+6Z59bWP72taFpI2S8xFL9aDNfW/33ZFzqeFx
zvoQHWomIuC03qInxqgiDeuRsEw7SbaZslxBRl0LbBK1xrpaBokohCLBaz7+/VMvbCnn7Aoq6kRl
/iLyrWJi+Gn+tKBhwvX6bx9+dmb3uCKMXdzS00fq3gO6NWl8ulK7//fH6xe6BefsrI5gkpfOKeEA
fRnKZdZA31UvWgGjqBi7J/Ck0G1hzxjDK07xBc75KGQ63QHK1Q5gdDfkwN7lsRrmJtR0pYTnPeQE
zrbBv//AS5eWfrYVulh1c/W0693GBwbAa4GuWqJwHkgdi/3irnoyjNW/v+zCm/z9kP5Ysw3OJNhk
smb1rl8ZMPhBCihmk28+/tIqPc/mQZFbNTLm8PVUbOPiYQs39rruxXHEgRrzLe2hXZwQGjtwG/4P
hafc5oj1vvn6Szvy9N//+HXjbJpaVNIEKDXerGoUuHO3//eD+3vmg+acHc2xhQlWZ55yMrJjmTxq
yuMyHevlV6UchRMq+jc3zKUH6Oj/+xOAbZAXm+wG98kMu90QKgF4ebrTN+VGWXs///1rLtzDztmS
QxWWpUqtF1uvD+fkAeP8w4AMrWIFptl3Xeylt3F2BKt2aUDpAKwbmttO/WH2/wnd0uyzc1czGLgk
I3/8WHQ/G72iy280mDztN93whT1in520cdGSAJt3XB2Vc6wM72Exm32fsmH+/fAvvWP77DjV+zai
zqMZpnlbub/mp2St+PlOPkcf6Eq/OVYvPH377Fid1F5HDkvIulo8VCBX+vL5H//8swO1sXWzc3u2
ghkaG+FPTzHqsPTY7twD6prsvz6ls80cOVHUZPrpXtjEW/yYHizIUrs+0AJCPb+gj//751x6Tmcb
u6odxm4ZzCGl2DQLurl4+OYNXCrn7LO9jOiiLtWFjybM5xXlOCMg30zX2r30p7W+6vzo3rGD6aP8
ZuFewOO13+DIH+cfc89aDLMGjPMJhVjsZ3DZxMf+ZD2ulrs8CZJ3GZBRt/kucunSwzvb4mbk2j3M
gGq7mF+N9ap9F8R26dFZZ3tcj2WrG5bDBxd+d1SDKRSMtK7sXfKsXGn+fJRPORGM+v2/F8GFLW+d
bXnAIAu8R0EOYO6FccJ7Dmip/tsKs862u1bgR2xH7JccoVjCEM5umvDff/eFW+l3f/rHC1dGQkSw
GS23lorXAWLapHEDUVR7a/5UJfEFbbTPF1y7//11F64N62znR8nkoTxhOjI7B8aGrfvS5I9LdtVq
3zVvl4oh62zXj7h1ZDInODZDOHbK4PbhvrhriedLQGOy/r73ubB2rbONP7ZurJs1P6YYyusY2K3U
02+SDy9txN9Yzh/vxZQSW2TccLdYvtXYgZVvI/5aidB/DolNVAqwXoEZAPSJXFAj1ZgepNVdO2C9
liR1yO3mL3kZWhiy/rc3d3bhe7hSlMbklttGnOAc6GynDJ04W3Y2PhMMS/VvvujiCzw7Eiw7zqZq
InQ2VcNiR+43vjj4IIAErvTNbxgmnL9bj5eOifMI8M76P87OrKtxLc22f6VGvitLvbRrVOaDLcsN
YEwbEC8aRADq+16//k5ReW8RTozvOPmUEZywkbS1m+9ba81whhLwZerPfoVYn4Ifh64VKfpMc93b
XMOu1r77F9fUYwh43teel2W8yR2MGEPeCPTA3z+fE4NRP5ojCEBH6zQPxlbcETMopWe2rScmNv1o
F2CEda1pAxN0HA8rbHbbBl1LnJ5DfConPl87+nyB8kOkOa+rvNZZaZ4VV13W4Orw4u7RWGrLakkU
jvP9TZo/9IsDt3Y0/aSB59XC5Mtqs971wHbKpl4FInxFAPj+/VecKohoR/NPYg9oKBM2rShrgnVq
anggqegOqKzoISzKtH0yDIF8O7kJpuEZTop/Zgicurqj+SiMK6FGBpY01VcOxFCvhDbeRomgUWef
uYGnnpb65+HCtnK9ygz6clqHiM0C7HAzogX5/tadWBy0oykG50uWFjkfLkvDbZ8aNo4AlB0ZTkWA
b7VhnunEnbqIowkmjfE1ByMcvKS+T8p1m+AOPF9BPvEiflAuP83cgizqkvgh2ttXBqnO+Ah2tBQI
cqK1La6IDGy9RbWuN9/fs1Oz5TFhmqhTZLcqjb7+BmfoOnMDt7gYD8Oy3H6c9y6//55TV3U0vbS+
afmyTl3cAjoq8lVSn9sBqiceh3o8A+hdxk6Dj1b9fh3X+SoTFnhm4hvHWZDX5SSiT1F4M2j9Ux4h
ocsicVFb6npscEOayNA7E6/42F6ktMBmdxsp0iSL6gufAms1olgz8nsp8x46Mj3PvAin7sfRTDKN
tjAsk+pjT3hoNK2rul/9tTs9f+On8ZPbdPUVmQLINAYu+rCLEk/j9x996tx4TCfW2Xkx0s35PNFs
62X5Rol2WMruPMv2v8pzj/TUqvqxq/l0DbYcZPB2Par0v8VTu5/PDwJ83KJ1CupRsSM79DV8dD3f
X9fHDPHFvP7xe3z6PqJgUKxpdkJ4krUF8LskktHpEbBaCplAI45BK13ilMNw4HL0XOgQxnB/EGp9
0RAtVwUX5M05dEQWClEooXqh9+lNx5bGIOk4941V2BR3kWTBYZp2yZQcOnJpW24hIsfvL0HMM+hX
l3A0oJJUGGSxa9lGIjpbV9XbbA4zz3P1Cr+GU7f6lV1E98C9yFOWy2Wu6QS198oqSuxVGISzBxQq
8G+j1p4krb4Q5NOjIL3y8P4mio7NotUuvAjpI3Qg2ScZZ6jXk5YK0kHjHwR7rgOP6A9FDpCmy9nO
V0bX0rWbycfuGzTj0tJHInsiToCD7aEB7dd6R1a8XedAMg3vOu4y1/TT53KwriaC5GJcBWS979uo
f60V/Dqerj+R7PmW5vl7aYzbuJGcIDXxUXMSrwqyFezxtieaXZlTtggoKzHBqvZirIFHhr26CIm3
X4yBINsB80CISVCVbT4ifSPW6kBT6GJSZGTo3d7s9dvaS9fZLC9sDfu+SYY3HAoXgYixA4H2IwSR
JFlzP/sYglrSHUGaTqEQVpzPwM/vn+mJ9eyj7P9pVI6FLw11PHFsq228djSUtc688Xvvgey4C3tQ
h782GX2sDZ++qJNLDw4Ue7+iDZwsnpaaeebNOnUJ82j99Ml5gIi96ywic9SbgdwryWksiUiKEClt
fuY26Sfm0o+d1KcvQcruBTIZ1JvGJK5R3Mj61WBIy6IWNJMI9RpL/FswM6T0djLJMUIQIBOeHcXB
rsm26vQwEJXhS7S6sG8TCGZhsGusxM2V6zh/0LuHRMuJeDI2aTfgfyMISt+1GpaG0HbD6THocBIi
7pwARfUpRQItXNb5dugLjMjYlZNijUnIKcW5TdRcE/jqVT/afwx9HptjTyOm8PnF+iC7gjVx1ekE
jOoCR9yE+cqozpR0TjxB+agOMrR6PZpjQz3d5h030Iib+yw7hLWH+Pjn9wP9xAr+b2Bh1cdtFGbZ
xuuDPdmbrtSm18Qxn1kRT+xrjyWvSU6k4ejjomJGX44QGgZ5M5IXOYBZ+/4CTn3D0RYEp3CSqAUd
r75LLIB0LTES2luoTttZEPT9d5x6EEcTPOlvmgy0gqKnGS3TSl5q1S9StiLzlzGuv/+KEy/SsbhV
aTy1LOcWQ2CT22Xn+N0gCJ758FMHm2NlK4ZHo7bjPN9YNjl8udD8hRDYQP3uPuqlfGmSUetkpoRc
Wk/ktVp4y7ycznz7qSF2NBFpMk5m8pXZs8eu6hcPUxvsIwSI39+4U8//6ORBe0noZU2lmH2EmyUN
eink1cJ+8xTp9fuvOLX3Opa9Sq0hNR7CqI12Xcpb+THewWVXnO49fNUv0ztx//33fD0GkL3/OWMb
FoJ32eIQpdRPRfOiRWfmka8fgHysYg1JIGkjrWHS0h+j9CaAzqRb7Zn7f+qXnt+ZTytAk3pAHeDq
wA/RfqAOusdwdGYFO9G9RV/w52eTKFDBgua+I34hAkKrcV1V6a9SxtSBAeUaKlpHkE3vSDFtU5He
qAlqJBnzyWAhiCtEdGf5yk3vtbtqGi9AxGD/ibsfSZKc7efMJ/R/XxHkY7mrROBIVsgFVm34PuHC
3ygbGC1LlJqshh+s+3Mtta/rvfKx8tUutNA2BHcj2vobEHjr3pXWtEPOvKbzA/vqQuYL/PQg+5qW
xeRxeNG9oaY1HBwKJXF1U0ZzojePQ4Ov/vtxfuqbjiaE1oyEV44qs1FPCJoWzciSwCDGpXJsu98T
Rnxm9TlRioWM9ec1mQM5frokcctaIkBq7Wc5tNe+iN+LVL7ofB+TcPTLDyMYGLXb5sGegM37Okkf
zFJ+bCr50IAqXEQQoL6/8hMHZlkc7R+y0et7SWDs99/9fXWJFKxfMZE4EuJbeZU5tGNXWIuLx+kx
vKSJ/hLewyekafPXqpjysVTWk8reGG1WgimRVpb0LFvRmUXy64lYPlZEKoMCF8uSeVkBbi2yYbgw
c/nRUpN7M1HPjFH9o0D/xSi15zH1aZRWniY3SZbxuhFSXgWeq0JGrXT1pu4JIuIIRRARViaZnoES
KzdEkZNu2JjdGrigvJ3IKl14puw7RTRrINDbX04GysrWmrASdz9TrRVoLatD0DdEJ+ZLdTIOUmNd
s+nCBq1n1VIx/Tdb1R7bCmS8YTyFwridrPK2NKNf0tATeNpCSGl9/6FFNbBS7elBHrJ3Gz2fC97e
bbGhkWmgb0UAkRK570MsdRRDIvECPGvbFBJeXJTLVgOtR+9JbBJ3PnI2SMw61grjtoy63DES4ah2
aDtYp6+FoqgLqSMBmAvZA93bspv4oROnsjJFartdnGyxM2KiA2qxJiwMV36nk3puDz/s3KNwrtn6
QsbJ77QNncK6HKgwjOlTB3XJ84Od4PBnRcGdpGJq88m4NvvnYWquQmkAdjW9Zn35EJRkz6kEtcJP
fwnG5GFIqcdLSS7Tvgu3gz+2Tt3VQCBaJKjkgBoRtc0oVVrHTmcRWJvfSFp+P9bFSiAGbi1mUltZ
yY1PG1u+7qS+WoHbRZ8TZoBX1F1qQ21VewoB+nBvpTBq8PI+D72igH/oK1CY9m3rEZ3rj8l8xxEW
FyEy1TS/6EMaV3JFEoyloceGD5YRBFhPnLE7gqMnC5ofwLhGz0nSsMlcG0MgaM0hEP2VmUw3g9kc
IsP8AYIMSJRCtvJITQTjf29Ut1HT/jJM7UbPmnep9NBAK+1PNFwczz3lUEveSh1Vda3RsHWLMnRh
MxFQIndXAEuuGqWSFjVS51nzvZSrOden9R8aHftaZWUvRhW6BJcc2sy80UFocx7RnMCHZ5pl8j4C
CVsooAailpCwsqF2KYFWwe4nqcM1ugZkNwj+gJ1uspwIcE4Yt21YYqbvYwK6lFvhWcYSWN66iDKy
k/PfOKJ4lXB2Q0XjJ2URORSRNRaI6MIwylcjtF8gJCOBruo3AzEGXNiCYlEbkH9BjQIRNsGP5P8s
c4t4liryd23T7LSIXJ8CtnAZlk9KRzLSYL8T7raXyhhZQR/cVkq2t3rFWliYCiF8Hthk3Ca8/0uZ
wEXspfmus811D3kbVzFRaXOkuYS7zwn0JiH5n2xtMefyEf5NXvGFJve7MaGS2EemI8gKcyo/eyJk
MF1qbfiU1UHsTLWVIWyvnL7KdpZkbknovRR2uG6VAYCvSaBA3C8rZbrKvfou7PS5eEmCwNSsI2Ah
mZioWOrNa1Jnd6VfQ0CGBzsN5WYS8EsnPb6H24QIfkp+SFX+bHjDY9vGlOMr4rqGgMNxad9mDMnC
x2UypMydIbrClr5DVW2mYHq2OnsekTS61OwQxNbbQMDIolSstabgJZ1nFMVPlkMLhSCRpjcgttNm
ksVFVPivGOL3I/SUZdYP+7iXyEwWM2diwpzf35lTcxEaVK7I2w+XVaXe6h02/d4ucDAIQpmqAQtm
C8mjUKp6JdnT5RBoDlPehe6327zIHsaxdnv1gydOmGBQXHde9twVnMu04FXTyclStOg9a/g/ntHv
hIWlX4VL4OeOavYHs26eG2LnaVZC6VKbfSsT5q3CmYoSgHhxTU5GQ2SchYvdA+PhUAF89MvpKmoo
0BN9Cy+SpCtSG1YFhJHF2GavmGTfGwEkGSib7KgCUhR5KjCrojlmr5oeccMrC8KiIe/F4w/RetAt
SngVaqA1KEZ5iKXnz8Gnj2pNnDgpMdhrYQK1CZHOlTrCVx8IBWqTdRjN2kCLu1RL2WUxEUZujHAz
BXnlwaqTgcPbnYOnA5W+fmnU8cHq0zdDrV9YaQbGrn7pmeZlSkSeyMOdXCtv5CJv5WJEYk92dgXE
3pa6e38gebsKxTZpx5fApETKAuiOYroqQdOuQMoA5yvidaqQJapUgPaYan4ZVICCysPrD4DIj8Hb
MHGQA0IJnLB4ufitqNUdiSKb1td2YRz0sExbFgsSITPdpU5LSktarIIJY7hCqM5ioApbM/IrACxd
Fy860FHOkGXPsiZfFDPaiYxtf9kb2VM8xgFve3XVkEt+5nRw4lRGtsGfW4Esx+VcVVW+Eb1ZLSRA
Coue/AKn67DykAHomExqSz1HQT3MyMhS33hyc9NreHq+386dOFfLx1aAqCQPvtTY/IP3WDb3GabU
1o0Pxe68UuGEPUs+1p2LRqao0XB6I48I95m2sbfzxl/HAvb9VdgnjjAff/9pT5WkaSEqRY034B+f
8dUkyzpjm5Cal4Oh4kbQqUiM1gjiEDVinDc3k1nxAimQg2WtWc1EdQtccWRaz7FGtoXklxfG6N9J
iONVubrLlPKl8PolOBd9EZfsb8c83o9E3/gYVHVyohZ2R8y3T4bJUDzZsOzGydxlVUlUhBFcKVl4
mabVrRwRkjMWTHO6sZJzbxtWEVn/Or+mREJadpnU5JPUmr0BH+IWhkXCpJVQL8SLWtXypRiVA6jA
H3UoX8Id3UzgdBITCoWnFVdWku8qijqJN8BIa0DeAakU2mOVt7siM1zNJqmwqXI3VvMZwtdfEO9k
rUajvxpU5T6T1ENnz6G52suolz+NIr+RwUMV5muanFWdzyekr3a/Ryen1E6blMTLbNM8ATd0544h
SD0YYuvUHX+dcwSeONLbR6cmoJ9Kpc7ljsqboyju4vbMeezr6qlsH51+dIKlCl2mEtQyS6v+jcY8
RlK/YHJgd7dS/DMj+kRnlSjZP6cGon9jXbTcJ6I9h9/gv9zIsbcVltSldMOWclOeOfScaJfJx8r8
oVY8SYxlvlHXrP3ltPyfAgCFimDZvUzvNIwXMS7oc+WWU7PesRy/NSKC2GumHPOmudRX00bfqtfS
jbGM3XajnLmB8336YpxZR1Mrq2SYU8/ON2Vk7KL8OYGUV7BqoX8nWQ1xtauxTfx++jkx2o4l+gKe
LV4xvkvnI7u2had95rR96vhvzV/5aWIj9UAlvdDntK2R+pNEWDMHEHO+n17WA+GoMjWOCsaBmP+W
0P5fIyTpIGquQWnfdEhnWLNEu/Z1Glc1TubvL/ijifTV3T2qtIChsgqhU//ALLLPX4ZLZYNs6fe0
s9ayE62yq3Ni5lNrx7GgXNJzVn4FxT+nmZ+VCi8i96501QjWZPiQLmcXc+yIdiBg5Zl8IPf7CzxR
CTgWmGfl5AUSyPANh6krkVlrDxap8OSlEkpnCgEfnoKv7uHRVGKz6ZrKkHa4ilCebvAuahaty9Nz
VJCv9MXRPzqkiVJL6txxY5zzUJwYrcf680inBQmZK9lMJo0pFA22df/9XTs1LI6l55rQ2NIYyLUa
p1+VK8U1Lv1dvFSvLVz6w9V54e6J+tuxBL3S2g5GbRxvwDE5Zi49tF4frbu6efSqGOmodm5/dKLw
bB5NI2hSfc8ssBJLPqgbUslaIr18+/dfvGHz1356vQFWJCWxkwhbFICni/DFWxeut5VfMaz6KorD
ZEVkz5ki+qkHfzSXeKaeGCLiwZOTfltLNNOnc8kmpz76eD4IgzbNSeDfmNLKJ/3U0M6pj089gKP9
AvGWdi80Plk2LorxdcJhBC3VOXP/5/3AF+/gseLc1AIOV62P6Gvn7RInX4drY627cNN359bXU7fm
6DWfYo2Q2oARNOqyoxTau07A2pl5+MQ0dSwz181GljKNbU4fqotpfFTqdEVEtxr0Z77gxC9/LCyf
yMsnk0/GST+iRVHAyakE8P21m38sLMfk+i9V15yBQuSZ21mL3kU/sAp2QCe//5YT4+dYYu6LMup7
jfq5p98Y7auS48jvznz2qdt/9PbWcczhkyymzWTRkizblVIflHJmjfzFtqd8rCcnfD3gSINl16N6
sMnc+CpeAjcFhLAiyM/9/h6dmE2PpeR9Su92KJAEVNprrP9oCZBSsnUH2cJKzyj4PkReX7xpx5Jy
ZYhsqNBxvnkMLlmyiYqY1wjNQW4Evk1ZdEtiOzmvAE5dZMuze81Tj//oIEDZr1AlzPtg3WRgUrlx
KenTetBDEFuTeRGM0bYIzBurm66wEj/UlkEwc9Lpi8z0lkEM3Fqfbr6/yyd2pMbRRKCKMCzkSDDX
dOQyi2aPEDdfhLW2Bci3UexyWKrjdGtYUXfmuZ4Yn8fy8t4rcJLHA3rvWvlhdCQktp13MWaaO4z9
mSn0xAxxrCnvZINkZoWrAhN4qanaOjSmM9vqE8/uWFTeRJ1e9rOOr1So/0y/Bw/MQvj+/dP4kHh/
MSCPpeVDR8Sfn0nJRiW0taTfE6nDXZxm1z4x2GpZbtB8LODT5hnMCvgno03dVaxjUyxyr5mADUnQ
12z4gVembYHjmXamWu2jYHL9AaIAM7IypBcWiB5jpkyp/hplGJCZdBck3aaTyD/tMcoX9dryLCcW
+pknos2L7ldXdjQtdamF/chnTOlBvEza8grm4L0cG4c4zH/YM0oHVAMtweFdkSZ9OWopwe7KTRFY
GxMI2KhJ47Kcpa4iklY20US9PDkULda5nNqr0uojp5FJ9u+S3o1AGtZ2tW0S8k67AnaqSOpLPQeA
GEYPZao+5SpJMN8/s1MDYh6Dn3ZLalxobVKzY25oqsSeviLb0OqNc66XU6/L0SZGkU1T16g6bhq3
X6lLYBvYdyLHv+pd4F0fZgDJOacaPfXeqH9eS4YTCYBUwtpR7XTxahJC9tdu0tGMp/phH9XwijZQ
1GPjVwX5yDunEz11h46nsLzpCvhs2SadPDerKKUW8i+rKHYdYVV/6dfXjuoeEEMrfyJ3ceMRo9nl
kWtPzZJgZvf7j/9Qpn/xcmhzYefTGMIub9gGeeKbrLEpRAbjM8yKlU6yryeBPUygkC/CuP8Zd+ot
0Of9zNLuYmMZNf6lnzSI2JR1BKGP0+e06BE0OKYIgUFDQMYvDgSIzEvijDYD6CPijR0Jyj1YNosg
JrH6/hpOveDHMSTKIHlhnw75xrPZZxtD/9C21G1kKXeboqKVYL2kZvsytf5lrkNkNLIHIBh7S2s2
pVWClzaWsqk7gZa9xzKNqG4CBdaH953fg5CpD3qP6FVhCybX04XZ0tmlstiSJtijxy3MfGdV71Mj
k/wr3r6/pBNv9nFiUxtLOAF9lJ4h8jEkwlANzsp7Tuxujj0+ZqnbeT8rx/rqdzBejqUGd5n+QU/g
qiWdmXRPXcD895+HlWyHmmIwNUGZEhtFIajSVNjni2zIz1S0tPkt+2roHk1/WH1lz4uIzwq29k2m
OuIpe/XTBfVr/b3y18mBLE5n+kH7/CW+nFODzBRryYb1OIWosC8x0a5AYVHKC87VME4sNR8j9NNl
R56i+8FoxFw28as1DJxlCSF9HdSt7DSJZb3a7VhuipJqezEU5AerXXnV1QX4tcgEPy3s4MwTOPWY
jybU2krhqRKGtoEveTX4wzKPIJFRGhsnWrhnnb2nHsLR9CqmVGrGBqV82o6Nm4YYeVto90PxLFk0
SaNsoZvlYbSbapGTLnxm5Tuxd/wYEp/uszXmTSR1SNRA8D2MRo7jQ30J/PbJl6rM6XKU6L7x0pFY
9v37eKpGe+wjUitNtvwOWmlKW3xbuOHN2C/kYkFq5CNpynvtnH/9xGM7dhClNOdzkF9zC0x3G/m1
yR/TMiIJaif6++8v5sS7+REF+unmeYpad8NAl83W4SUTc5z6Lxbsh+8//eStmhfLTx9fEioW6GGa
fHS3yKpaSbfWauCIlrrZUnn+/ltOrLwfaqxPX1IZgLFpyiCAJL1MIjS7ah9L0nrS0j+z8J76hqPZ
JZrsRhCNh6RNEsApwnUl9a9ByLqilmgnPi7jP38P/+W/5Yf/ma3qf/43f/6dF2OFuLE5+uM/r4u3
7K6p3t6aq5fiv+d/+v/+03/++Uf+5b8+2XlpXv74A8iNsBlv2rdqvH2r26T5+E5+h/m//P/94X+8
fXzK/Vi8/eNvv/M2Iy/99s0P8+xv//rR9vUff1Nk3vX//Pz5//rh/iXl363pVGcv//YP3l7q5h9/
kwzz77ppC9A55DEblj2Pnv7t40em8nc6b5Yuy6oMzFnMx+8sr5rgH3+z/24YrMyCn8kq4S86vwHA
uflHyt8VjFjz/zRbIZKcRJf/+6v9cfv/93H8R9amhxx5QT1fy0ej939XFcOUTQuNFZx7FVqm+W8S
24gE8tIS4KE0uQThTrbVUjcydSdyMAhd2sVu0xTJZWUivKnjXC+WVVk3F20SptBfxwBQXSqNq25S
9IdqJMY/J5blMrNFRAh9N0twei8FHTo03Z1uj/UuQqHiQOPUIa6W1k3lt9m+DuzwQCJZ8gD3B2zq
CFLjtWC7Bmu8EQdfRVDUjiPaslD31Ls+8SOSsGfN2iLHd39dtXUNB1br/NuwHkoEUkb8GIE54UAT
A6CQNWUvIOU67PXiGyk14n1GZ3/H4yFjf+hAhvcsVpz8w+IgfL87CBOVeaVbQN2mjAxCOyl6Y/Yj
6ShJYqXOlvXky3eoq7wNtOZ6r3qR/1TLbbPHGBUiLiHbauURSPla20Z0XVSidPXYTvelanYQj6zg
CS4EsE/Z8gBy+JnyoOQQH1VTpQs8QUxUB9l6qfTWv7ELnEhlo/bBIs0Hf2ub4Jfr3vAPZE1Gm5oz
vpsHo3+t5jHnt1JSiEwvNeOgREp66eFrX48RfuCxzIyf9ODAatllhNzElr0LGh7iuRZ+BYVwwhWl
Ed14oZu12PmDVbt2FHSXCiqTn1KWWRdRPJq3KK3qFR82kK5Jjl+SeWRdsie9LfD5QcMgFe9lqtr8
YcqUdutjdPhRWra8heVabiAEETsmLGlj9or/jKKmveotoFggjibDmbQiuW06HyRg3YrfCTbildKN
NfwoExoxXWuAKVnSbsygh+BeT+PaxFx9m7WWfB12udiPUl4CYSAcSIl0SKtjrVgL+LURtppSQC0Y
E6nbCjuSDp1nhr/ZlQjHr1IAR5mWDN6iBcX32/cAJ1XlCNa47im9FRNEszQHxm7neNa6FF1Dpk3d
YfRwQjm9T1D9ItKFvBRarjqJH+v7JpXh8RoDom9FjNGVSEtY3+AQiMiqYxFsvTa2DrbdamsGRXAP
VJUohUlGStDr3fizaiaUVXVZ1cG6EYbYqKlaqtsBPTmCmLzVlnorgT7vREp4MFKaRWTYI13pqnIN
WFpbe5DEbazbzV4eKXUMZhf7C9mQpttRHowHAxLLY44Ldj91g1zDi8iEIyeBcZdYcfeSSK0GEUFR
nSgKISbXWrNttVhcR5giwExkxQYppXftNZay1FCzbdEhEvnrKQFISbNZMpZLNy70zAVAI+8q4TUX
owR0zSpSHXwXvWAjNLBHqZK96TKFJnepDsN1KusKadWSdFfKDegkKy92bZdPZJqH7a/CH7uNlxbK
yq6K1F9MMLpdTRdwp7Mwdoc+qFeG1cc7tHPWD3Kc00WWR5PbKnUzLuwoQ01UG8QDmhrW+IL59tCl
vYEmiyG7KSKtex4K1XuZ/KihtqPYCdjYKqJt0naXETF1cK3BhcGsCxS0Q40Vvvuq7B/kWvK3qaXS
QxgmSJt51Na7bDLr91SW5HUfisLJrAZyHSEAt54xKsuBwNPfINZjR8u6ei0hFXLEqDXgdLUgWQSS
lBAT5dluVnhYCIIhDX+YAAf3Q1WVxcpvSOO0M9BlUxv595WlkmaAg6RaVzjaX7jT3lWVgyKFAQ4V
vB8KGdE6ANaeZE0n9BmSA4RAaenXpfWm2ngTqzAs/WVY9UD5gK97j2wC+mJpiwtJbgUTtVpf9olo
f4BYjy9TC4Cln6Mp66MQLJ9CRkbKrx655ZRWBTjlrLqGNta73RAVO7P1PINTfT6tkkAKDzzSsXUT
hVTiIZQmC4lMrxvPCr67g5+YgbHqwDpvhVxAyygbc53Ikj06lm31vxQP1GVdJcpjEmvehbDKCTyz
HCgvQVtle+GFgwvuIVAwbGot9aLYh68JtNdaBI0x3k1ZPFwFBnpgHKNmXqA+bMtDqgHJc1C6F6Sb
VlVxW8pxtx5acmp02+hMFJTy9LvT2uGWSy9v4lQ09/aoV7Plu9ipqRRuonAm52Ev93unlIbkJcnr
7ELRBnRloaQW8EjTnnTMIJFXNXPNS6HW0QU51todg435uhi1w9AhanasyNe3Y1IZgFBCaISY0tjA
oqRpH4Tpoa9UZ7ZpP+TRkxpP0U+O9dY6zERxKdt+t7JrgxJdNYotkTvGDZOBtFeGob4d05nZkxeN
vu8nTWVJU0KoszGlauy2of0uxjbFVgDceTB0k1BiJRpfbTVU4JBWZX+dVApeHMTV1aMhBQCq/Ka2
r2uVGuSiR+1ZOWZmo0KcmrpzfE20DgVv5Y11uO45L8bTtdZOHF8Y4EWxVQ07s11Lq8SDLfrGdszY
BKUaZkhsF0Un5N2Yq2FwIcImfQsIqIFoFRQpUuJozKYlOzu9dWWvndrfBVybxs16hU6qnEHmXU4d
irrtlJYvNf7HZWvNewezrEpgSZPVaQspmYC19WSOAFxR+7C8tFDk20y8Y1IXB8T1YCylOmQqt7OC
wGITRs0FLgQFIHAbxcYipxQeLjS/iC7RqUPrmrJaodWaTwS5ZLEaOh3+ZahS1iCMa19R83sEjiTW
pYXdJbuutqGlhWmfWOCPG6HsrAmq47tNLjwknSGpEGgm8KeUNBK3uR4oGv5wS0vdwBok605PBh6U
6fdYldtyMEa36qCyH6xuAKsLW67qfM2VNM3+4be2dy9Cq9sWglV0VY+t/KDnAdAx2KoSBb5MoshF
0mGy7GxPMZ4N3YPBZvtj9WgZOBjeasrD/SLyIkalaatoUQdLhhQVi56U7Kj3NYKoQqt8aUutRPoM
ZNDRejkix9nmYfleUF8bvk1MrJUN6utEK/wVimQZYh2XUnVpmnZ7F1S16fjNXI6PfHXHG4V1Ue8a
SGOEQDDT2HU9EMnN/o00xr54kjqeFqTCPPnVBvXsqSqrgzYo06MylCDK7Vn4auaRNIMO5U3TyTWD
tu55ScoyO/iwWy80+GzJIoJ8uhV9am5U+I4rqa5yiF8RYngWhOJnqQQdolE7vpqMVNk3MpjycYRk
HFOmec66qtwPkhrtgKlrm0ipumfDr7yHLEqQ9XrAUFd9nHpPhTGWDpHJw2tAO+jBMjXs8oMagI+y
mvFQZA00qVIlJQEo6aPWNVnM/RvNrce2Z9spdv1Q1Z5dL3JDJ6TQKiLX08G2Akqn/qEwjV8H2aA/
EDRkXkn6KLl9rHcY5CP7yhgEEX4zLT2Edul6SGuFle2NQt5p7Jl/+Eqastr5qIsTtTefCz3E8Tx6
1jrxRI2PQrHSJzntyb6QpnDt90W1sWf+kmlawVa2QosEr0abUUxltRFm0WzppIiNOdTWuFBiEPZK
3xbPvlkb0MNy3VygEh6egiDCga0ETXUXyRM6X1KFc5B/te3Fq7EqAlixrDXpMm+QhRdDqzY7y5In
cjusPOX5mK1M4K/a5neToXSk1GUphXDdcPVOK+79TE7e1CSrn5KqGJ7rGsYQge3+AJ+2GYzXtJOU
X/EwGjeTMRpXsSqRvx56gObJCFlhRCwuR+JWbyeg4TfQ+Yp9kubejW8F7aqSh2nVU2PeRAEm8FCL
A1eFl+WmjdDWqW9HTlwbgeNHEOlR0vurXota15w62/E0IWBcBcnSz6ggQ3+cFnGsyY7nKdZ1NFjx
rjH6iWRsiRDBQJnurFSSN/DNWreF8uF0WZqt0zhqNjJQ4g1tT3Upkwa5yoUsLymoh449hu8axzrn
/7B3Zs2RIlm+/y73uSkD3AHnNQhiUSi0ZyozX7Bc2fedT39/ZFXPSJE1Kau5TzN226yr66ElF+A4
55z/pqNhJUFeETsKZeyqTXK2/AI33iupJ4nSLEkRdcz2Sz0PwzvDyKYdlMRsK9NU3WeLsp+1n6GR
nGooWTpnr+Dre3Mlc5QHdo3LbGbcO2PrGhunCqqzApM6xaayrysBB3fKNNdXREXexZWWfI2HKoPD
s0Q3bWpoHwW/5lozU/cGsYWNz3pqI7M3wrM+6tEed4/qYz7W/VVPztSNmajoPo+LuJv2q0Qo0084
+QTvA1PP35eGKP2qKNQ+i8OFQAArPxGmvezJsXN/pGU+/7DqsNg1bU4qamua4kAMmf5O5VVxzEYz
uGkEWb9zMM07tB7lubWtb1qhl+9r8rEwwhgY+eLHQUqsnD4lY2ffispujc0UuMuXtWY+4gyC54Od
6VgMBG1O3GgXul8bEYfkPxqkkgequXZkAIEPGG6ot3lWjyjqzD48C7ZdtxmDNY+d+uu7Acn5rg1d
+9EeYu22jhRkOKM1SnzYk5Ag2hqDh30zYHa/CZx0IgHehmYbauapq6RF7hWZiMFgYZ6GfMV8Mt1o
eBpKvS739G7YUbSqHR+Nio8VTm5VeyutPtxzMjc0V9F0GuaKXOFi5t1LzLE/9q2m34262+ySxnB2
kWGlRz2Dqgj7Xu2QT2m7uYwGvxN286wRoeVuLImwvUlqGhxqB+dxmHIM/qIim67mlDB3zZoMwjxJ
B9DSuPb7ZenuIVUkdwzxcr82KV1SPUz2od4YOHsby7NRghUY85ie4ipLboxeRF4hmmwfJVkHg84t
t1Fsu97gavNnxcGxdzAEvyWYYQ3CBCUn9y2w/bLR7RsbKcUxaGN549QNdUtuzTr50EWxo0YQT2NQ
F/uUb+6O3qvzzaWrR2IyK3dvdl3Dt1RmO2JnZyIXLblsZR5bGTlMTfWNKmcSOxXRpxJepq9x9rN7
ozLb3JZjFm3buLJ3KV/Dq8qIg12l1RYp4wlAcmg/x/ilXOUYkpwVbowb+sDpypgjddVNfbbNx3Yg
dB1S8uLO8kOCQp6QjqpBhjlmRwN0esd/7Ssa/vRRmoFxHAbdxAnKjo+kUQTXbCOCG9vQOEWOZlKp
uIVPV9dvAavFIexK17cb+uXWJtmjNbLCixg8vLfykM9DZ5ZnDRzsLglz52C5eAwwHZq/MKqp/CpS
7SGy+v6AY8qMHolE7GUK9G2ZrmdwNRKx2+eBflNW6GgX7qw3JpP+XHbT+FilDtxjhf9elajmu53y
nuMlQarLqqNbKtkeJyuh0MyYgn5FRKZ7UdRMXzgeUl9KAt30CoNSgoMlCEja+AoDBEI0l6LbE9Lc
PjEUGa9KQhj3IjLIbDeJ9HjPdCy/q6BmSmSWVn9r9FW2HSy3eojaPN5lSZ1Rjk/yoUj7GOkgnf00
lMZBhHblx0HIdkrlUq8DmtURqCn3krD1kzAcZ18UieWFTSg2ht0MO0PvDD9wSUuKJyfcapUhzqhz
yog0+qkhYCXJn2RELb3h6K79rg9BFYLJnE9NbGl+1wiJ2q1tD6FbpZ8lOYaPnUqZLDRGexIl0BM6
HzJCxzzX1qcnZpLH2/QetgMnVJWuctI1XLLN1Pwp7N3utkT6dTPFUVFutCULj30sBFHNygAzmpbU
V1JUzzi4l8dcrcZGa3LgZCPL5IkjX4t7Wj25ONdm7SCJzkwSjXXqKpJNwnFNlxn7O+Tv7S0lOpaK
5FJfU62NhyqNxceFF2dXxiJ+quOhXqtEydcMDdLdOOXpIzyMcFnzKFNnE5S55RUZg62+yNpthXoP
L3nb4FqQNuC0Kef2VlCr3sQLUge7rZDqETzZpES4LO4DzQJixzJsg9tBKVJfaBx+6HZMaHQ9dNON
GPriqiTQ+LnQOHURaWYIrWE9X+k1ZnBN1I6EBMZEu6elFp9SmUf3TNIYPjVactcYmTrGxgy1PZjn
BzMLwhuDwvUpCpeByHit8O0qG751iaHvOyecT0NL4soyx/V+rLTiXqv18fs49ETtVpF7I9wpek6r
svKd3mxISebF6geT9zvgdKEpiTGGXyZUII6KNTC/GXqPJ/B3IToF8WUrGXMRV9B8oB0Zd8wZ49PP
60KXmpzGZp6pM0RXPxYAv89OPtePYxGsMatSDHc2oUG+WUz2D4WZwcYao/Fcsp8e3cpx/4Q2/xEs
cI6/NmWLou01BvAaS/ifBx6s8/b/Gjy4+9x8DvvP8yv4YP2Rf8MH8g96X1s6rqEcEIGVBv9v+MD8
w5ZQU2zXphtz3TUw5C/4QDPcP0xOdsmZJW1bMDX6D/xAM50/mPkL5fIf/mnD3PoHAMJrbM1G3c6v
AjqQQAeGED/FJS/wqTktFR1CiLApxK/bIAbVjHWTyIrEfQPffWOlS8CwGrV4Ug0r4XV4i30lsnHD
ehCJun/xAP6CSF5CIlJw46r/RERs7vWKvJhKNw1Xd+QlPzXI21pzWxH5xdyvEgvUFJo32lrR+HGe
rA+0FGsiUBB+VjH1PGlY5GD7NZ6U/TaZlNN8ntOsCXe9XmElmVlMfnwa6rLb5r1bBluSIxTT7oqU
c2FbQXbb8NmxDoKjZTppwzJnO4tIKAb7U2lUNxFBSC1aNWfQoabM7Ugy8tLlOzdkssa4fo05DwfQ
EjrkJaoOWtoVxm4OZEjzFQymc200s53syPCxbX9wisJgPtqjzWym3pLH1K4MGCIcm85hNIeRQBBd
a/KdTBr+2KrDnPtxafup9mrLmdJrZeY4U3G029NxiZt52akZaaJf93rYHgtkXj/mUcrMG6s27rZh
ZA493bGrt0h+YzVTPo1htU0yho4PDOeNjo967VhfnEY1pS+wP5j2gaMWZ2d2CWIF5DxTTC9a6AX+
Hhrzp+IqSsSEO91UkYLblX2pfSncbMx2Yhh6DCmXWhX7wFJxSJ1hi+Kh7fmb7mirYM4gqte/Eche
2rt+GIbZrwYRVV6U0zBf2wbGTxupcqu/ivQmYEhLCejsijTvu60WpHK8suPKIbk7VHd6lyP1b6rA
X51wdVgQKgn9rJJatA8m15330KR6A/g5NO2tcub+CYxCpttBRRpc3iaJH5Rara6zWVKVRNYYlFdG
3Nmf3Cwc6n0Uir4/K5WSkNWg8ku8wlbJ+E6gZAzfVTGpsZ6yU2K7oeV1sx8iM++P7FVd+5S0SlCN
J050xbSZwSHoxaLd4+NddQ9azIF/0pPZYIBGLIg8Oej8C8KzQgvJ/KjZ+RXx87k8ZTNJ0HcWvf94
bughMLZXcTluiwDPho0bIzfmU2sTtWbqAQxaijZ3gyyqbndN39Q/nEUa6XU48D8Hstg7uswltQlZ
C2VEImW1dNNWGGU++Y6raQKef05J1y6ZlXumUPXBylIFuFcrjyR2yGG5I45JkdlEz5XEJR5G26Qx
aJ0se2KYuTyVWmp/GHSd8thK5rjZyDRunE3STG2+V20tR94aByqyy5iAYUAEZhXEerT4VtkvFtWb
bcgN+iObUl/x5d8VnVv/oD4XeLiLOcUukEBuw89xCUw9pWdLdJWlmaOT9CZd7QTOF2aHcrLn6IYs
Ot14TGSVB55etmRqjU3a2/z6ZcTEobWo7Zysj8mIzkLN9txhoRrW5wEyttUgPZqHdgm8sYzHM5Q1
rArxELK0nd01lEBuozEoi+tJrx7HphvybWDoZXTsGYhwBhiq1DwNlhqNKBYM1sZyrGhG+2x3BqMA
mUxYhIQaSMLY5dW+JbiAtMBSjm7nNZPelc77xIGDsNxlepvMqLlzU0j1o2hnoYAeLAzu7pzInOf+
rDOiNsatiGxJAEgkTOJ2mOuYxbyF7aPBP3LrvvWZ3btI/vR0wRWusQJ51zkTc1k2ZXyrVzzlzSDL
8KErAlpec5LjrnQMCKZpLpmi6KLRBeL/EbQtcozyO4HjbgzJKU46fPgSiQX5MDLmXhZVo/CntL9u
zMlVXv8TNxyO4C6yPDpNP37vCCfKj3hjm4bnRpP7tSMUEXBatytmfI5AhF3jIvlk9NmU7Wb6jYIU
S/IpdksX9/DWhfmhGKv0xmis/kHT8R/aJFhiILAFifDSQDd0T6Uxr94i5RLexeBgDC/dLCieSw2K
Pzl1OeVfrGdN7+M8U8cnuUwztgNdqASaRQnTqxkmhO8KSmHl14lTaJuCX1ZfsR3Tb0RJ1z8QyBXr
rAHC0NlhmC7ujLLQ2/lWDw0KVWU3c+1xsnFW24TH24Qvdcx91DhW8TZO6OhOEIaH+zqsm+ogkqRT
G0EDlLZgTsJgTuyGAxBjNxATZxXuc+ImDWLYKq/mc45akZhtMoaeeBTZMcuR+d8MikHp40B+pu4v
OCxHGwu3mG5jKAlNGi5mTLfeEUmHq0mboHmTuWFtgiyPlJ8ntKJbI80C+8oI+qrf4HtVfA6bKLxu
aOv2ViyiL4FbDZ/aaMJFOejzKYTnn4AF7TQzCrFraJhYuxpzWtDQoPX6KDQYT0Ezrb1EBVWzdYo8
m7aOTkO+0XXqmJ2zxO6yNl2Lu5vBH5vdMMfWHWhkknv4c2Di2kUBvaRq2s7lu2PPB6KDTBvcNbGW
z0bdgw9Eo8lvz6WhPztVDJucdDpH7mWPkfVOD0XV+ViPjTajFb28aQCqzW0FaJluU7560yYnyc4m
6pBNhG+PkoxkSmeKkXc2zKyXKrTyLQles3lUVrzgHBvlIwYNGRCaR+FiqxUKGAhsh4YQb+bOyme/
7PVlZqDRLxNN70zQemYkmuVVHIbnpi7HkxGhSd+EOcDqNgeFsfZ63wps9Rbyag7xECSkRJb2El+P
ETG5/uRgQnzKXAfICKl7Hx8YqbtVRyTmuDj3pjEb7rFq8hEYMF9yJtUWmYDFp6LUK+2s8dnosVlo
teSDEFFhbQHX1HT+16xJaw5MI/LH2kzYNXGC0dO2aw2BMQWVMLObHvLbZzx4smiT6LysWyqPIb36
V5COPMsqB6qN9WrEBbZybycrNZJnTHfmcP+vlCkp/XAT+YlrlMZm7HDJ2s7RHOAvyt+Pd0aN39wb
lOzXHDdb4Rqhuyb8H2HpnI6X/lIDIF5M0CsjEOrO2yFe1harSs+421FXlDMfhrh5U6N7UTD/uSp+
AnyrTEmxv5a5L0pzF2vftkzdxF9i4Y1z1R+c3FQfOQsxCDdJtSZ00ZDZqSgzAJ6aSmlYK585Gvco
K+l29YmOu5btPyvk178LSpUDsclxHV6rC8KZZP5maDJJ/dSZ55uq1627HB9hvx+xwfjndLP/nX2l
uepW/uu+8l3TX7aVP3/i322l+APKGVbhjjJN07bWiJ+/2kpL/SFd4ugdoZv8yE+vvn+3lUL/A/7Y
+tjo+ky4bGy5v2hpmrD+ALzlB2lFHd3h3/9JW3lB07chtq3/MWxBWo7lstzrzTtmxhipMRX+ak8i
0GMwbPTi/eBZe5I+sYbxRojOaxhRhqBM3Y9EtOdfEsKDxMY5vuVb+JobSfu98u1MkzsmJMGScO5e
vUq57DuRMqLyY0s9thzRIZ4gS9N4pXpD8P/aX+LnSqbE01TZlmWZNOmvV5p1nTO75rqdwmn5Htjx
HZ0v8oPQqfYBVcJjDerlQSx8K2Jlfe1edL3rNXJMrE99ZQKaDpTDl8dFG1XdWOJn7ptgsdtBr56a
BN+xF7vwb5rrCzn/X9f3YpWLQylwIK64RCH4wdxv7PmLnovNLM5WdduSA8sIf2M1tIzpG2HHF2fh
Lxd38QCtucq4fB5g183Ywonrpppvk95+Q+X49/eQqYiydNNl876+h/QLg5SjZvoArhQS8Drrd3q/
iNr7/W28+KD8vBw+JULo0mKWcynlN4aynSuXy5kHSrUN3SZqDlNm/d6Sdf5EtIl2l8s6evr9sr+8
BgyL+IYZwjCZijiXl9fWAFoGp7TfkJgNy0LDYLOcQPujb/9oIU4lHcxTMn5xdQtP+Yu9WCaNXoEC
dz7wgBcNJzI8IZjuO+3PueMrNvLLWc/FtvhlnYvdqNWFmFTfdX661AyPbzREP+g1t//4aiDyIiMz
uXt8+dan+eJDDNiRweJkFdoVmqtyG8iHEulrhqXdf2MlAZJmWq7BXO5iJTexldJhAvu5oWEYopMu
qB1gwrrYlP9+Jfn6tFjvnKM4pG0XcweThO3X15RlRt4F6TD4IJ3bJBiwrn5Le35hgbN+m7A91W3X
4IvCPr/kvkO1qdJBLRMklY32NUKSNw7nZd6KPXObx3gr6333lnjywg/r10XXd+DFw5r6uCCpkUWX
r6urKfjrpvxKkg4pluLu9/fw4nX65founlYpYTuoWJ/8eDmo6VDOH7Lh2nTemGf+useZZLoOn23h
kJViX7xLeZ3V9VCHi19TTAdauIkCgNS34g7fWuXiTRLGOBu2xgSlrKMPEVtmU0fOVxPLrTe2+OXG
c6VjWoakoCXoRNmXm6JUutGlGAr7YQ2g2mYb03njE3zhYsL89/USP+fDL7dAnpSxbjfC14yNsWs3
8WY6WL7IN6s5S707oGtV/u+3gnFxol+uKS8UlhHZqQwVC8e3z8tOf29eTdvcj/3gWj7iDePZO/tU
+PHurXW5Zb+8yBCzIbESDYvu3LwsOECzkypKksXXmshK1uR1R+ADG2Pal2Z6kLwbCwcTsrB2Yvjg
ZfVFtjC2/VzBPH8wqjZo9Y1RGYgFk7GFSOjI1vHUVM8+ieOkRKo5O8qUzPaNFWpIOx0j17urpoVI
Dy2XVwBpgCIhobKKcTOkk45/rVU9iaFxrsoul1t45MoP0rn/ECcLJKwu1e3wlGBv2X9ulXLoI2oY
DpXWRw99lJbw62ftSzKg7sZMS/vQth1k+ZLRwefW7YzHrOMab/JyyIODbPFCr2Rn36SN+qaNjpWs
NpnLu3rsH3oIlEvGtNjBv8aBMh/NHlx4socZvJOKZ8vlKgb7/FR18BaZDeI9iCui3xtgoHh3lpBF
h1oSAii1LjvE6z/3IJ6YKrZ13vbvimasO3wR67p0AYEL931QQ5C9Neu+6Rn+uRLtxJA9N1PY1DRn
Bl5xaVRPyWeJ1DPzyiGZwk3Xd8GxxxHkPuZ1kb5jOdwDuAmQQYv6k5lJ69EcSvsuGRkGaxSXp8Jm
lLGZmsX64eQTjvpZIrtTOlXt1pBTsdVLN7oTzPQ2Y1QaviZGC4M6077uMDM9ECdcYqQZFtW+6qHh
baYk4lip9YV6JO/062SuCLJoSDDvsTA8JOnAib0wwUv6xf0WFlNxE2pZ8aOqcqzy3Ck/FOaowz/S
Bk9YXbu1euampVPgjN+r+IjTxhJvZC0E2ua239bVEO3mOSuuTdc0fOaSI0T4WVc7WKvzqQb12rYd
02IZztqmAaPa68aSPaHeS47BiA3sgtrh2lnMdvXMAtlhTKlRD+bpDPtOMEE0wVM21MPl9wWSD7ax
ejIxVDCSflMAGCS4tPfhNi0sq70b4iYcpRfkRnbOGd/futBob9PJNk+zgF5aWXZxk1a9ds981PWi
PmCuneWzM/np1GWY5QurJzqkqTBLDjsfxoLBTuqqd4kI2weLmuLeGE2T3J+Vii6g/W3ZN9pzFjq4
1erBeOj1yYAo27Xt1VAl/bcmaVitaIu7XjTTjYyz9Aefo/46j835PY49zRYf+ezBHSKD75vdqxMl
n7u3C13u4lRUcDFru9g7hY2QhQf+UcrahMYWRVdp2Zg4nkeCsCMzgCxSc1pAHY6gFM51e8qaOXlP
FgPkiRxQi2Nt8mU6LNt+yYM9/BjzJK00OYs5VMepruBgSRX5WDkGt1nmhN5QmdlXw1im6yno50MF
IfWb2w3RqWygLYoAPVDb4u0J3CGPkqTzcGODKnlZZcvjUJCMZc+muCmcGEoLVOTjJM3ofhlsXJyo
3G/nodJhPZA4OmrpdFNaMx6Rgw49tIHsciWY1ZxiO22f5kkQZI4Oa9uLSQs9lSu9gCklMFHUo/pW
tUvPqESHQurOy7lCpXNeUnMVe8xWtxf6LK5TdtnJHJ18P4lUHhnDFM+gTz3amyoMb6FZMBuGi5Bd
tW2oDn1vlc9QAQBKmpFQ9yxasnOVtPkhDVKwLwpvzjWwoOJzW5vdFxQxDokk08jfVWsNN4WP8HMr
pXXKB0ZKi2jnXY2PqG+bs+kvI3e61HtYP3yrz+Ns109dbESPXUUayWaqVXcdaMPEfJLAmoyd+IRe
ofeGZBFASJXgQeBeHUX4GifM9s5T0/U3RV2nd27aWe8Tjvs7gnOQbFS8axAMqu08K45om/Mq7cPg
SjhpgSk3CJ4zh/0EpcN1r00MBnYQIm1wA95/pbTgB1TjahOLjqCsOqk8WRjhk2xpvw0E8KEwmi0G
WvkWsZa8S0w6SkhT6ioHcvUZnWafqXnVHrnnfJzrxbjuu4ooKa3o5ROs4gR5lhZcG9i73WZ5HF27
7uQc4dL1+H7AoWMKYMC5Ts2PcxNmhG5Fs9jIqGo2sxWYkHoYoxY1/KJeNyH6iL4GP53tW3AcqoNF
s4N91Br98zCX4AvQznc16uAMIQIRJrl+HvP5C9zu5ggDr0DeVE2Q7Q0z9tKu1g5IicZDHJbitlGD
djuZwt5FHVxAp5P2Lf2Z/hibgdyn6VJ53aQPXh5NDIuNQP86qiDwuhE6JgxNm0ghU/tmZ1oFwbIc
b10Eke+kMeIpWJcci645HmpMsbc4cLv7OcMCRYsTiYWobK+HmFCniuSsY6c3mW/NERwTa4ACKK3u
aJli2IGSjx1+pYu115auu4fon0ZQhvL1CwtsAeIow3d1tHp6N+AEBpiwmx7LNmu4yclU8GEYFUZ+
C4CDwV570JwkvwXOtD/WjqYhcGjcm7zL9PeAs9XgVVa/boFFgHaYRvmuFVlfbp24cwkca0K8dAVC
2WCQ2ZMWUg3s7GZxUM3Npa0fknCuV+lZKX9AfRKjD6HASny3xpV4iz+9hGdI+l+HJZuuGi+hAgDE
gQyNjYsDVXdj6KL9PsaL6LdzrKlnHVpuDzUgrEk3K8urcmnNuxwB+uJZQZzGXj7o9WcSWEK1x0wC
eiyMscHYucZQUNToqdq1aCW+ddi/fsdkJYV5n7lENzqh9dSmTX9FfSExP68H6bUhc/JNDnd/mzNA
QyxjggGFKkSVlY8Rvs+NsO2E741VzJ7d4WfMx6KPONsbzXnvhLU+e1FXNPcIfoko1PAe2bRmHT7N
kZktnlv02oL7sNGYW9sk99cpRnz5A3KsqsMoRAhwZToxp0E9EF45rgbsqNbcm4wyTmwzUE2aDJc3
E5yhDZ+w+9Ro2yvAUKiFejH6mGTE9yHG80eRL6Xl99LFBj4mwYJwkymA0TdbLmzsGYjW2PIjur0v
oxY90lJWOqGMxPyoXaKr/EySe4CBRWe6uScpQ3nEiB1CXyuV/FhRv+Qci7CZNnPDR40iCaQK/34N
8ywdpZDXUy/aXuCUUw6FMiueWqwR802PSNA6QXeMdS81nabz+OiA/Mm6OlFcVtpX2bclalfTMQ/A
4nwV+jkZAVGzghy72NLlZkkSeKlat1DMRzJBazUrspRLGMujpV3BU07f1VDkPgxLxIZAt4sbuTZb
zcZlm54YkDm30wpjbOHWtn492PZer2IXuc4AuoRYqL8qytYC+MHjcw+9Obd8A7TWIXBgwaKkaKAA
7lokuDeo4ix/1iAcgnl103ejlst1IKqRLpo55nxeFL46G8saLeOQ6kvdsF7DoTJoHXRLcnJ3Yag0
x5tjwePB4X/RvK7Tho8ZfYL7wEGXkFbAW1PvCD9h36OGDsaNU8YDR4LpDFd6p+knOyqKG9gtZrgV
cNk3Y9rymhUIN1GM2Kp9n1AFQcQssxDpR9FN/D/qAAale184dX4Uph0fjDCuvShw3O1cJ5g3GyiS
qxEj5Rlq3Q600HoEjcIzf07M7jl1u+LLAvZzaA2FvfoqaDJLJ3uWRiwf0L4AZsJE1mrYEjOUxA18
YXeAxBLGZ6eBJ0yarqI+pMzo2IW22UIZnYz3EmS72Fj47VTr5sJuGW9FL0TE+wxjISEDWa9vIKrG
sGWS7uy22YIfOS+fgf7B6ThKZDI88H3B+160K8fcaoyvAfmRSJxRrj4ApanNv5x5MdbyyvEh5sHd
6RZ1RIGMUW9RvxVMfNlTAwJQtChXMZgVNqO31zOPJS7MzKEk9u0aUH4a82szQ/z6Rov72jnjJ9Tw
cpXLFleWc0yABJ0mxI3rSFpPVmt/YVs9GlHwuVfFrdRAckUVPZXhW6krv3a5DD+YytqOwYXyr6+v
cGiGwLG7wvTLJKJsNetbWSSnIoKQnGt8Nxd1kFP3VlP/633FS1iYDg4wMF5h471eFaV2Wk+5NP1Y
YYBOwvTGeNa8r8DNmB3ii6q9GTF9YSq73mQC2mnmLQXgaP30FHg5vsq1CslaH5jgJqO/JgBjbTlt
qsf4iqZhO24tMldhsn+Nb4Mb8+b3T3hlHL6EEH5ZfL0fLwYn8APhuRMH58t9eBCH6die0ZrsxXW2
s7fldXQwD4wwyGJFp3wv/Gr/1kZeN+oLDOPPP0CaqM7YzQbA1us/YKmrFsk1c/Hk2BxXu/npqj2a
h7eMVNdf8+syrgW5kt3EaPf1MnUM6a23Q2ZQ4RNICuqLB71/Cyr5dTrIk1RMZYCMkelcmvhpZLVg
zhgJX4Znx2GwktSeWXzq+rcc/P5mzvpqJeti9rQMcWTUK2pBRflAzLofbFtt89XeIM7fu1tCXX6/
Ty5fRlcKBagnqRaoBpgfv759kShRWMDgWCtKv+ryLbkcufZuHAhm6L6G1Ruv4UUG2zrPYw0XGTem
AnA7f458X2xLFeqInpxc+DpTtXWMHF7V5/GMYYsnN9q9eoIIs0FFvxmfTWrJb7+/2svNcrH6pWlX
idevrokCRC+cp8NUWcGZQRw8spYIlt8vZVy+gNBwjZ+YqRJcM5vn9Z3V0lBQYzAcVWdSe0+MlRmW
q6+IUL23HeyMX6/s1Worbfnl6+4gvbG0ULN8rDcgHp66ZIcq3vXd87glerd7MN6RMLhdPv7jq7SV
AchmgWaodaz9el30x0lvulwlGOyORuSkjsl78uS8eRPcvOW89OtFvlrs8jXM0imsUq1yfEgrEbS9
rn1fmp9/XtH/p7//H4ZGLx7u6s3zyjvn/ffi+9J/z7hff1rxrH47P3/m30QF9w+M+SydWT9sANNY
g2T/Iio44o+1enUUMBeaHk6U/+C/G9YffOhBj2AP8Pk1VnPSv3gKOqR5ClOAKzjeSjDq/3+gv7MD
LWQirrPCUwBunDSvt2KfS+R63WB5HdKU1RKhu4bvNH5znCg+vLgzfwOdv0YIWAqsAx9KVACSes39
iVq8OMXC0NKtMgqgOSwZwdjd2jVON7OVn2uZYkuquuPvF3xdvfxcEGYIZA8lJaeJfoGEJVSfeRDg
GRhNXfCBsyUk8mIYmv0/XUZg/QI0pdA5cIUXH9PZmjI3dOlvbZDXTTLNj1Gdl9vfL/L6Ywpvw6EQ
g/HkrOQNZVweVaFu53qRMJF3maQv8BvcsvR6+z0MhN8v9Pq4+HWhi5sm83waNaeRnmER2dB+HrEO
sNEc/X6Vv7scSQsOOo6MD6D39bZzqsm2u3XoLOx50+jPhvyk2mgXph9+v87fXQ1fEV4YWAYroeH1
OkOFTJs+SZJj7Qq5HTM1fqxBCHpf05rl0+8Xuygf/7x3LuwTgGV4YfIyvAV8MqZ0R3Gl3pnWprkO
3n1adtJPdqkX/ah+OP7gJTed75u7ZMPA2Hsrjul1XbKuD7kJGYuOPgYe02WYEF5mbagx//daWMj3
YWXdkLXJ3Fb3cBCYvU6DDYur0xufs8vXbF0Vsy8h2KISniAn3MuvKHDZDP1+El4jELAt2p3ZvfXF
/PUxsoSA6GVYbH06y9dLMDq2RyQOwkuKuPHnRB4RLOBMOrRvINp/t9BaEOscioIB4MW+HApY8UWM
Ri920AI7bYDpQ9Zb3WMUocT//Xb59R2gnVMroUHItbK7ODfMemhb2acYlJgYShAuA1A7O9GdhvWO
h2nN8Mb5+9Z6a+314vwtlFNJpqySm+jCSgVK2MVWuB26+ABt3vxHbnx/7kXbhUVn0zxyhRd3Uotj
EMxpgWazYjN9foYcfdDQrw9O/fj7G/m3D+3FUhe7wyzhV08YaXi2G2JaHaHxwV7EJGDUT+M5+/b7
1f5uu7+8sIvtjkvekoyTXCcmC1H3UUvQ5WzVu9+v8nfXBKENvJPZuIXm9/XDwlRqzmTJq1zGJkLd
bqxQ3DrVOH5tnH7+/t9YDK6kY69kJVRjrxezp0HVZjVL5pN5vytV8iPM8Ydz4yB/49y/rAHWswIK
IvmdMGKohy7O40hrmcZB4vPApyuswwmlEbn8MloiI4Q0/FiOb80w1sfxn63un/uQLyZULMqldc3X
11YMjqt6M8FhVsu+BP+Xs/NqkhvZsfAvYgS9eSVZtr1aLffCkBnRe89fvx9bd3e62Izi6r5oJmYi
hEomEokEDs5BfdaUhWgHT1xgKxmXTxQCwQAvRjW/0DYyg9VNVIlY4BKYglyimZpGphvtMUrMiKsD
Y9cJJohzYpobH3XtYJPAkVLN05CyPH/0Nwc7GUvVgqqJoAU7jSo3BxGNJaaA0LO87idbhub7540h
UYEzJwsYOwZwcKdm6c0ghGj6Tt0OHv3ddVsrd5nOFSqT4VpESG1xqNVBS3KSU9UR019j+lmpSjjc
GGsrmy+mdgqbjcC/cqovzC2WJmRCXpf8FmeyBIeRj++iP2xBjN47vyVTnCTn1+c0bimJ0VTAFspI
Uhyp9dLghnm0BPUNkE+hDSeISQvd7Lx6r/dJ+P36x3y3cXzBGW5E3DJUXg3z6t9sHLMZYtG2sulE
DEnuExiIHMBbKuNjhbk3GRbZ2Lx3jj/b40bjKFPJE5fRK4pyv1MS0rsklPccrht6knQptuowK2ZI
OFRxvkY1YImLUAzRt1+U6Mg4GR333OEBkoaOUWnSP4xb0cK4/hEXCiCEEhNb/5ozF2WmekSvVlRS
3QluUQ23hc/S0XMT5cG7hT1gciQHcOSdGsDfh1woozwb9ldXK6nwsJJfkjbIl5vYI1NUTBRMnVr3
n2h6gyiJGTiwcv+vQMCv6+StMc8Oy5ZGEXaxzrJoIM3g3Qg/SLBn6uYbqggb2cG7o8Cj2FTmmGxR
gqQOebkW6AVIOSLy8rKJ6qcx8iXXAOpwG1hafdKy2HDFjHGo6xu48gE1DgCgOx6hnIbFunyNyVaD
YWYHKWKYU36JUVs8hkriP/2tHZ7zPDaI+fMil+/OHg7toIWi1TFES3OhmlShJovq27oaZee6qXdh
y8QUtzYfkRYIV83ld6zgYfTjaeSGScfwkAlCe2wGWd9dt/L+w6lcLnRXyEREagWLWKwXEV7iqYID
Wx+jnl965baUxr/eHWDSTGzwXKPLoi31WHp4oaw0EAVHmar4xPjzS5BOIM3i8tP11bz/ZjwiFJ5H
6owaxBEuv1nbF0yZZ7XqVHE/fprgAT6LbSb99c7AiGxBXMDnYnRpqb8Wkwg15mAKjjfA9Rn7d0Bl
j9cX8n5bNJnaPRGW4vBcWLlciD4IPYRaPCD4sL5yE6Wtnx8GiH0Su9G8YOvNvm5OpTnD9uC0C3Pg
jUqtNLm+rCZNXsLQys2D18AA9xIWmhpvfL9lhJidDZgs+8QYCZfXItpNHYLpXc8uDcWT3P0o6h8d
iBZBLIHJxBvCKUtblqjS2aGmL/HA5OG8yBG7RtLG0MhRlIkqxW26uvjEXF/6ofZU+cZIs+gZoJX4
cn33lm64NLpYYKePY1+qUCiKQfwjUftp7yWdcfprI8TvuVyIJ5KFLuIsHADQUfOWdaase0S/2jXk
Lab9pVuwDo3eINLZ3EvM+yxMaEbH07UjlINlQFYng7ygLsTytjOb/nB9Ncs05tWUQSERwhAujtfZ
nLdpjJhXTQNtJNFOO+UMioBw5I9Sao/RtAGiXl2WycSjCbk4E4iLKJFPJcIMpkwKE1jG0axFD8iw
2T6aQV7try9r3dS8Hgo38ruLvVORU9cA7TmCnIRUHnQEyGOvn6bjMMjphkesfUNoDBi94ceblB0u
g0YaWkHBbLcCsVQAwWGuasOhkKcAcl1V/S6YvbVxkFf8nCefSF2USEgNbnlFgYgo04L3MnxqavkI
PMzoXcMsPWl3/TOunGLmBCA9MQzuKlNbnGLTF7q40KlDxWGSwydcPQY5hAHAfvYtIlZQlU4b/rhi
cZ4vpCLFQOFc6rj8lkk/GkmTQc45jgMyoc1wFsThNBbdaBfyV/1vC824P8GXOQiR7tFcOL00p9QM
GGsdBJMjg3t1hNyc8veeyPcDRIFvgJCzFiG+SkyxrGAYcbJ8OIBF/qCKH+rh72TReAxTKifiiprM
iA8DHQuPaCZYYaKgQeAEcnUwUJHSPxdD6J+VCajmdadYPv9fbXGqFG5KutHiMjrBdD5CGyE43R5O
h0N37PflqTq0G1fx/JPfVhn+mEHXQKGpzvzSYmtar6Y2XyYGFAVZfI7MtkLqM8Qh28+NFPjebZy0
A2xVEFhPA+RkkLFtLHTFF02qvv/3CxZvIZivTbgPfctJ9dEtxn+kvnGz9NkkT4Mh5i9ztdflkghK
dK14e6nKpSfmI8hgidvLkZQBPkbLlsGVk3JsmFndvDdmFpvnTXkzJlHqu/69d5aOFZvXsnn/xSVp
Uq4HQoTbk0stvL5vfYYCQc85QjXmwPZlYwbCbWlUrkT5i/C0uO/FqhzAjKaKo0H2X8GLYOmPeaON
31UQuhvPq9c62tIfSaZRX4ffiu7iwh9HOcsa2JnAB3yTz+B2YAi3hQcUau5Rqjpbu+EMLW1+K7dO
e8ofkrvxUD9kh62p47UlS4pGEQeOKhF41qWbeJUBkUZL/UsvQvMuyILvqWS0Oy3VpY0MbtUSQ90S
iTBvlaVIJ6/VtO7oMMJDED2PkndrqVNjl+MWJ8GaHcWQaVtBUm8ynXG5IkRKFIExEdOB4/bcKbss
bWCnCf+LMPzWysLva0UKJ80AnB3LwWOYFw8g5o4mFCfXY+OqlwC4oMvMbCIP44WXGBplEyOPfLfe
hR9gXHcA2B+LPTDGs7JHQXCPDphqS+ku+z7t5GP9GQ6bZ/Fva8JzMAELMeP3eGK+qwlPfhgPCSRt
TkSisJPhjdkJFJC+ZW3ifytSKSa8mM3W4NhrUXt5RN6aXSyeh1WUyLD0ut0+/WQe9LP2s7kdvsgO
g6ffPFf+ZTI5xWzJCZr4bAcdthOKG/FtNrH8CYDdqSuR33EXLs5HA2yzzArC6ByzhbgT91MKGeKg
zEmt128VsNbMUTjiNQBcCuTSwlw21YXW5dzukire0FG786bqxotLwy70InavO9diUP7PLc99ZIJg
mEe8xYW10hITPR4oMopBtqfP5AcPGbHcycb+yPDtnd5W0IUahugYIHA3jM/ncPll3xhfvhTkRCip
s3uw3jmd297H5/igPc3AverQH7dcaeW7MndI/jcnuYwSLzwpsga6z2qJOEMl/+or9bta5PUugOL6
wP5uPcMXGKnXD4s5+lk8g2bUxiI6ZLoKCYFMZRxanOm2gXz0G9IK4lOBS+/hDs2dUa8sp5TkwM3a
IroLqQwc4ykJoOhHz+nvnZifw0bT4QCzuWywSGYle3FVMCtoCHumAmwjDY8GAq6KsgHPXPvOvPwM
iDsoUmpLjyrqtgz7iqpyQQ+gP8ny8NlklCYqu428fiXKUwT4P0NL7+EFRpaQi1SIhsloXFH0KJ33
ZehJ7ohwylbbft6wC2fl4QdDCDUIEhBktBb+o8con5pZqzl6YAUuJXXGBSphY02rRgxDp+zJxUUA
uLy5Cq8Mgybk45VW+UX3CqAwsfL3NgAtzVgbOtrqn1HdN+/zQPUYgi1J7EX/yUQVGvL1jajybmck
EQgAPB/8E87O5c6guTUYBrU1x2CSTvV/5zLDAOpG9HjnZ7MRClykLOwHN+Plp/KpDVqIZc2Z2lja
cBB97vTya1004q5SEdq6HqvebwzAToXUhZEspn2X1eJONAu1afhoUf4A4Zg96vrGet5HDGqElLZY
FsEfyNccLd/siyaInpVG5XzVTXsJTHWs2j7iwPK+OfQ/8h/XF/T+883WSKQRi5u7yfOC31jzWzWh
elZqjhabHmTFk1V9R6Av/lBYKFVDY2b8tdtBKwvVDj0RrIJovjQoSDCx+TLXaE8VSKibT2b818n7
PF6OO1CdllRe4AsTva/CJWZydfaCcoQZKjiNU9jaEVjdDXdYDO8T3hemFvdmW4S+pU2Z7mg2uuT7
9mm4KdpP9T4/wdXvQkeQFju69H+1ZzyQgdrTOYapSCF/Nhd7BuknIhStT5c8UsaHnmboyYsFjzGq
Uf6hMBi40WJa+Mg7e/M5f+Mj6JdPqYJwjyNF2gE3eUma8H5Kw5+CsQWpX5yvd6aWWwdvGZ0Azldd
CfGhTsG++HW2FcMXGG3tnRnjckVayFA34kbzGROeRw2SCpuJNye9s14MZDVz8CIn71l0wacwhuai
Hffh+hYuUPDvf8HCcWDB7/U4Kny3+YJi0VE6pk7oSE/zpEayE1zNvW5vEYrfLXhRcNA6s5aqXKa0
jNJCjDxdUkKI5AfZsW4UcXfd2Ia/LJ/ovt+2FYzGIA/8qLM7pT8pVf3Fo0m4s6xuo3/3Wkh7cyGz
NHqS4HHBLpkKpaNFvOxS5EiqKZzfRcFH8w7pGHayvAv2MzS8AS7iVE/bcPT3jorVebSAODLTBi32
j/dd5GkK106kqrDEiI9NuHXs3u8ZSQ34Hh0WNItEdVEizTorliQP+I1g+s9j7j/CwHozWVtarwtg
/eyKl3aWSynLJJr03nfnOZr8HH9j5s5zfrYu4+hO9pQxk+qkn6+7yHzAFptmyHBKiCrIinkQ7PIA
+uHQwaKbziEsv52AFkO0UXzNszJ3daX9GnXIE123+N4pebKS2TNAT/ILvPvSYmgik+gXJOJhAXsE
I7VN7WiDsau3XsgrnnFhaOGPJYjqmIT/tY5yJAv/Wifh4/W1rHiGBb8jiEcmWubBoMu1tGjBQ4iK
Z4jW8CIayhEJmRehtTau6lUz5FYkoDNt33LwKPSlQkfqDA0Ev7XD8BhCRdBOP6+vZeVzMUfyr5HF
5wqRRoHdlRvUGO/hv3ZydD+uW1iJtfqFicXn8mX0RSSl8d15TouxaQe5E1s6z7F2nlTJNyo1K55m
zWONoq6Rf4DiudwdSQv6yCxpfKFqidYROh5q4ra95raqv7++tEtTryVQqv8SgynzE4su9aWpWvUa
2D+UwQ3D9KB19bcx4CgliYlhRLWuG7ss8GIMOAFDVGBqaGu8hw7XgYIYkRIITgYR/F0ty/UJNZLw
IPR+5tYo7R3yRNAfVD21XEpi+Yb5y5Axm58TR7puLNaCq3D+/2+yEGhoy7FKBM9ByDPL97GEuJld
j+jrOdaoD085xSjYhU1ByzdCx6WL/q9lCiOAscA/Lef8QH6adeYNPnO1D00SHgFxHK9/2jULFF1n
6AEU4/zL5dqqqJc637I8B4YIJvpHC22ucYsJdUE29mcdb6ws32MJFSy1k8LA/VNnUY5zncWzecyc
g40S7+JW/o8tfB9gDa7Jg+lyRWqUIaLLi8Kt3HFHX9ZloBp78Sk4insIx20Qq6fCvf4ZLwPWf4wS
EulYGfO7duEies54uVqanmMkHpMKeonsGJP4duSjo3vd1NqOoYdBCRRSOuAVix2Dx68ugwGxZxHO
ZrvW+tgu+nTjeK+thyBCuUbULIo9yuVHzKMmE7UKTnUx7b5EhXrrp92hNzaBvu9PNrcIcyogA2it
UAO8tIMEbD0MkIW74rk5/WndsE3HesPLF6+leX9oclAJA10LCEZazkWHjafGTWUicoMQ7kmCZzVw
rXukvSBX9W7ivfW4lekvkpv3JucI+iZq9JZVA9Gnoik9Z6fgq7XP5hnlQ2Jn381nBgf3WC024sXi
wvmPUYa9gCxR/+IAXBq1KrmDjILvGZ38Y/MQuWiCu+lp2P25cKyP133x/fZR/JDmJzyRmefR7EZv
1tj6mj81NLUx552zfXyAWvwsH6PDdTNzHvhvzvZnVSyGtjUnC4zvwuWFKSu0oIHvJQj6F0HPvgS+
+q02YKKoMy0GZhzAsWAaG7nO+4NGOGR5M1mspXL3XC6Ogd2+hI7Kc5BqDup7o/eE3Cm7CNjZ9eXN
m7JYHlV9ZrYs0mHoiheHwO+TXE2QWXVEZI55gSV5/FWrdMUH2GGFNWK+AwLvqjiqz9cNr2yfREOB
LAvIBVSDS29BxiQNwi7g9PnH+KyfIB2mhbG1fWteeWFnkef7kLb4hVdRZ0a175DtuQe6XexQ+XN8
R/1BVNk68K/0iMtvOj/MKPfMc0fLgFyHuFNrsrRur+z9G+2zuJvLJAhIH+Wv0oduZ5wHp0RggGFz
d+7alD8gm98PmaNu4UlXl0/KTLJEN5DqyWJ/CU2xHraU2cud9NM/1gfohY41bIfGuXFgi9s4LYs6
3utxYSiJriOxDizXcpRXG6IJuQEPEc5PPTdgeNa/NnZ8QsaDFW51xVecF2NU02hQUfp6JXx8EwKS
NA77sUfdTbIYK2N8YmiVXS4YYfQyINOl7wyzFnonRH1d34g+a1EdVDePOJgnXkdGLk/oIEUoeI4l
qp9388B7/iT9CFyI+R3l9xxe++PWLNaCvvL10zJrQ2GfXIxWxnIrPSmETtFUIPNJGAWfTtqD9dCc
4rOwC35XO+sp+iDfls/kaxuB/V26TW8ehnCSe+KR/o4kYZyS3DRDy3dLJRme0GxUqn0u1kNsh80Y
3vuVIm6U3laiH42jeSgSkglGMBdnFi5DPzARZnOLQZs8d4L2FA14pTe3EClru3hhaRHdRUOuWqVr
w9eELf0weTah6GvsJLb4JfLtuLV9d+viWjuTOuBADM9Yb/Bml66jl2076pBZoJxpRx/jY/KQOlJq
a3eT49n1A8rZW+2/1yR3EZKAJJLoUHegsrK8T5pMa4sMGVcuy/y+PcQQvMv74rztLCvpNrOlDDZT
iCbreRfX9UlGptEaQje7lfbtIT3MZ6I8RRSGtwLtqi3euECnuLuYMVukAPLQKV4lC4hLnCWGWIej
t69vZVtk0zzn+nW1dvqA3QIjZcAZ/vbl6euhSaRzFCIx/Gl46NzBRdYYcjg7v+P+/60/jG7jZN/6
z1u53EqMYzwcOl6aSsh3vX6DNzEu9RDZHQZ46cw+dJNScjp1lggNb0rToIK7WTaY3+kLT7mwt6xM
jOCXLR/yvkn5J0EzWyr3LTNo6cS8YgHd59xFrX4WvrcRZdZclNYPmhUiXNfzm/DyVAiRxMw4ep3u
lMD/mlulb8P2eRA8bce0EAoa6Te0nmFMK4ozsqZP1/d3JeRcWF+kI5pRmoU2xKkridljNXZ30N/9
um5izV0Z8yflAd0wE4gv3JUBoymFySx164Hhboo/zUMmJbbaGUh7fc2nzzqyZ0ruVKj9bph+v6vq
jHOA8WqeVnt3KgVf92cpepSr8ptKe9S0Yy3fmuPHXv2gwbElJrcTeIDrRt9/UpVqJxBKcAeU/5YI
PESRrGmSMjSrg9quxc9RvNFsXxAxzTfipYX5F7w5G0h0CoPYVanbuNM+vZ+fVuHOukE51FGfi0/T
DlIxyFEUJtm3WjYrQfzS9mIzmXUwlbRIU+rH5kHbI5l2VO3WjR9lu3C24+r7S/jS3OJ0GGlFD1Zh
A03pXEZdaTeThuys2n/P8j7YCHbzb7+MARgz9blRDuv8uwTWD/QiUNHvdus2+TZJ07mVwkMZU9j7
LzzkjZ3FPW8GjaRmASR8ufIRQXZAIdPGSlaiClQkQMnnqEKqtpy/o3yAvHNFKVI9DLdz7efn5Ajn
6rCV+K7tzxs7y8G7Ia4rfdSCBPRF+cXXOgBZUXNLAPtUBd2G368drLe2Fo9DE/3mIgG75BqdfBC0
WTf+5frGrHr3nJ7ASgHolLmMy5NVm1pZTP3rZxN/T27mli/pQTmgWzvtRDt09S3I0KI5+ecswz5i
SJwbwB/LR5NqMCWZmRBVNW6/0/bpB2sf7Y0P5Ut1lNkzKIsPcx2heJEe25ut/Gjti741vnDEOI+M
EB0n5L7p/meSao/DVifm/T0+V0b+Xd8i6QMBRN28xwSM5HbIm7BNHAvuVz1R7cDfIjZbqQBdmFtO
QlmNP2lUp1M3OQW/fMNB4BOhqdvQCe6HnWxn5yF3etHe6nAtIIuv2whqj1yMS0YDzbW4R9lEKY1k
lunRmrHnKVQRLWq7zil6wVl/Um7ig2r3bjLZSmyPJ5Qv77ZytZWzOGvLAqUHrTRr7Vw6r1LHGWzG
SImjM4mkSe7kMtWa5OPQfrx+TFbcBkO0ohhspDK0LPcqMCybao8hhCVjqFITWIL/3sIMoJttYGCp
BlPIfianTY9jjsK3oEMTvYr2100sZob/bBlvaOg9mQXl4b7o3ASC3NC4rvhcZ+MZfOmJzXOtl+Yh
cGOn2RWTExwRlnSjg/bruum1Q88ziOx2js7MaC0imcFEuSgKafL6LMm0XY9EAlDanXQ0dr5s+4/a
p+53/TWlftDcUQFDJGDjA69FOqKcRj17JhmEBOHSWTyhicNGnRK3+jLsu1N9aI7tXnUhH3ZTVzxu
5Q2vTAeLu5VJN4B0pPTMNi0Lbhn7XEGHkLhFbptPFYmLd1ec1IO0n1yYfG/kU7VTzvJp/JkdpTPw
Jyd0ff6sSCq23hbv73mOKHsOwJcSOKOMi7Ujw2f1VBVgkWf2PYcxmETt72ShZveamXdIJOTX0sVr
xehNktYJEfXEASN91zqi+EmRn8L8dN2RVnwYIwD6JNJcgKdLKhfu20AYczOh7KSd9CfAJaltgEP6
B21QqXB0WzhQaneTw3hovU1G0JWoN5tnyoreiE7nYhFxvCG1qmaaP+S+uZ2vy3AX3ol35R22HOVs
nWVSUGD4J+tYnHmEbznxfD9dOtWl/UV22MKxDCk79itX2ieH5mt2Eneg4ynB51/SU7CHA3kn/T/I
QFfcGcu8TGmVU8V9V++zlLYR86lP3dFB0JgJy1/5U3ooXe+BUiPexG/w3PCErKUN7+9H5sy7nejK
N9VTwLjHx/x43REWmnb/8bZ/f88ymEFbEVnyNHJ0D/EnsMb04eAv/GIeZvJE6ybZE9p2g8Oku1vc
iKcapm36E1QNM1u/EdwtmMn7q+ji8ywH/kYytRyd78Q11a5AwdQKDM9FnTk0bKDu8Wch9sqtsdD3
txI2gS9w8uZB+GUfZjCKTirg3HYb9YUrw9aUrZ7qqr9zxxMzgbPQHl4kM9ypmpCgG0ZPNTul9/7R
uEEnNP4n7R3vFD5RonTy2xEgmdjYge4IqpvcbeVsK5Gbys+/P2KZ4hRMTIa+idNrts72Bg7E1a55
K51nzcLgbG0UJdfOGKGM8us8LkScuQyWIUMgXGCsWUDApipemgmJz+5BhG+f3I5osyGnt/K6nXvv
vHFfmfuI0ZcGrSqNCkHBYHQKjw1cQD88V/owPhovxkH7lO7HG+VEBbEgnPWoMm4cpDUvIoWbhxK5
p+RlIb9IW0tBcxjxB5QnlBPwhCo4jK2UFc44RQohrsm6r2IZxb6DTLyed3ZWWIF1DGS/AthUSGn/
AG16GjupXJn5HitBd0r9Qvkmd8k0/Zp6dA9sqYvk3m49+jTMeul5u/dRJs5cJW+V6KbMkDhw/dZU
Pl5f38pugmWfaarn6Wlas5cft2yFRk5KHe5mIXKaoHYsi8GeuANLfRcrD6b6/bq9lc95YW8RoZU0
istK9zgxYvMT2elbCXTgxnN67URcGFkk37nf+3rRsah619x2p8yF59/aJTeztFoa2MLjVgV2PueL
e4ePSO+c3gscUstKtmrWhuVNrKr0kMbBLZk1k8NfWf5r8n6r073HO/j6d1x50GuYhEiHu54q83Jg
rwbQXZWBNT/oTdq+HdmacFCP2SZT4UpyxIgA2RG8lmT5y5sEGiIh70chcQNRuUlL0fFVcrHx0/X1
rFuhHvjKYv6OHYXWXFWic566qVDaSq/bKlIb8H3tr5tZKV8TTP49zsvVSI1pEb9IO30qVqNtfJHJ
D8o704X45cCEs/a7D23Pbg7/ZXbCpnHM5lIMb+DLsyYOesic7IBY0b6QXWPv/a6d1xodk2slGctv
3wGPQO6yXZZZ6cVC2frG9hwH3mSfTNv/x/bM1R4chv34XXG1Y4eq7T47Qd/MgNeOKOBYJImh7ErO
8N1M95TxNpEEK1s9s+AAJJhZZmGivPwpUTc2YaVS7UIcelIo5LWJ5OYwOHzzPSXbyohXAs5M6sug
KcV0UvvFdRUYpRanHe+azEJgD7Iw1dYb13KEb1FI21n+LPxKXrZujbV0Z64XwqeIcinYvMslps0g
xKXZ8bjhQaF239r+MEWVXbUbNKYrcYfxVlCtMzkTDa1F/hEPacEtHGQEgYonW3zgybZvDlvhbWXH
mNadZ0RACQEZXuzYVFWjGphUwUSk+vaNAAlZTkJ3QLlJ2V0/oCummGqg2Ul3iff+8lmYRJFMezWg
/2DUGWqvqJR8LKKCgyIJ9VYwmPd+Gbapx4P7eLW25ENhLiQNw4Sgg+KafgtiTLoZxRhJehTuzlow
iM9mxBR4O8nhrqkL/efQZh3CFcjgXl/1Yrz3NV3n2cC0F+BKoGuzRvbb42kUUzYmChcIMPbH8Jjs
4/viVr9jAHsfnrujf8h+K+f+lO2CnW4jaeek+61NXoEswChJkGcwBxwYo+iXv6EuG8/MO75Gw+NJ
p4NgZo7ujnhU+gC0QNlY88rBRJ8eWgIJkNTckbk0FxtKMFkl5kaK3jqCl+JWHrDqS6yER8AsTL88
HcgfGn5Sz7lNF+8aq3OE8lHwNl5aa8vg72d2Xp2T4SWzE2QYrVbNDQmtOdfaaEN8s/GhVprzhJI3
JhZfqkC3tYGLhXVUe608ZSeDkrDgIGOv6G4FCAG/QMNrK4it1E5nu4Ci0E1Ywe9Y/iQUo8fSeif/
1EDJwYP2YLrTebwd90wO2sI2JmD1cyL4rIG0RfV5qV+MPIQVewqtrOjUnMonjdqFUxy9zG520THe
o0vqFtJGHFiJ1qCv/rW5uBuzXsubLOZCStsXJfmGOubO1F9ya0sYZsvOIlpPZu93cN3QuxK7314i
n9XUkOFajGMnFrYIF+crZhnbDIpozMQQU8g5FscrqhBn9DGW00CO8sBFuc+ddGMvGRFl6C3S87Wz
9tbcvPY3+YVUU1wsFB6h1pBRLW2G+BZ5tuzgWdlWU2b1M75Z2eJyrfqsHi2fUgt01najn7JE3cvZ
d8PvNqD8a9U0pm+pCSPn8UpGeLmoqlPlPoc8lajsHaZTJUEW6Rg33ms9WHTV2+nF/BE/V9/CzVLa
ys1O53QuLJCszon3pWmuoqbw0Y11xeT3qH7UxmwvKv/UAqiO4mvbDY6ob0mHrz0F35pceMwM7qdr
wWoBNn9FFikHz6nTlOkF2K414yQNwm4siy/Xr77Vh8zMcAAzE7XDd2+nKkJ+XYV1mhNf38/41fR2
1tcI91utyVUX/dfQcupoSnvBTy0Mdd45DT5CbGQH4T/XV7Pmmyb3GQAxYiZd/8ttQwxMK4IA7T1B
SPYp/abJjM+yWt5lk/943dRMUcnftjzjb60tLoYeFU+hr+XOmcQoTu4iSNCDs2Gkk4SwVph+sqJe
HvepMEXGvkpbZTi2Rhd/aZGvG+7jiQqlHzffoqgSlFPPHLuyC4ou+h4WSjLavVj2SJKp7VieQ7SX
BVcutfprIuVy4dRi16oPXi9H3U2sGFFuK7AMUgExjaZ7EeXa9xyhMZtwp0S9Mp4juHOzvR6YdQSA
rbS0j8XY3EyTUgaUR9E+OwVx58Up2MWyw94AYuI8CVlZnJXC8oazYU1ldBzjoi12tTGEEZqm4gS4
36iLn2NWIK6VmK0jy3HT7tuYyWW0K5S6tGmrVMo+T6Wy3ddxU3ZOk9WljHZcURp2kpkSL1ulMwO7
ToeMamkS+untqPpydphqPS0P+H/r2ToSk9x3RqF9HFsx6H+KArD/mziJE++c563V7Wc1kAmJZ7ma
bnlylLqrDBYshUWbokAZVpKZH9Na1/vbIlRhIesSGlE7ijrMcjUsDwhuIXntTdtIIYpuJpi/kwhJ
X3EzaNJMlwviEOZof6KoX4iBGO7Swkjq276WGsr8ZaekTBsh40ZKlfdf2t5KTFvv+rLc1XUk+b7t
64FQfU0E1frNIKgefB0lFLfvw9TvsmerbHaGp/XHTBJE6azUM/opTSAUPWUWpaq7Akib5vaGggZd
p8ZGxmgYWGzksCcrtWWvi9itNtJ026qSJvg0+UOm2L1qFtnHrjHl0m2aMLLuhSwampMRRKQvM9eK
/12D1fOjWTC8gfQUVTRnsMzquWWLK1tskE+8a3JB++YXgs4+darWH9RYSiByq0sQ6KHvw8oiy+gu
j90QQf8ScPnYU1wm/YtkNfxe35LD8abW4sI8VtlQPwvArKrThAItUnj04uWPZHhdjXp374/iPbQW
qXCTm/Joov0qKi99WcuiSwaflefS70hMhlJOQS5r44zOSrLEPDFs3t8hMxx/1JJQFXdtXdePpV95
90PQxZ6tpMMUO1qQBy862sIeTQCAycE+FLRhBMkyjs8RhUIUyyDp/DzRPsuOA1P73VEagwyYSxX7
vW3ptf4cpnoHVRTvJRS127BxfFkNiwfOn3oHhqAKngvkE5sTaiSJuAujsdQORtIn5S1LUmlDDL7f
HPtSEZNjM0mGfopKvss+S8YoOaRd0utOjgdqTlqneuJoSZF+McrQZBN7WSwcpefS/N1WWYWErZHm
puHWyuj1+0oBcvyUN7SHHBg8USg21BAhypsZd9kMh7HKIqQalDIU7tJGKl4gOYx+ilmRPgai5+18
c9J6Z9B6g2Q6VPXnIovbf1TUArPdiET4U+gNnn/Ip7ysb83AMFPb6gvxeyXXZgxPXYfesaf23V3A
/Lxuy+IUfijFYdoVaYIMvKTpxb1Zx8yBSrXZAeSYorq2i9RjxL3Lc+uHqrdGfctQTA5pFBAjIgY8
xS9iH0RgMUa5rWzVU5Em7gpjDG6zWuqaX2orWeXeCpuucxJfq36hBRsUOzNoA75ViXKQK0pDZjiJ
1rWj01ONsWyuc0mEE9MaI1caADY5QdWr5WGkFS5+qGvPrO3GD6zK5d1JyIuleFD3/I0lQNm+LF4q
aP+tXZiWerATRK37muq5glaoHJ2RZC7vayEUvk4pHDt76Pynn745tpmNDLBh2WrZ5okd8wjWj8J8
LNSsajNH7tK4ZHjR8lXb0K0RMbi0LV6MSGt/y7E2tI+y2Gu1q2Z6Js8MmO0sW9tYv4SplCTovbuM
MDkA6XjCDXNS+Am44g7wZpTFOx7icmub2RQ9atBcIHENE5/W/UCzjEEcxuDEn1Ohio+Q/JtATEdY
PT60aaOpz+UkJ+nOlwLFOJe65llnXWlUXBWaMs7iCHWgXXviUO+6oZBHW4vV8XNjNX17qIaR32Qi
ZFMjiFmqxq3f1eP3sUiCaieGBUFVGhCRzaoy/RkIpYxmYmlalZMojfzoc5v1Jxo9HpSsvlxrNiLu
4lmJOj/ft4rJB+0onDxOggkmVAkLqTsNQd/lR6NQk7su4x1lx0Lnn+RJDsTSNnUP6WO0g8KXmP8E
CUCl16orxtOgnoa0ioRjG5bl0YtGSbPVKexo2IZm3O4CSRmMm7Qpg5F6UmgeWq7n84hKLLEhicTo
RgllQT5L3OWyXfpKlSCuYXThZ6koLfkh6OvuuVaK/J+8yND2ntCDfRw7vTAxYKT3g1w0H42yntrf
aI5OqT1anfJp8MwJEXl+DMUsuQFteK5MLQeBGreWb2t5WPn3St3m+oMZ9eN0SqHWT84tMtfIowqG
UCnsDPLyZ81vfeDWntTk+zqV9P4+RZq+uAsav653xZBkopOmMLehOWFo8U4vlFK6D3s/Sv+HsetY
kltXsl/ECHqzpS3b3m8QLUcDgAAIGpBfP6fuLEZqdajnbd5CN0SRBZOZx2mYUWmhT7Xd1sgJtuKY
e+kaBaLP51lO73RYrWtMyUGNh986cnrp3D7CkJrdtf4c3EppDS4HwIG1EJQznzqw7HjtOTKNjHIk
QthlZF1trp7WVNd2Pxws0U7DzteDxq9K4P6XsgUa3htuGZw3KaeCrmVb04TmfjJ1HWLpF+rcDj5J
6r0EcZ/ctesazhmF0cJLZCNPF24dNY9yudlLe7cuRFx10rPvmjaaftYewt07xMku/vKEP8KYmA1T
DEd32bvzr7imrH6BDfrQ76jAwbFbArbmi9Cbn45QzOO665E9Dw/cGgnHNGJY7Ati6duMdQIB0BhU
anWwvG2LKruFP2k2qMkPrvrVsWGQD7Jsk21Ttzap34/2M0cIsywNBrJRlsA/QjwngfC2E/xpuCsO
SzsRS6Nqsd0hzLhdW7S0Qw0PbacbJpl67lxPhSY8ToXRc3DVLN7cXq8KWrYH7vGlZQWy3ysplUKm
ObMT+bhOAwsYbup5TEUfXgmcTOnqrT/dxgVGbijNp2QUmec3N9rq+hy+7uXcwNZSGt1lYccygmz5
VDoCG9OFBZwOwkPHmkcT+nvhuXsEtdSVFvau5u7eXxa7bN341AQjLmWFEwXsH/Q7ExkK7rNCJrz0
bWC2dtB45TLInRsjupf1tC+ZExynxXlGae2nVPvPHKlfWSfNjXJ8meII24W6vxJW/TNiyVKQDga+
Q7/eLSKk2RzNb4Z04Mp2wklbpKsHM+zakQh11FoO2C1LIez4ynTRhhDuGXWCXe9IgKs9nks/Gg46
JPuVOmekKN8uUf+0rWDMBBLOKWK4S2Zc7SJWJ0r7p8TYJqUNRaCg9RiN5KYHDFlNHnlXc40k6laj
Sg2eAxshvN7UHkRtfgYBu4u29lrW/H3q2orzUKWITfux9OZ17aehGBkyEzDaO4AxU7lhXyGG/Aes
fit/aNsS0c05EB1wP0N4qq24OLPQtPtg0e+bZX/DEhlz1NldsfVtkPYN7sxIzNNRL/wehi9Tjobi
p9+Kg7vSrUpI41wO0DZtEwetaGO9jcJ597VTzPDowA0pftVD/BTJ5AyTc/xntTsVdaIB4zjzQTOl
UzAziiYA2DB3j1DsYIMAxk2X2N45hL+z2exmeA/P7lCiCHpTiCPCyXq2Igg2DFYHDs41DS1kcdB4
Cqu4sx66jS7P4xq7/6WYp3B/hiwBwe9ZiGvkfqWWf1V37ncGPHxBI7ijiHLOiOuVIyNn5tIMroFP
ixl3/qDKUJh8RXecdqzG0WJgfON5nZN6QW8/rqyvm2wgLnoqv3EckTKhEOA8A7u9lN2mlPjdTBwK
YDcI5X2XgUNxvaPAcPSgdrFv3dAhbtGi9WPRRPjDBXcAbGBggtE0Zg9n+tSi7t4h+kTEWMlO55NX
F1h4V7pnZ6ynHRNBhaqkkpbRaTfND0vo33gtv+2XbQH/2uBviktXhiejogNgiQopSCmJ3GuI51k6
KTvOsYiveH+p7awfQ7y9OWw7Wk78zbbrX/DCz/yOnYXcHrTV38KO9zrGGajWKRtQdPoOyWNObxdq
/zJbfFoNnfLO82mG2gOJhE0HX2KK5sAdj0w0uwG3FEriUin3IRDDaYlFESvrG5m9s9e3bbqR9uAo
J10EtkeMQzRZjJ0i+lzklI8FcIDC3li52fD58icX6n/cDGOnWlSQQ+Vy8jLYsLYxQzW6mC5H4nHW
5JoSa0lRb7mw2u2flaPu2DyxlAw8tSJzJIRXrYOsdic8o1PeSdc58yC8t0f/arCG4yJQrVDvlXXJ
WW9qN49DBavg3bI4R5DSdsEwb5lrd9d97aIpb/aJMlXtzyCOI7FOm6ukY0fMaPa9tHr0BXyPXPoG
IyMMqNo1E3XUZiNvynCJ926yXKtIlxFpj+hcMwF/DyPcXEwbTYmBBVnoYwcOy33v9k8YT19Hgjw3
rpU13Zob5r9aqwYgjPRVbpN372KblLCsEeLgQ0ex2ODr2XE5je5uI/WRuv2Su3N/29XMArvAPyTO
sKvXrUK+yD6exHEKwZ0ZBtQlsBjtcU7XBztaf7IhvHHnyU2DbRlRqAXfUL/eoGCF2JCHN53ldOnI
w6vBSfZxoIfU9eq7uIGn86iuoDubb3WD7Q8YTo+ZqRuGhGx8LR1YPJ05O3XLgnrX90+2WN8ErQ8O
m+AlSq3jMoJwuDJAoWOPyJoEwUlct3fzCOEfdIknU4dZjZjCNFg8DFhqiWuh7wBkuFbKIr1XUb+3
kJdZ9TNC4Y2HOYRv67PdiyQlxFF579uPI/fsNGknnbHE8ksR2K0L4z89nLgMYSFmcW98lharcKgd
/IReimjMXjysV/VtxRrESjb3q68e6i3aHinwq3M30UKM21PobLeGbTx3QwYsDVPZq2EL+93c2+1D
v030MIlePMskWk/OBPx7xm/EcKqsI+xK4Em/8yaqglcFP9KgYtqx4peaWm19jYbP53fSb9cF69B1
0LHXWs1PQCkJ+jYnGQz71bTGNd8DgV73DsaWXfe9n6yB5tbkKO+48JYkr3EsxtOgwtgUVpwQb3fx
Bn6tnRmT8aiWo6jqUa992thIn0F3MgXhewdLRBeO8dyRp9mCpeUV9zvV3DgGeW95HUycpUsbzk4K
I4oYYn+LqNfQ7vlZYMnK3eiRbUsvxssDTNrmvr1K/HXlBQy/UQ/yRgZB3vqL7NPVAQCSopfx4a7L
gSWnsTdbvAK+Lx5hmRj0uaN0t+SwilJr0U3CWN+ieNQQvngDsQqbIEAYhWO7Qk1F1kubxtn2CEs1
HDYU+jIOJwy7t/aesPzD5qBLekUaHhfPgalhSmoBK32L/dHf4fPNLN2mOX6V64wzlw8Err8jDoSu
9YbbMbHg78UbAl4doFNs4Ri/ZArveHo14EejpYe80KMLoHfKm3iLZeY0CjlnbT1kaM9fMJvon0Ye
60pxFT/EemR7lDjR+5wY9xp/gd5JVrvvHXIdriLSbfcoL9ERtJAL5uArhZm7hv0TogMwtJg6b9f5
XO4bOQynViCddHJgy5HLZfaHNE76FhYdrkffXTELJ+83VPc5gF8I1P3eata8JWiH8Y9HaTa9utEQ
I0rVHVKGVZvklxlrn2npq6YcZ+68NE7Yn9TEZTUgmCablBdW4HmwB4WK/k3D5fXymRhr95uJYAtm
O5Y81l5wOQJmmkXL3LxSjo5nGzA5NEPEvBKQYvsLXfSU1W043K7Im7olK8armT8nai/6mW54cQTF
wZRmTPbToMVV03vek/bVi73ZHGOTbqHf8AOvcM7DBqNWYnYondvHtkb4y5nN8UoKZ/CDdMX49fLJ
oiSjmgOj8aHZKdjgj+eODSTF8eI0pc9JozJuxU13NpSwYedo5uwRwOKdl0U094Qw6w7qaPNLTq7T
p7DysQsXm7lyMcXIgYk6j2M4fl+jGKWO2GnJDgONRDooc8UWp1AoXWU876LaukHi0xPlDRLT5/4G
DcIdrMIyb9Q4uIAN0xUUQ9IXCLF51mHy3ZkDd7/VYTGhCjJNc2qpc+VO9X7DUDAdoEFA1/HdH7dH
cLHvvS6AzLedwxxmjSfdrrgL6mcb0XvZgpV7Ty07n5E5WNtg7I6y6NsIlnKtPE52d9vWy045xgPu
s4h07qNvQwDhe7Bad2HEn4gMsQtifiNU0KdT3xVKArxxmReldb9YabQ6GFu6nryySI0zNuydY8LX
/drZN75MCpvxHZ3GX5b2r3xL7MKBPmMqhNatG47BEORs4VCgwk74PtJwaME0LcZYZcQP5gUq07X+
hcC1opn5j642R9oNzw3pbprLZbz1k5tB7QVznFWUsxqeQmLtlBpYsVGSeZF68sIOxYc5gcBbcthu
HCHj+LFxqEkEb69ZBEZ3tBhUPVhyaTvLW2vBK/b9AVZRvzDXK+E+UK7WKlO3MSZdKH3sAGNhcOGo
t3YT7BxskHjLZoQIDJlFKRujvKbI4PSYvg3XJosxzT9iP7jV4Er82+MwJYF9xqvP6Lbc6N5ZvpsF
sbgzdOIck2vMb1LKMb/V9pLstsineRixIY8madKGiXNrNBQNwaCysEYJOzZh6XnqTtX+Ed5HZ9Gx
U8TXTAd8Z0/r40rN7WyLe9HKR1igwchT/LiMhDShEMKTuXQ7BlBYoDK1mwML/UPN1VOQkIf4MujG
bjnbIr7uI30Fcf6plWiH6UCq1gplqmYXut5pDDMHJeMcJqSgk4/XZ11doaXAQjMePEdGuutimF4T
Z0o5ie6g+C51uL0zOmRGDBU3/lkO3clz+9IJuqtWow2P5XBGhHGStiyBGeEKllk9yzdPd1NJwvUW
vkEqtRiUDguGvqi2wP0MUPrZ/VutsEpry7lzffNTEJE7vXsz2PwB99rzgE5C8Ak8NeI+4Zio+sS7
p57u01gH5zmEnj10HsZm/k7i+JkgY3JqSJYoHR6GHtPOKAaNVAx72iUZi70uU2x9wogB/uXtbBVd
744H1neP8Kl6jgdOYAa+AfNMojZtNggSKQZRVY+uy8uHJkCXKqILDgHiLo7bBJs7RH0VLt1jr2U1
a2enbGhsibklGNWm4wo8kVC65jNDk6zQ5nQ1xijAjYPzqK1HKwCOBc25lTotQdYNemKGfyije9ao
V3dd2sxE/M5nuKLbzXpsB3JGHpiHWSxqckwO8qX+4Zs3rTY0AVHWwoOvGW0Mn5cHWKK9AKPIqR3u
NrCWbZtnG1owq3HPPhJgNv0d5LyUNO8umiPi9/tNQuY36lt4vxzrucEdjSwtkzyaCUPiIS5i7L45
QTG9qawLRGmhWL1kZGMhpm4Eif8gTn3XlooiTVcTWAWv3qn12p1ZVqB1soy9xxEhHEGiMx+VYCzU
o/G2tcCa79OagkidNCGER0twjemlvIJtzc8xRqOW+O0uWERBQ79C0PGtCnhBkumIavoJsA/Ix++9
rXP496JJASGsscpQfldSo3Sxb23LLhMgCRdreY8ymTVsyS0zV1reb8tyzfitE7rZZKJ0CkCBxB6T
MIGPAvOL0fu6XUubXHtdeE4MydrEfiI2haRsPbkLSJTeKUCaor12aOO6nWWfTX8jl6ny6zBvmwfg
KKmyTOqq7jT0dWX1482iX6LlJl6elVlPXtJlPb0duH5YlrhsyHiMekykgA1eLvuHS4Rp0N7hOIVz
JK5urzkEy3KkNjnU81TElOwUWi8nElk8o1jztnq3AdSwTQunrrgCF+HejynGSw0SbUmArhc/nYOU
memedX6JHj3VrY1ryc57jJvcqLtrPFVgvndwjchtV1wHgl0x0R8s23qR4XZw9IgxT5WopfIkVKhq
v7B6x4Px2rO/W+roTktZm4ol5pS0S270iijPIBfhPdUowazmqaEmA7gBUUS/D2PoNMy73DrEoIcg
2CG3pVl3s4PhSDPdTYO6NtSuViu8AhO9ROV4rEl9VkweBqJ2LdU5WpiqQanY1YhCmNEkW8FVF4C6
gMgNwqAOmIJCDiSfnRj3+nIA0lV1GuW2wnJpFpH1nrJO4WLSSLRg+TT9YXNPfB0eWATA8TIHdayt
DMx47Qd+HuIHm7RVLVw5hefKKPMnay5XTLVu54EGB9gUHuwteQnm/hTaGKkRINEVt+rExrScehjd
AgNLp6i1K16jk1ChonmkpLvnzLmhxH/xWhTvaL7/Q1FwwSr83EjNLRvM1145AkUOE3UfbbZOJToL
fmAzrfMoMrwUHRd2hqn0EKYbMvgqR7QGIkgkkxyoZAPg2k4uN5FtbIDXRiT6aI8LOU6NAXw7AGd+
czbIw3NtiIJStHFWka6jB/WSvc63IRZTyWBICL48JlRjSryG7FG/r0EBLiXKPiMFiQsWa4DTXqhK
Hg+51XpHuSh6s6zC35NVrTtKrb5yzeItuV7ktkcF4OWUDtb+Egdb+T2KXtaNCoNRdb0x/ZiArHc9
TqK5HYfY2pnB8Lt6m3B04odAsdC26zlIOrrbRi8pXEsN5zpCT49UG8xLZYzlFtbiGbG2O5Qxjncl
qa/IYYQFh3XtOq2N8c+KeemTDSMT90kCnTI5lqLrYv6MTNDwXkSbggfpQhY/D2zOr6LNYhwUcUyU
sQOMg6bnLvGIBKsgtvtDiyG/wCplrJzRUqRNEyHlwPepfY3sCdjoYUyDSdGmAr9q45nebImE5/lA
xrtmFN6UhRi0ABJEH/8Du985i8EDyI/c8ldIfIkEQpGsMHVYyXGeuHnFM/irauztHIQr2nIt0LeG
qGCGFEhkV8yj2nZRZ3AaRqS29jMmD4W0SQgFFDXRCdQEdr1hBTwkF2a/ayFZNZDW+APYofrertsG
HKKPvfsuurS8jTNO9wNw2x0mvDhaCIzZ2myqI1SQy0hvKBBNfPnOtG9sgTNiZMt+Z4H2F6Yz5rQ/
QAPAWH2LklJ1nd9hYsmsKgRWcplMKX4AKiIrW418twBdv+bK3R5UU9MytPpLBuL8Cwnxr6NxbmIw
h1I3RItrtX6XN0G4AGMkdWFgyVjqDhyRFaj7KV5mijEVuBtIb1FF6CJvno7Od69egHFREaC5MTAG
w9YDbabJu5i6RTjZOMD6DhvWQEox6Ok7Ei2G3YRKKptrZQ6STKxsx8aqGtskQLujPdNzhHM2eJli
2mcxeHCobFibEx1AHVdD0KrBtyhc3iApEDtpncIgFYC1b31c39MuDjVtz7CTxrTcJbHJIo9de8Z5
TZr1vkE2OPJB+YalA5A54RDJ+xZmnO14qVex76P6l8PpdSLmrhr5cIAP8JStFthGY/JgGuAGEsYy
WevAw9Sx0a6H5L6ZE1EuG/b5gCZ2w/Q0QqsTuF0LkxAPLRJHRwl8skNjAh6JVZvXkBE/lzZXpedO
SKZuKGhjfX3uoCkG59z5MaB7z5F8TLN4gU1lswEoIRgyptxDmiQeDT2C62Y2ndEnS212xotefZus
57Ae95LrR6uRTsFUNz2jbhyAYAHQRrl1kmiWU9jRAvYkaKvCxLwZz3qNkQ+KDM7kp19bJ0bRssRb
vWXBDFpFkuBuV2SL05Yn730nyTFJlF+g2bSOvksatIeIN2hUfxRNe55motArbChOAmB43Sh/waPm
tEUojYO5C1IAu9/M3GB+GE2vIBIDR8KRjgZhefBkE6c2JTFAf4HzLvSA0QCkCqZhTO0B2t4IE/5a
1WdrdA5hML/ZSF1L2dx9R0UT2TkKVBNXccxQCA2WLeG6AKdb/7i6FrSEOskXn99jtHR2ZndOHZAi
Ur81FYJJrydnWHPkgyBhDQwbTK5Xmo4YO3gDtGJS3TPp1bXGh4CYK53k2s4wX3XdPQ01cO11hZYu
qMmzo9fgqVXAKPpVoDH11duEMcV1r2nywswyV5sHUkS3TlGT9Zwx/IoGDaAKo6zjyPNIg1gYTKSH
5AW2/WGVgMaT24CqAbJaBkMqW/VkD0SOlu6srCJo105n0zqP995M7IKxZjpcwkcyvYzBrrUR2kBm
N74Htjc8xT4Pb12/8YoWB24GCDF5D+LVqWCGBy9UHvrd4+QuBg+j7WpSTL1IgmOwkWh1whm9G3cd
4YFNleBMFnYyPUqfxoc4Yctz61vBCg6DFYI5E8Jl13dCH1cdKN0KNUKNikCpACrS1uOnDkP6t8bd
Qr9kzWohx0d6mEomsvZygSmvUWk9OvabshCsngP1AVqNCO02FXarvo3SBk07TOr+yIJNYcrfNUEW
Q5v27iWWs498WRfDsFjvIVXLYRit8dZdo+bsUNtnaRuu20vXYtCOb+aUSVNjENtuEsTpLX42GODk
HJ5AKT6Ffg4UyEmRACu2FX1Xbc1bgKHjd/AZQvRBHg5rZwYrJcXXF4990rbNHlZfQGjxEXLjj/0V
Tvvthm4jYrZqaRxcBwO3ywmRGgfN7eEU9R2tJOAbTMt7cuW2PFrS2h2tM0ka9rOTETlysRBAGLw5
2cDhr61Ju+9ttGAIyP1qRTFTSTAU9hJDNtB4seAvy5d5VTf6Kotm5LRDKBWX1PPb0yLVmnc2mU9c
LclZYsW/r9sSvfTBhi6OLCzY2Ux7110fqB8aRxIq3ND+UW+CovB1B1K0LoQdaQwnuGyNjZshFKnP
p7iGQ6u16IOgLv8VS8/7YZyeHA36WVwyKFDRoG5oqwMwQi7sw0Suzp2mrrvjBqibAJR65oCQXi8X
Gs2kEwPQd6wukvkWh3zA6NWfjmSOzT6ChjKO792wi41Tdp6AmzWm5stJobgNQWcL5Z7H0wjGk6nH
NV8lISL1I2vdxzyWMHPUzXCvvAED1nWDbWe6TFN85WoPqzXYKC9HiFhOLu3ia4MQ17eE9BgdjSax
7hSQujfdzzbgNuPFD6sn9Y86hg06ZrUTjDN9GSQ/+ThgNEw1dmwpsVfRmM7ddG/7nn4lfQQbtoB2
zXmG/6KVyj7BkIVKWR9RiXVtAUpCcD2iKPariOuxy5p4gUkxQbbYt96N9c0wO4tOLQEcv2jtQU5Y
pGD/l8LtNGbGG8Zsl9sTGMXFebmveoiQN4QtxJeU+Zl14NR5yA7LoMGy7yFCI1sJShuz3qVYu+RB
LZhBvjcEqZffwmgeUEkuXV0GKyK8CyJjTBvUlKz4WFKG47yjHY9p2XhW4O2hX0UI8qy0LV4bFJ/9
NxA6FyDSQmu7tFZi24gP8+c+H4mLK39p+3orumTWsJCHH3ogROpOCaixSzTLZueOTR2c3A4aw9xb
ZuXcNW60jgVsOIDfCLrx4B1cJ4x6Fa5hf7fOc6Q1eDUeZqVtOyGZbJ29Z9HCbiZtZOy6OW23C9yr
6YRizgRwAw8sK3QQ6sm3OV9jwUhGDfhxJ+MgBdROnQEN706GgHCKtgHqfeTgz/l5vzhbu5NTB9w5
rDcJ7CaMJuhWxx5T+rQVzAwvkkoOZhHIKh7IMysOey3WwIEQGDMZsB0xhSkNLOFhcbhE2lseVucC
wnRdAxbGIIy/ZrOk9gvDFJ7s/UbVfeU3UBoByG27+zkBd/cc0GmGewJKV3V26q6y/SXCNU3s8Q13
dSAOrWWt9U0HWu+6/zfH2Lvojv7FMP6gS/Jk29WhXtGz7BCtURi42Khbc7pEE+F6PGz7rrxEl7DU
yex8LKYTPzW7pEL7DLUSzFLuw6Iuv/IO+cRADlnPkNVBjAY+Y/Ixxc2lAvb7TMAhKUOzfvB2VnHx
U7Aqezd9pQH49Av89qwPagMwYyEnDkF4WzKoorwDLUiOcfZSNjvDKll9+XKf0fAhCIOXTgA/V9iZ
/0khj/TMxBRYKgfNeisRbHbPTRbfxDkwtgL0yVzk6wnctIp+yZD/THTw+6M/KAAcHODdGrQjqPj1
bqrADy01Qly/IuJ/Kmj6/TkfxCIrBsB94OMV7Wop1uJiRjwc5VHnVjVWSY7IsC/W8acvBg8ByMxi
9+JD/uc3lRBa6KlzRugk//fFhgKnz5fK1k8ldNC1ontCQhgseT8Q8rsJHUGjzJiHVUdSgBVRue2C
on0gFmDSVH75Kf/7G//aoL898cMGVTLobEYQIBykyARVP0Acj8q5xNPJoT3Euc7NxV0Z//fLJhSR
LhI+Ol+Fx34quEeVZjs2XhoBVR82yRCYZrCkd9mQF7dj2A/ejs8Xc2m3FCWJ0q82yWcqMfxmUEzC
Puji6Pzn70nsWiW0cyDMGRm/i0LevNtq+Crb9ZMYA5wzcESC/t0J4eV6WVa/iZoSuxGzPW1jPiPH
/vuwD3b855yGYMtcYdIEL7Z4TBkkmV+93mfLFRNlhETboQ9t5IfXcyLWxGDHTvnFE/ziFLZAhAlG
5e7fp/un0pvfn/PhZyMoKkMbpSyeA7FdhZkgRPBhOXwpIP50x//+pMuh99uXhIIYpUmI3J3LAokP
uEkQ7VUMOwD1OQzDFMgqGfvCuuMTLc7FBwkV7MUdBajNn8/sx34YBgueYVv4LYHJWt+FmQ73EUy5
v/iOn/xeiCcJoP9MIHPzog/f0QHPMEFcExxKWCZIcb5w3l8g0sx5hp5z+b5e99+c2/rGvnjygpb4
xR31yY3xx+M/fFyC4JZocjyWOwsLb30/wugW7CG45K6y9GBMkY4aHCm/CYMvVtCnnxgyJye52A//
JTKsBzXbiQVxvV/T54mgEZIUkcAu6oANWMS/P/Onr/nbwz7sitgn2qY9XrOFchQkP68D32xrywB8
ewgpArFb7KY5JmDYb188+qv3/PADy0hBOmCtSGMc+AlmA9cNs/IuWr8jleAry8LL3/XhRIf9RYD/
JXCrh0L6z2UbE+5TM2Axgd/r3U2NfkLiAtQtNkQTQ63QFLRhf/j3p/1ESIZzBiXkxV8P3s4ftoqY
4bjrdZhycvU9ki+LIyt4MRT/fshnt8QfT/lQ2TSNxlha4810gTgkSNt1Fd3R0/839e6zMhHmwtCZ
OB7uir9ydQgTgKEWWKSszaAzEIuuoEFC9JcVnT2izq3dXAewKi1A4T8Pa/dtFtP+36/8X2Hx8ccE
KgxgAumkPnbpnz+mGywNSFhYs5fQnXkswkze85+Q8+8uCrvcy9Q9wib2yWuHABSSfRX899nBhLbE
g5tCBLFLcPnz345dXF3g31xM/S4FnbO7FHRO8f8o6D5bPyisbBRY8D9DKOWfz2nhAOmwEEp7diJr
dimxrIIuGXdy680Ul6ID6aLrrW1/ccR/8n4A/zGkgFAOFKuPHgIMDT9PNtjdwUIEhFOY95FvEzzF
6hZDfA2ijmGF9tgXp8Ff1UfgxvBJcHDs+Uhk/6jNBd1hEBgTLbC7rPfg/JaTnL/9e+F89oiL+hcr
x4ORyEetqgFtMZprYLOL/ObzU2/kF1/ur18M74DNjmABeBbB8eHDKRNYzcYItE2Y6v8AVRUzv5vE
FeW/3+Lv6vTDU9w/10Usk1gPzTj/d+3ru76M9+rQ5f4r3MPAbYJPNBi61/R62XUH60dy8r7SyP61
QD78Az4cbDQEwS7uQzwHhT9IkefgiLTWE6Ioi6nqcjBLM5SrsCfUpXfoi75Sx9HkXUqOyy450Tid
X//9ST7/7on73wn/d44ZBLmSLOCv5Mm0pJZ/NOYRPPZ/P+PvuvW/t/6/h3zYjrweWgfRaEseJCyV
6lX0Qxk1ftnNCN4F0gziHxL9bl3Qyq1EHGbgYnwqEvZM4gXUDf7FWvtbR3/59yQRCOwubEX+6tdn
CijQm9cZ1kZx1e3nOU1KCne8i9eQ/2IdoNg9XVJYpuNXB+An+wihcbDvhkry0kx/+P0jK5liA9FE
bi5KlOD7l375f93WEKz//oAPdxqPN4Dc9PKATWPIb4FWhcHUAaovGHL0CyQ4Xx0NXz3xssJ+O9M5
fOWSsE+wp5CVQcIXOV2xcUxr7y5Mvlisn389RGYiyipwwo+lSICoDBCvsVglHU4TkCCwPb54xN9v
A8tVP8JZBHc/xIB8KOrYkkSJCSaT8+CF6faR46KoER0TKWjDbr/YF5fj5o/bGAY3vz/sw22MJGMG
WecCum7F4t0lKVb8D2fXtRu5rmy/SIASFV6VOrjdzvFF8Ngzyjnr6++i7z1jNVu3uffBDDADGHCp
yGKxWGEtIH9lhyF0my/Q8jgceeeH/USezLi/qQ59gKH2JRB1BtfDnLIrHP3HCqC6miduv7rtyFnN
c3izUw2/cYYWxpGgQ2VIYkjMVbf+zHeo5wH7VDtEg522Vm/jSenk79p22macR8jqRiLPibwcgA8M
FlhN7mdhVlN1RC0OiMnEeJ6a4YjHwa2ZqS+YDOo5i3sWklNNf+SxkMmZ1Cpg555KjH1HU7sNlLHK
XIKRfP1KRrgn7cQmy1KeBbEnwgSQGA4DkleIc8BIxuyoGivJgFpSgoAqOcp73as2pos81muxEx10
tjs8NvOzHaUSMaUA/0XhsIBSc3rcu9lsUwl15m9IW8ECQ+9dcUdhZIVrc0Ns3J7ecAVIas7ynr3Y
Gbkao6mBwcwBhYDEGT2huv7mV7L9Leal5Qd6azcysOq4UKZry2tKItiVgC+KNWZ8m0FCMx/GIAFC
3uBCwpVkzdt+O9qDY2w1j0+L9h1ILV3Ct5oLiYz/CYOy1gQUm74hXtqb8SF1UGpHqrt8TN9ST9At
+bZ1TWRFymPmhPvAHm4AExhuYzfcZzf6V8CH4mYfuuw3MVuOrm61zEI0u6KLZLKrD8Hqb7J96KHT
zml22pYQawSKMZCzrrgui90BcDMiU0JJxAB7I57jGJdhPk0+YlslcIARjexsJiLRj+EtW5yPFAuc
z6a95iYXMgn9poXTklo5w6RrDaeFefcgBN8NqsQJZj457phe9su9prrRfBrQzQFld5bOG+pBmoA9
iBYrYCEj8ANRkrRBdzlgckubD5y5tpQLcSwyWF7oiTFpiOFDdN+H6E3DU4bjdNdWbimCieIjDLeS
pG/RwjkdZ0BSENFFzM1ZN44eBrM9XZUFY+iPKNX2pqUbdIhf4UWIPBnMwcfU9TQHPbw5xfidBjdX
d6adHZLbwA4I8vTIsmQvXJpajkEYzOGvAfExRCM0Q4bXoWnrCpO6TuUMTgBWSws9Nb572QbZo01N
EPj6gBsTKVmeyMSj6NBDP32BWzKo0E+a6W1uzTIwufx8C8iZgzijkzRKNc4Ort2VS6nMDholJlmy
GlJ7IbVkNKN0qmnVoFvqZZGj4JpFLkSxsGMGljMsiI+N9O9UxHJ+VdpqN3Ps/jyVdLqO3y+ghcvQ
QN+AgXkBOzdc0XGFjeoGruEkxg1NqhC4D/7ltBbhGEjmaGhIMQiSOaduqmwKbU5CrCJOGAq3mHUU
XcA/vwuu+TEGVkus2Y6+0HafgNyYB8a3uq4L4cx1DEATUZ9iCPfrX+jbnMYjoCk5ZnJ2539b50II
Y52ZkYNhe4KQeId75xjaLaao9rrbosnNxmv9IQ9sTJ5dPhIrr0OciR+phDmF3VxGoSzFiKJQhTBf
oj34ZY8YukVFlwCinhLK9dctSKW2bcyRba7cCEvRzE0b5mZqomEJ48Ubf08pLyhDZ73hlR+5KjIP
cvS+NegViiqnBsrCoCIZidGsRgLNslZ4AHB1Q8xbxJg0xpMBHXZz6WYwLxXMU5nyCqh8MJ0HH6Gg
X7W6suUs/4plYSpTF3ExmshRsoG7NoemkajYdAyda4BAtoejtIXzfTXQSWfpd9VjASqFkZOZWclR
IHH2I5aN30VUZqoBXVxOMHwQpUcuTb0d0ftBYdnI9BFnvzHHuWsNt9ANqzSJDQ7T27oybvCo8hS0
LV9ehhVLMAFAh5cosuCIfpgd6s008gUgpDmm0TWYrgqvQkJeIxEwhpJP0a52RdJ7fWPyqNLpL2aC
khPB9MMWnizOulwHxNYIE+xlJ73V7Ngzj6FsxwIYaimRmp5arV1oG8BdBd5/4VeW4tnKeBX5HbYB
4gG7YgOcHe1ur92s8u53WmC/oCVLlFDKXRFXAJpHgljbgy8SZJEdYtmWf9Q4G6kypf6Mjm6GKezK
kN/Qs2gDw2FfGjU6ax+H+G5ow50UYLa6Bx8K0p6Ysegy1HHDBzGWrlEDue/SaitK4Z2Wapyrkfdl
zP2hYtahFkWsAYU2Tfbt9n9rrbzuivNrCuSGgGkH/YtoamcRvJiOgR6OyKgMQFJPpcoe2sIK4j8E
I0uxSHg7ey4O7GhIhSP/jsTeGaNiJEkhha4FD6ibyxZgizGt8Edxmg2QMu1JAYsYplgsYscoX5Pd
5UN7XuFBkWwpnDm1jU/02CigK5b0ALiaLXk3NxRFPd6UDkfW+fYBlRoNJBrqKVhVNnQzgSXVVnVH
6OXoqh/zDrOc/ZUJgo8ZFY7QBS2RG92gTo//8diZzn20hlYnDTj/cNO07enUSfhjbeb6AAwxFXNc
WiDbevbiZxpnL9ekoFZkIBtH2TnZ7hU4ok5RpwSjoBjny8vQznq8i4WEcw7Ou2QI1hB0KXQlFRCc
MtqoE1gvmjHSHGQURyf/6jaY4gboPHA//Rd+R9WaWuDzQg1Qp68+tpbSTao4TNkMADa8aRMiPcvo
EbRSQB5xoonzowCgWKweGIBAFC3rzAEfUpiqABQGQBD0rzqgKgGgOtxmAwAklOAhDWYO/+GKYjrG
9ZEfAssmiMvYcK0fkqaIRR2ohI0LXgPAOwLCY+AV2dbFALuSwgjLyMwwxpf7hSQQiAExrCUCLaDF
kIKQ8aLPlfMFbX7EMLGYgTmivEwhhsS9ZM9Ad0DPfElcs5gi9JBG7zlRNkDCf5NJ93n5bK9rSLk7
0HcnwlBONZRJmkpGCdEiBtmIMqNttyiuKzqQcVnQisPSUAmGjWCQw6BV2VNJXVQCaAzpPoy2A5bL
mgEWOToCpjwBwiRMV31vqOgr6IAbGzb+56gn4iNgHNEOnIgzh1eHVZrJMrEXZZUYmR7QVOYwRy5Q
+/aKWdzpffxyWWX2ULBimENRDT0g4UoKkpY9EEyWDMJ+AJpUIitXKjH/vQfTUZsFOxHiWYAmMyfC
0BGsSQn8pBlhTnf4Lct/+kjh3ToyNuk0mMEm0jMHRyyjvE5XdhGy5Z2IggXOv0Nuwlva4UeZtKQ/
tRXD9fNY588CZbqAqG7D8YPGAqUYRlrbAFs2ikOaDaQkkmhnQu6q9Pxd58mv9HFE0fl5HX1sPoYR
yuauamUAN4ehJA5QTAqEDcFTro+by5Zx9oj/FgJaGQNRCnDKWapTOdZzeCvgWBuYCQZ7sO4Fbr+V
H/X3yZOdcsNLL68q9SOPTd77TSNjbEpLnHaObmO/eI6V4ZmjEzXnpW1QnSixPMwDXUhnSYJhAECS
6oOmfEBSAk11IHgBYsSm28V7XtvX2gFeiqJmujDDtpzRdRkjdT3WeyN89zNPA4DgZX2+C0YX9GGJ
21pkjpSixkQ7gAU2gTHcoIg3WXI8KhbJcrRhqeFDnci+nQKhDm0wmzGod5jRemgAOAyACgx9iVOB
DtC8uOqBZWupUvEcjuprn6lXZAJZQhAoqMOVVcn59NXKyWJ9CLM+BvrAQgFJWKd/Banko7TNEJH6
DjKL18EGKY37zEO9prSCX5fX7Kyt8tsG0AwHkh9KnMTyTkSDFAB1KQLj3zUYZ66zTY/HTvHIf+yw
eT1G0Hc+Z2EBSdNhlJ7AoI0WI295ikE2v2rBKBtK2ynQJ453PcsPfcv7qX6x1fQuHTPEUg0tlkie
eI12H/B2GM7gRWD7hq8oUJC2uRWw1SO1kMpkL1VBikrA+MDOTUtBzxgCHXD4WPVHYP+DVqY1J7Go
8LEJzHRqSTQ3wJEyJrtFH6enXwFn266caBN+JF/DP9hGnkgmwMpJrJK8gM8YyWcFUIikfeBYJDX1
s1O8WEIm7Ch6FFLB1UPvkMGN36Sr4BozBVZzCxK7Lc/Nrt34ixVUmEdZN0nRjJ6CxKlAMaqo1/H8
Z9QBL/UcSDnHIlcPwI9ebFrBb7RIqnuIAjiNhdcZwLvQBbHzgzfOAq762h9BbLAkxcMY+yIEiRsQ
qDvFfflAMkvZjG5tyVuAz3uR99/cwYt1ZPPNAJ8HWGwCmcCyAEZLCzgLg+Mj2eQTPdCLeit7I6aV
AeCzBsEZEG7gCEP9gHKoYuUD5rsHedgqgoxHbux7nOVcl4vXnwxKXDBYMUEhcJg60cxxdSWpZWwS
9AtSzsoahd7JCa41i/bWo5p+W254BZi1jTSlH8nMWZviOZaKToCzkgPLGK9V+k/OSeqtnQBTxktd
QSyAUJE5AYkKIGAhQBm7GmKgsHxG0XvfPJeKigZeTjC6dgKWotinS1iIqJ5C1By9S+RPoh4pvFnF
S9euLttfjRSRzaqBaCJMgCLrZAIwu9NJsJLUdP1E/ORYxuWlU0TGMnzTl2eCbnIH070HqbdCpEO1
22gz3tH+PMBY7kq73ocu77DJHMEyc8uI9WQ2kxag7foh3bUeEK0xeyXuJxeADygMUM6X7nV0m538
Nu5p5i7dh/vZxRD+lcZ511/eU0y4nAZ2RKJxS4FPGavqiEHmjZgb28KsrgQDaE2XF3zt7vmxH4Wd
pBnIFKlpHoKYVxxcEQ/vildg4C0s/fkiSJnmKtPnHhIyIfMA6UAJ4uv6NpGei/blsjLnVoqXnwJW
QYpNiaPHGM/s+60eRCPGEWiHYwd4ICWAXw65JavzkARMqTL+gGAYXSos32dZpWY0qwbmAVJrQlP3
3CIMavfFrnAA38TL6K7EXSfi2AxWnRayWcoQFz2jF+82dwDOssHE6R4gYG76xK91rizkUj/2XsXr
Nsc2NaUj5rNdINbXg9oCoItzeb/OMoEmkP4W68heq2of5UDegBzUTj1/AyQrvGqBzO60m9zmJVHP
DZEKQ+1WkzCkdsaY6pPO7wwgqTq69kuSASWJDpOkKK0CwwFqxvHL6yv4H2Em+wbQI1DulmVbYvRf
vUfLDUB4azG1+j7697Ed1EKyVsZfgmwqc6PlU49B+BxqZd883/NWc0Dr8Ijg2MaMCifgWl3DH2Fs
/ioAY3eQpV3pqEX8ZU7m8wAMYEn1r6ucHJKoljnu6SxhRi1EAzEUqCZktPCyvfblWJcVaUHWGgDJ
Dhw/za5H4x9m8IQ/aIt7VKfmvo+TlyHNvRwoO76ge5dtdE3jnw9AYeXUfWGWCSPxk1g6mjzekEF4
CQCjaoWjcQUYEidIUVX59wKpthggpXNrbMNfUwZ60lBiXy07UjQz1X4UgwcF0/mX5aykXzA9vRDE
RCmGEoBjQcXQj7iPtjpItcG1t4stxX2gLLS803dWA6c7uRTHRCqtLyly11B6SS89BEf/LjuGb0A9
duA5LRBOFwf/poDZZtyx5rWzuJCsy6dbOEzwnj1oL5x0Gr6aPgTcmQHeh5yXGFwzlaUc5VROAhhE
oKOT0qlSBQXH2TwCu39fA/oe0P8tUIxKTpzJU4yJWfwg7zF6CMXCHC6sRgUK1jiCieqypayIwUgz
chk6QXpeYz0M0Nl6rVFAnBaGH0p4FQs9ehh4dKAcIaxnyTG0B4oLVEeRuu0LdBHrAOQHy0ChejOo
LlrO1bMqTsfEEq4CHZNZjDWKlFmgmkGPaBb6gM5onQ4QFUA5s5LBT98uL+BKRgjDfD/S2A7HBDNg
Y4McFxInAGdBkjPYVTt5iw3j+OdVtTA1ZCoSzYMTxgTzVgiMboJafvyihn8UQHQVDZeQlP6W03TC
92ziXymM52hCIUfuvkGjnB0dAS/sJmgzD55o84zym3/pnMc/dMCUEmaroCFHcEe1XoSQOWYs0J4x
Tt8pcHTLWTEgm13y3rvBG5gCHfOx5aXdz2LwU5FsyNWHYBnpBODpmL0ESNcWyI5ovmiBUm/EnON1
LgrJb2T2FTzFUaFg3ZMOHBwBjdaT0wSD3XXSVgDdMd76L7Mvce6W85wowEyWshj7aHRwEk20hy09
lL2F/NbwEW2HTeCSY7ufPpNHFSAyByDReuHm8hk4e/IzkhlfVWeTEplmNIGHST82avtoKv12NoAV
QmH/hW7aK+As5BwHeopPDPVUqMl4fuCrJ5OijHT8q91J22ST7FRMXjTby7rRb78khllV4NbJVVpP
nUPkAXPtSfi7CmfeXPCamaCujCOgY6wdEd/pIUAWplFAeoHkUwtSPeDQgRIMODrXefd4WZvzmAur
tpTEqGPolTJEFVo6hlbNtoD0dJUq2xXhcAvgxMQK63rXqzI6tip7NptbsYg563nmxegH6CLa0DUD
9W2N8S+kz+IoGcPJoWC9croBJvQA4r/Laq4Z5FIIcwNE8iD2wDGEELFw4uC9CL8aHTxDwStBC7rK
SyGu2chCHFtR8+URPGMiwclDJhvsZnZR8LKh3491xg4RImNaC1PcaFBhC5NpOTUNujhGp30FMJfo
Zm6zAYHCJvutApxH9ggY4ukMkPYKPHlbeJOPozdsBeQueffQirEuv4Q9eGldNVFT4eCVPgBTy165
B/GC22fh+6xGu8sbef6KBN6copp0/Jg2VbPZRALSVfBywKlROCDZBgDfg+98Zrt0m9xw3+Jrmi2F
0Z8v7iJAAKY9NpMiWYDYZT40G3Rr1lvziU7FFDf+vXDQb6crXn7qLLakOiKjgZOBqxDPglOxs96C
r5WOV6WmWh+SboqvyrFF+j7yc+DkGkBfawZesnTFfaq6DAQNopoYQlKZc6jOgjb3LYQqAoAuVdPX
3TxUon2gP2nAJ7QNDXWSbAKbTtLkAscJrJxPXcSN/92yg0Iqcz6nXqrMKm4GzOtLh6LZx+oHoO2c
pgDwoSF5Rd15l+1oZYmXAtlWyBz410oglwMw6ytLJB7Abyfjdxr9Hof7y5JWbWixmYwN+SSfMhkM
GM6UlV5QKxvwZFl5AlBOg2c3azf+0nBYn1CVeT7AbsD5cTDetY2GHMSj+BTeaDtpk2MaoLOA3LYH
RCOtO3Fc7IofP5HN6BlpIKYT57pzRj/DJFUgV8bbLAGCcBPX5cQrFK5Lo0Pz9PJQ2eyfGQtAXWvh
/XrAScbBmykco+lweed4MphLuAwRowojvDgoAlH7vpIj4A4TTv533aFpfzX5vqAXPgY11kwVFKxb
49a74brYGIfqlVZFZAdQizUnSFq5mbBLP9IYnaKpRPuJBmlT7SkgzqhMXu/kmgSaLFXRPqkAzYCR
kOt9H0qjgZ1J3+viZcx+Xd6V89wCvONCANv3A3joCdiNmIOqy0chvTFSV1EL8FcBTlIcNxoI+BB/
2kGsbHxc8S1gKrU48+Qh9WSgyKTi5IFXxqkz3eJ82Jq9wIMBP85EWzkm607dNqBaSJ3nGfiyPNWw
JSf1fDD3AL3eJqjAzq75DPpE31V5SaTz5A5dkYVgxnX7NeBigIkP74l+ofIx/6pzi4KtGBagjNu7
MOFmqddU1SQ6EwvMLOwG46/Bo+1rRtDNTjYXVxFATwUZszjg+eIsKdtKbkKzhRyFGtvicAC/PBhB
F43fnVYJWAokOOtW+DNOsWtEw1UdKFs/0gu3lTCtomLeirena9asAaJHQx4ZJO8qvUcWHxACbkkL
ygwkMLsCg4SDZjU2nbJWrQFEvTuaduWNZXJEaozORj4KWiL3mEubRQC+7pQqdy4v68rlB6cp4rLX
RQBHsAU+Io+NNo1wnolpuoYAaPKq9UF6Ao5M0AlvNb96uSxwTaWFQNbHzehT6cDsOzi5AGJjYKsW
2vtlCWsGiUcEmjo1CvzHhkx5oeXI+cNX+8m2HP4krQj+IN5T5XuGn425l1KYO65Nsk4vGirladon
R+Ez2EZX5U0Ilgzb94yb4BvfqN1IwK7dCk6zTTfy/WVFV+/45TcwFik3JYiADW10tLQ8RnOyRQrA
NiPRy5pgKxDiVo38lMTAmpbGbjtP87bt4QEAqL7tkHcwjdHTpRDNvVHK8cycPTCYujGK01M3UniM
uBafqm4C1d2oPwst4ZXkzge54RYWa8BiVcwZSLLMBINEBDAcnSW9DuZtkzyAXHgz2WXojgAsjfby
bQ4ENuBs28rkGg/kGsSMNXgdJ0f8JG6nuqqXeYGTcYydtwzyqcsY/dyvfSD6OEEi73s9uu9UGXzb
4iPHEM7qknQRJFWUJcxunwMWgqMWE8cRLlpBRJeentS0uoXuw6C6UgbjaurTY9WaLnpKPb3sbnrf
+Lz8BauK/nyAzjiqYQZDWJAnYBGs0d08Sx6w5dH3wGldXn3o6rSGB3AkGQkt+hkLFyyq4PNqDeip
3pk3w0e56/bGRrAwjXmMtsAWyqydfsy3AJMHn/BXcwsmME8EpI++4+IkrDxT8Eb6+RTm/Jt91eSz
AsdJe+Iaw8FrKcc1n+GpLd/kH9WjfEhe63fkTQRub/B34vPM+SyEMwe/KDQgDCtwPjKIVUKxRxgz
HcHYdq+pyUdcTc/6nPxpTQlTHIaDtxbYTjB8aKjDXgzB7N765lc+ZE6pxIeIxLdKFvwyOkQouCBu
dBGRgjzmH8Iw7sVWvrtsKav+/+fT2deWPJLZR2dwDyq1bq+p9VEMeW1vdOkvrA47z0ID9dkE+rSj
DdXNVCuNVWbGUQj0w5z5jXNZH54w5oiHvTRncYsHqm8kMUJp0l1lBjpgReLvRr3gJVjWlw8lQpOA
TV3TGbMjpJnEMYTL743rNpStNOTlTqntnK/eXwkGY1tkqMFQIlWIOZQ3TeiRldbsKZhei0p9y3pO
VLfqNxaZBkaYH8d5BArJ0SFddQua4newpB2DyHy7vEmrD4VlRoMJUmUA+gOBG3JmMnt5UO3EOfkI
Y/2mQCaDCHg4JonmJFOO4ddi8tCfvuui2i077d6MswPItp4CoC+Sarxuo4rzEFt3JX/TLewkrlRH
pjxGOM0iAWad1GV3WtLcGIlxpybVUTHbGwDf81AxOCuvMyuih01uxqQeAGqde0oIkGItdwh5uLzw
HClsHIBKlRTGeJI4eSjJrq4MsaeqRWUXecvDXOSsIhsIgGAHBOcqRDVFY3VDY5vxZIdgQoYLbg2g
qLScKixPIHPyM73sqzJEoooIvTtH+fVIup02FTs1lo+tuiea7F5ezdXDD3hgDCLKElrMmT6nDCTa
WepTQ6lA5ViBKFJOOAdy9fQvRDBK4YgoZq6iBgBGSKfyD9lwFxjXVZfbYNO5rM2qbfyI0pk38tAM
CuJEWCBp4mPpR8chaPZpXH5cFrNW1kD5+u+qsbEJ+JNRPgGzlCOZ6dh7BEB3t5OsTK/hoGRXFUbj
/4hVRP4gjzrdyujKnuwBXI14rQuN9JvzMVQpxrvioUWwd/gmFEsZpUsS6EOkI2yIEcoB+GYUQRtj
bkZQCFuVPLyBOPg+iGM3y4A0NSLDLPWeGMd3YcRtxl2xpsWnAHrpNJgyTLEYCwoiM220TXXEMIYt
ANE/O/Su8o+aiFYEgrcJGFoS7BdIHYyzB0PXMCSlj5CpAS9s77sD91l2XnGnkfCPDHaz/dZHRyfJ
YFTFzRi8qQBe8xUQOqUbw/yQBNkZ48hJs8C5vK+rqqGfAFCDmEw+A7BS216q5bycnQK0jD3uLxBE
NNZlGetPnR8hbG0aSAlaVErI7aQHxRsB1RFp4Je06p1xl33Eb7kHhM1ddCg+e1fz0EsHXJLpoG57
oLGP79K+PvInUegtwZgzkLZpqxYaRTTJZMKRfBzbEY94FYVWjAEBaJZs1H+CI77qKxZyGNMBk7iq
pXmvOOEOPWfPwRb8YXYPLLTyKtkJm34zbXm5F55I6v4Xbw0gLSqhGkAkmKsttSGgoAHp1thzdnXV
4S40Y+5hFR0iqd6BNWTqOyupvua+QZUXaPPjbc/DZb2sksziEtaiOadDgxSaKPqHIu7RvdfczzrZ
XDbU9cPwH6PAO+105eIxFQWSoKCilv3OB+IihnofLou4vGroEDwV0QmBWia6gLJQey+X96E2P8Zi
YY1dCx4mXny2mlT9sXIQdJxKm9JCkEFaS/Ej0TF3JTR2UNi9nT6r4LWxqgcQk/fbywr+PzKB5UAk
Wg1ji5tzPWQ6KNVAb2vHj7oXufpRBoQkSN48tOnthoBjh+ueU/8RyBxl8PegRS6lZTAVNKdhCUyQ
pCRiA95mWdyTzKwchKXFK6IeUA8LWu0kYcRDd1yx0JM7iYlwwJOe1RMAYpyxiz76LHqcw/Rl0PL/
okKlS+AHkGkkhQZE5tTRUpLqRybCnAapklLA+PwT5V65vIkrB2EphU1Zd0JbTl2DG1bTwLSMIuT0
XmVZ8XlZyrqpAM5IlQBgg4uVUUYFiT2qIKCHoqkI+Yk0uMfBdbvLXfml/w02X/uywFWn/yOPVUuL
qxEIKwh89bQHJzNKmeA/MJOXWdt2GCeiqLSlxEMjWDvxBlpDAN+HaxapptMzOASB4YPtkThBIO9N
udqVEsjFyVcmvBGN55RXK3FLaYwdTkOpDYDwpbn+7L7bZBtyrYOC57vpjJtLWntILISxQFgiyICF
0sTJU2LRKv0MNH2odQ81UKFmR5meYokHo0ajePbaXkqki72421A1U9K8Rl2hAdCjBnzaeb7XAE8b
bhNvmu95V+nq3uG4yYYBqAeDjfTFKCpkowbYQTLdyGkbIr0k2JEMNmztNowq99+bp7GQxtwNOli/
w8LE3lFMwWSfbMiGgnvxWFRWXBVIGv4qZTC33GAouQICLuxa0X9K/vx7VOc7KY3eLmtD3e7ZVi3E
MNrIvTaOcwGPmGIMVkt1y9A3oPCzg57zHFs71YjMwZhioNcMpfRTmxgkfSQFpmCBwVrvaChHyWf4
g7arhZOlHCau0otCzMqYxlVoIkV3HvhLMSyfoIzW/zEs/wG5Are8RqEUqGSg3rHUlluy5KlKf74w
/5ZgBCRroaoKCaWHaoin7/nB8apjXqjKJnbKQIsCGYf5uxiLxkDVLTbNW+0OjuzU19MVr29n5b6B
Sf7dQjanU2m+HIEFETkdJK8slEVMO0zKxLlskeuG/1cKm9OBw8+LYIa7MtqDkTxPIFKeZU58t9L6
Czv8UYXN5vT5UE0NfLCjAP1C22s2ckZPphtj+FtxKWorr5jG04q6zIVNgFexzDMNALiBBKqQsneT
VHFyP+U4p3XzB+QespEUBkml37GQoxZF3Tb0su72nUvfMQZ8vWAR3TLt1vURTxY36MnpNxFqhv2r
YX+Fe54/Xl/dxUcwsZ6s+1qYyviI1tE/0y8AaP/qt60FPNkNeiCVJ34lezULY/yIJIzepYrGy7RA
0ADmeY8eBO0AmD8whPx7bDvaKbAUxWhnpAPSWDlcpgEkNEmD/wCwjjT/N2GQgfgRdF0GCHtYnAkl
mFpQk3/fM9RhajvqMP8BuRyNNc5ugIUc5qJRmooSaSLy0W984J36u9Itdv8LXswFrKS/65Is5rYZ
uswcfP3bYw1uCETGX+1WtSSbDugkTv2bJ3DVY/3oxkYGhm+kYDCFL2nS2yh+DwteP/+63S0kMBoJ
XaASQYLdtVJ8L2maE7T+cW7JDqToL3UWAPA0zR78Rj0EfiNYwtwZ/42/XHwBY/k50UO03sOVTWW7
LRptO7fDMetCTuZ29QFnAGUYCUsw4iBKPvUsqJxEaOOCPdJ2WJRDb4LN5Cku/5qhH3xmJD+CFEah
CGM5ajWOYHBrzG0ihL9wo2/LEpguly+alWt60ZgJlFJGoRgUYxXogEHjrLxNzeSNyng3j9pRiOfr
rii2Yii4ICB6uix27do+kctcBaga/l+VmaILzk5jRW571XgUOka2QlfmtP2tLOeJOOZ8x6MUx9kM
Nf3hQ5AKUCbdAnCYs5bfRU9m0xZS0MZ0upiTApI4wyiQGAUUiIkKL8jP9+Wt4sQOzftS1F1zj6af
HUZr7uffeIVwb52VZwAep6he0AklCUmN008oRlnxJb/QnIFgtMYmnxR6m8LbRx0y7h5F05IBACXs
wqeeiwpEN43RfymcjcXMRJXKdJAGx3yYPcVDm9pxevO3wgbdObfqPceEVnw2urXBfgMwCKKrbJm2
F4O4SQQDWb0BaIB4h1ToCyhMDJwBwF9GPwJH3ooNLeWxRdt6EqdUQOYEZ3/Wt/5G2YbI/6LnkVx3
jg8eQCDdg7DYvSx2xXubwM3D7COyv+dwHgMAwTUxxc1kVAA7aqjp9vZlESvPnxMRzFlMzbFu1Roi
OjnxKuW6iD5rMjkAVeYckLWLYimJRXEMhyDPpQFLqBWaDlgEvbXyCeA/mvjVYgjfM/K4tbXotg/a
Q1hoj03fTJyb4hzzTdJOvoHRVpl9WYkaVC/Qfp85GPTo7aL1k+t+mIx9BRI926zq1k3AZuA0sWCB
pVpy/KKJb+Jubq7Q6qBbiRA/Zq3mqlnx75ugUbkCNSnyTBTehHkh4i2TpmNOtxsEUoVxW6IXepyf
Lm/4miX/CAGv3KmTUONIiJQSt+Wohy9j01+RVPHSged0v/GcWH+AGVAKgow3/FnXeJgaXZmkmulM
tnEnfmBin9KgjjZQVAjwpeojWKwxgcqzsjUfuBTLqDcrattlpQC0x10WAUg+9UYrQdVttqXh2XA6
B4jrFFOrEH/x4tXVlf3R+PsALF4ecZtODTgJEYcU5CvOgLZXiC8kDzhxyKpTWIhhNIyVQEnCXB4w
IGI2SGmF1y24l3jruBKoYiKUgILLkICywD5CwaRmiEGGlNK0R3unPf0ubDx2PwwwHdcbYSdwTP+7
LenMXBbymFhEaKOi1ArIS8Go2D4Ud0B5A8tSBYhXPJzoxdVuEtnF3YVug+vuhXd5rvrBhXxmVaNm
TOKixdlr58ruzMdSj6wGNe02vLt8/laSkT8Li35gRtG07dO5rFBkLPyXOSW2bN6UgGrMxTcxGr0Y
uf/L8tbeoicCGc0mOTbIqEGg8oAMV7nLvR7XJKDe+j9DRLfT5o9Lr8XKJ0KZmKsMTBkMmUiAZkG7
nw3jNfGlx34ehcNk1vW2qACFHtambHdRAtyAFOD0HLXXNxTo2ZqOuOQsDzCHWi11GsCQzQDUOrFd
uRpI0UG9EFqUIC/St6OL+cT9fzGzCs3/ymXjILBjdnMoikhBmcpLMzafg6b85ui2ejgphBl9GYNz
h7koEj/21XzUcVgO9HDqV/MVpVsLt+jGxPA7941HTeTscC7kMbEtaMCBaRvmmpMf4tvQxsDvU2RP
oDydf/8D2+Fo940otfCjQSOMcttgBWfT+i5EY9IyOai7eQ9uJi9+Mjm+Z9Vv/2gnM9pFAmkbIaSJ
5qk+oE/uEHQGkIeCDWfXVh03IE/QWAguN3QRn968YzzgDRcS83va3tiHNrD1aBRJB5Da++ymu+Ix
da9r9iORsZNxSqrZTHXN0aVnLWistHoes2eOWqs37kItZvlEEc1743/U6h+752wb7Hvbf6ivPlsX
BMuO8Su+5nV+r7xdTZSq/rOYZ7AWzTCIJMMtKEa4zNvaboStGmdgjykcE2+CaBrsROH0R3NU1RlV
wfY6hv2gIo0nawBq++wHzEtOuKWAWdhFPNh4jr2w2eaECNGoizPy9aP+FYn+s9+NnKfx6iqi4wXw
xyIIIdmUhgSE7DmbgI1N20uaTY+aRLMTwQvFsZG15xpZyKGGujjSY4uhlBlUB4jK0tscTdzSXW4p
CMQih9xelrW6agtRzClTJz8YfEM1gWk0YmBBsfhkhatm8COCfWcPkdgTvFboDNjg9l81hR+pv4MV
YyfWN6MtbITIjt1ua/Kea2uFU3OxkiqjnmD4ul7HyL2WJILVtSEAxNBKg9ZyMS0tDDHkTqeF/i+F
RMUBfWL7Qi9/6UKUWVM+83oaOGvNlrTwXNHNRiSIZcwktVFbjgB63vEczLrx4PktglcZ40Z0OxbG
U/qlWRFSYtQebGLa87ylIKsS+ALLDY/4gh7gs4sOPRr/J4olZ2zGzFfyGAe8lmanFBEoCKZLtNka
hNTWpMSShdG+bK9r2TCTYIqRIpGjOGjSM7pQrxilKBUwTITUArgZTXMruxRrbPLEStgSZIXTDRcz
avWK/SsTA5SnMru4kGIMuqCQZXfgg1Rp9QcJlNaiCU15y0PUXrdajLrrmgrS4DOsdUXHAxt4jLSD
YmgPlKBeQH9PoBwo8SGQcnlrumoyP/JYUIg0qiXSm9jH2U/eah8EP4r+YM7DQRTqPQbIk32Z9p1b
l/l9XtUAduubJ862rsVMGpgP0IWsmYDNZ+4KpRrjLM1BWqFet06wzb3oqXujPJO05KtwnN7aRb8Q
xs70Z3lFzFJFxjjUvoShQUGmsIvk9bJKa6d9IYSNy7SsUgJB1HD7jf5GLyR0ofwPd1/S5DaSpflX
aHnparOiEisBjHWnmQiQDMamUGxS6kJDBCEAxEZiI8C2MZtLX/s+5zn1YW5znFv+k/kl8zkZlOhO
JBEKeHWmZVRZlUKkfHn+/Plbv5eobXBVjayChjBA3EMaCrpfENY9uA4RrKNBvQTdZg/R42yCHiZA
CF2HwC5MLG/UZvY1Eu5gNuaUllmwlmvAl6HcYwMVYr5J53AgjU4TrkmqHGyJbYfoCSsFQkiD52u1
ONc3CLiLlYTYjyJ+yDL/JpaM9VCVkQJ+etrG80LWEvxJBvoIbSl9QMlcCAYFypE0ZPSkd6VYSsMZ
egi27K1RfA2+z8ImI26MSk+MWkfu3tUu3jqzojWsy3g4QHbDzFTvT+/qdxjk27ZkxoCuXD1y1wnY
cFbF1goVtYu8uFCieDxL+sO83Bhm4EZ3y005d+t4Okurz4E4eBNtgYqCpiPA0YF7lubSpQYAj1kK
LvWKz4r7KK2d07skzzj7EA0Oxmf4sjJSNxt4Bqni3URDVIB/7MurbJgOVGcT+S0GUKOv7mA2Fqy2
BrDDwA0wW26JaKctn8E3637RreVo8DkeaQt4XIybtre28eqhQYWiwIkt4+GjSZhEyWxVi5Vmrf1B
f6jJ0OWRqSkPvSx7Ok3MlplYlDg9jHRRgfS39Fg/L5X8WvXCr4t+W9+NlmlY5SFeGkqlhLgJ8qZw
UTgWjzZL9SLwxLYKskZ5AugYFbleQDZjDUlB1NGpfoPXFAmYHpoSKKEZrlyAIVbCeCB7l4XnXlaD
oNWD3/ikfZ93wChi/kxSwryC1rDHA4o+lhcE3DIepc4bcm3wbMJ5LGsko41NupwZnuHNVrhhwMkZ
DiTHr76e5opG8fh9AjbLciH063BRwM0gLPLzyEguczW3T0/ReIu/T8HCwJdy5kWl3od+rFYmHNMj
T9eH8Wo10rMWQ+6Y99AhC41RIOnRDOQo9FcJZWXoiAla3tojJvGoTBQz9FtIdmz4kD5cqKohAQoF
+UP0lV0NxAo2uTLALNUklupraVGrk0RcTfOVPC3EvM2lvkUwoeUgPSNhyYM3TBqsZrlUSQhpmrOP
7llwnVyX/igeF6PFTTgHyulYHPvuMBhFk+WouExvq5FqLq+rSfVQWOG1d7GaAVftFf0sjo+WWhgb
O48L5I7nqQhY/RU8OKvHVfGlqFZjvy2uqhyzKT0RQwF3iZjuUtugkN5Ipq6CQlggOH2OJQW4Qv2F
maFBibb5MFsVo/7inMCHFgZKKYPP6xpQCavcNBLDTCv5OpdGK/EmlZ6MAbI2lcyKxSs0yDQLdzPM
C30ou08FHm7ZsMvq11L2Ta+eoq33ZCPMQ/85GnxWsTdZXp4X2spKsuKiKiQrSqWRv/TOC6V+OH11
GhgameNwSagSkCYU1ugL06iSglDSLFVKz8IyPavjyBGVti5aLdOwMjscCNJsVUm15dcP4noeb2xN
aEsGPjZGNOCmi2iQJMDIQ4o1zcNiKoZuGCw0eGv1CTHupOnsw+tgpBu4kpqKMNPBdZF1z1WV5WJm
CcHGnMH5oc8U09WqYZzcnj6flplYZKACxW2RsJGhlS8fK/3cqL74pCRUbtOdG8IXFPW29+NgS6Gi
lNEqQkhavasBQldcVzo6JCGmtx7rQ7TdBqamh+44p3f3O7NCA0eAVEOTMEbSGeECzYYUX7M0DcV7
2hjpBeuPqwdthIowa3CxqM5QsGl1nJTQ/GCrKyGU4zzGVsn7SvLG5adgNVQsAR2xYZfHk5nti207
PXYBEvoivw5PrYh6d0YNyzdhWuWrcAYkJeOz8aF/JtwqEzg/xnFgLj9lz251IY6Es5mZjjNh2Lbn
4z5YyFM5mJ6tJ0zETZaGJTnevnCVLNZmjRC7uwCygrKYqNXKVNEPQ9EAxawjxyKVzGoTTfqoQN4U
golqK7MQ9Msgr8aeaKDXLNpp50izSYzHSKpGG7QRaDkjIm4PHiQUIOIWa7DmSCsy/ahUSVE9IK5l
INfsS6ab6DcL0GFAaALluBptU2v6LTMy8p9MiOz0wRazHH3PWOkRFKmqlGoEFHHRURe3ftrqLGma
AQ86YXOZoB4wap0gol3bZoAZcO5ozFQO4w8uUDWuka86HowN4Jfd+eO2G8bIj+22RFJnQowcgmtF
8zpgKnJkIiwQkc/LuzxajCTXv9bd6Nd+KN//+JmhxQri2JphSLrKxrL7hujFYWQM0DeMoNUIqtVH
B3RtIo/UwkKXvJYrxbwpZGvUdIzs6GtKFtW5q1tAedxc5ctiZq+FjXG7kDZVS0CCtb6P5iLseiAy
ZjXiVgvF160KfQIWS38crd2boKo/pWvhwliG97nStyIhHgl5+asq97/2Z7mdB22dVdh479E6mDcu
D3xYKoRL1yi/MgYQYIvYkrQI6JmqJaXVONVuAukTAHtaiM26A3Yzw1E0QLdW4DeweXdKCeZC/ifM
SNP4gNLnYQ3XlxmY0rN3ViZmW1UKm8a0mw8QcKS9InoJsLHX2doQ1/k60Eml7GSJUMZmspqmSP9q
j7sy6vZuKsQJdRXd0wHIQy7uweGu09wvV2KqWZu1OBRJErs3GG4AtVJlBXq5x4+n70kj30K3h9ql
asgGZeRAaQQoo8txJYOVdyO52bVU+582q2p6epqGm48M2u/TMK6NZGYAX6VQNQuN6odqgHTJ7H6Z
AnFOSlp4o0GwocwGnUlU9BMFwD5zEUtlGbqlCvp5mWwGBd4yNZif3kwTzVBcjCJSWENIlGE2o6qz
NcCBQTN1cekKwjAyHgAl3fIEsP6ZLSMg75hYd8gNA3YzzQiZItYzbeER97lamGi6vrHEYXKlW5lV
uxN0grQCy5i2GV9Ne4O1tzP44ERk9lYjAT/xlph1XV9tpKGxflzPHk6Tr0l+waGA45GAv4smyMwR
hYkqxjAgSKUQkGHzKWKQ5Vi35EmajdEEarIGhPLk9JzHXKHDQyKTrCYg3gNqkCamgqbfnpesZSSG
qEtzFl7kBMPy9Bys/ogToydhri7gBLOVHmESaFXPHs4I4X4/GBqj/peoON/BP/z4k0rPSc7zQFy4
pVD1Y5nwYl7LX0KjkLOhOtt450oygx0VzuQWv+Exg4ApoR6jEh2FvobMCIw08qVVju7Wli5V5UQs
shDOqNkFKtC8NnoeCw1MJQPSAzFAJL2yUQHRT9NlpceKJU2W0wDC9nx55n32xoapTjYjtA6ozwyg
ALZdATare3uOsN2wPwX2m3LUbmhtVJqrYt5sNJusBpb/lRghs9VwC4dm9u16PDtLpiXAT5CbsloO
vfOkzX5sYtiDNWzf3oNzLcII/cPzFCpnQNK6ddSouKO+uVqfr8cLZMz7VvE0awPDaJuUuZjZIBGK
zTqTrQGaJMJdMDSUu9N3pG0GRnVZVa7gqYsVvMyK8OBLmxvXQznR6Tka7yFeG0EGnKiIZ5Spak7V
TSIta5yfMkGLUw2VuH0z+VxYAoANzHiiWu3tsBpk2rZG5NucDOnARH5mINHHSi3oX9PQcr+Q1Pv+
R+9MOAsf2q799l2mTRJ6PoaQ5Xq1yioJeyzH9ajO4AxDSS7+DxayMs7RxqM4W37ePPxwnfrL5fhO
XEaSDoCV5KvkcuyyR4KJjEJgqbXvKWOhHk3DyNJU66fpRsA0wjlJUknPcqBJwiIdtfBKo4w54BVG
fmZ6P8mLAeZJrTg0c8vAM1veITIObbLSTHhwx/5nf9xmArdtjyzr4Hqv1i7Cg+tvVCQ5ON5Ze11w
g6JMswkjrZeupMob8tSmFgCu0O/cl1AaQiLSEFztBl7rfIz6UFWq685E7Ct/Xk5JNQw6kYpfSLIb
tNflpI2MZLijW4AeHihMBOY2xDVNRkRBFnWyLmSr37fqVWqV2a9CfLPwLvvRhSBXLdhkjbzyfTaV
kSu5lvriWsRspZLl47LQ18MkMMqR6g6uSqVqeQLaZmMkykxJNkCqKxXLUx6zYHO98pKh4S0tUfp8
+g408uIAHe9QdyloCPbTRET5u9rP9Eix+vVNEo7C/mW/yE1xGUygpo3Wy5U5q59OT9ksog/mZPmk
FkokX9dEiuQSrhzpwjj4VQ1QLZvc9M8ja32WtXXnbNCocRmIXUBcECpCI/RGK0NaK2oqKoBcGS6S
YfBYFWZtkz6JwXq4QJaarYwVAmxqnd5t46N3MC9z2SVthW7RwJi1pFAfxwgT9qtByxSNWtnBFMwZ
ZrEk1FWMKbwoOV8GylhdSQ/RbHV/eidt0zDHlmmzaFnXoKC8XCDj0rW0zaguvp6epI1czKVGZMRf
r2Pwhl9+qaSHldfmq2meAKaAAOwM5JswT1hu9BHSqjHBYo369CGavgNadzbzW/Jzmu/V92nIMg5k
PABMN8tyLStWhfycIJ4KywVqHtUYeWWVKWzKT+FG+yRFyvgt5Ps+LcPlruspCEHijCqj/lKq1YfQ
EM5OT9EompCHuycgw9DBSgi02MUUdXRH3mg0TxoK9cpy403HzTB8XaLRjxIJoOEAKY9rNKvX2rxY
bczAsHS4cPPaLzCDHz0G/S95P2gxY1hv91aVQZNnAfA6API/6jazENVVsCwVYk64t9KVNwJGn1la
QKGxJEd7ckcAqFEBc4zeIaiFE4brOwlCqNUh2rRRGaSCKYUmUEcRqTxKvKjysQzhPAmmOprElkM0
f7OAsjwcGEMhGyX+KxBdGkX94bwMP/brMhgE5AjFO//auykGw+Lj5ky77gdIPFxkQ0CzLc7bakWb
BJWMPBOUSaB331FHQnIBNsECmx3oy0t5CR8N5CKat7ScbSNNv0/DagSVGEQR8qtUqxLuNIRtlp5v
nb5qTRtBcwRU1MGXBeuCYU9DXxvBAuiPgA5NhmVyNasWZ6GxGHWbhRG5APwH6L0O+Bitj9y7Upn2
w9koyd03yI2DzRiMAlXVg6ys+6JuiXLfFAvcaCm4LCpHkdqyZZok1OFMjPIk1lq9GBBow5mu/QoQ
SVsO++eL5WwzRJ/P6WniNTGBjqocZBDLogy/LS3nQ6LMz3SohaskPIN1dKlvBi0u/6Mp0BtbkAwd
cRp1gKx95nx0QwpFTwGfSfBnxr+Wq4fTWzgiF4HXRLAE7kwk3eBZpLcQ6NomKlM4jNAZYyhsJrGG
zjXlha+3VRW1TMT2whZmQboQhQQ2FsD77TQ2/Ilb4tLgZKAaKUbSlq1+HKQgW4MnAMirKhpfsSlF
65Wc1UkUIiUX/jhSwV0Og+niFbbW0U2lJ2JTizwx8rVsDXAxj2BKAfEFD9dQqZ3TJ3XECZgF+yAV
/5IKhBSGsVeDODO0laZZcdYf9cVoJK5brJymfRzOQI7wQG1JBTVPEQDYWIXvmcvy2R04bn17ehfH
duJ2G8ikhGgDag9ruC0Q+ShnBSKqm2IIhMAYgFHu+eYa8LU7XLEf9v/S87GCWhDjWBPWIJuhG+EV
MEn6lqFobRpfM+m+7YqFkq5WhecP1tiV4SnDHB3K080X3/9RWUBvhW1fo0qLHPla9cYaZKt7ZLxP
Izdrqx9t2Qjb7UWV01oxcvDAqhAnRZVMiyr7UAE1+TQbNEkDdEHec8GAYTU/jsAaGaZR5XlloDZu
7ayE2FxVUcsr2nhrdNLeAl5TVIYyIloYqPWqBkK0VeXoX1ItJ0gjbtH2jz2A5FwO5mBkKNRIL8lk
ElG/Si9Fq7jylWGEzVyK6A0xCSewOMW2xPnT+5IFZl8IDbjheoGylZWunMuBcF1H2VvO6Nu20OuG
FgdFslwXmz6mAPzGcD0Y66qBAqTB0CiEFr8tay/BR4oAK6xzaMk4EboPifR3FDTpSjhbAzARKOnu
UszMmVR65qAqq7O/z7xFVotZidh92r+OJfXSCJatjb6I9Dz0J7FLYN7ZBfDDNb30ZlaiATUv/SSW
n7z6Ah0+1sWt4D0n6HWQZMhYabnSTTsHrAdArpHsrKL4nqZxWNalIddoebuYpijV1qfpiDjo2sLY
bL09kq4NhKi+z0Ou/YFoX9RyGisLZIoN1saZnj+58VOOPpez5GIVPPZLddgXpGHqSR+ryvZ8dVRp
S1PR7tf6lb/80t98UVYPqnZXBVLLk3P0SGNhSLcCtgsij2gDto3IHCwMoSs5Dwz0VVxMyyl8hmN/
ok0k64ebCxMKUBMxbnNf0vxME4vC0gNRP1sH7tr2UCrUouceyQJ2GsbDUNerKEgCHKhw7p9JHroW
nJNowGaUm4CSAnhgfz3MfzRpiJ2UCIsDImZ9JNIjb7awkvIh9r0RzKIWc4d9FpgZFIZPaw0dbJb1
emYt0FS7Fj4n+odE+WGXPDsLc0bBwi191NsCOeSzPkGbFEf81L+F03pMENgXo/S8fKjPhJZcahYH
nuUMNrcRW4Oq6NcQ3x83YwmoAQCCmYiWgSzAzESE+indYrb55mAYX1fm7MPi1jWBLDupp8jRMxGm
aytqPYrxsIRgDhQ5IvCFlSCEejeYCHAeBGfI0hrlZysrmKojgYQMzgM4sCbbZ/nn5+q/uU4CH27t
JnH2y7/g9+dkWae+6+XMr798WDrxXZ46Tn5lL/+F/NNvX6X/4S9XAAdKsuRrzn6L+kcY/2V+y85t
6pdRnPt5/bFw0vrWyYowP/3pbqXYCBnoJkH/mvvkaIhXfWm7kd8dqOds13VfL51//ek5KeKcrM/1
k/inl4+m83/9iaQK/Xw00HYzpwYIbey5mGPkvqy8MwxUwgD2FsWLpH7xp16YxO7+8wE+HyChRUVA
evsDYYIZD6j5e0Q4WlYDoU5/59QWduQhNCClQ91oIGrvgHSFhgdo7bn7OaYBMkWQL/Jn2zspXui4
d+GdvP0hqEyHB6/K76TtgWsvB/+n2zzsjK67H7zDqRvol4sk+e0PhNwhETT1HWqSdWSoqjvGwOd/
Lu4n1fjdOEAW3yHsRjJIkau6/WFoIL5DiiPqfOTdVH+iq09M3E6bV96RGw+ENkg16tyld0isA1gx
IDG3P3+6rRNrtdPW+zhWQBYPBiT/ndq78Q7hbFwLaXf/SYLca3n+Fbzx7W00PT+cb59O38kO3t/W
L+wfjeMBDl5GGS4q4Sfqq+Qt3Q3+/W395RltyfwYf7F90g4+IPrJwa/Js2PHLd+hnuns6MsvxNku
+2Uth381Ig/+nhTUwvef7P/yzHdSO3326u0H9cuur+0ID/r7r6n/bB/qCCh22P+61yZetnzAQSeH
jHPMljPD4tLAkPxOIaKl/OC4mU8tVNq6R7uMOCrSZOnsV7VVkOB2Bf92GfQa6N1e733ksISVZJXY
yl3Gfo9WIakdMnQAckNH0t4lRfOaESIgDZ26rPkDuQn0igeIDKEyBYDZqK2ACT0gWmSXOW6gXMNK
YGZRFE1HX2DyGusEOYj4belZiu9qcvZK7gbP2Awjose0juINzIDEdNS4IgOUw0RXTpYsk9yO6F3B
kQ5kLrQXAwaIpqEXyjFPvWFXV7brpc7TftnkKgCZXiP/0VFwpcHXs8187kw+0079pydwRO/ayT0n
De14DtLvxiXTIsXB0GX42GUk+aObsUESHlqmbRKL32yOY7G/t9t2FuaPf36wWiIs92L2UFDTjwEl
6I/k/Inv/lGPQuhCelHCFo/+7x7CK2/O+9hNQmrQU/fxlYOiEU62tmNqWIIt03WxQyf2KdOZRBk7
D1qkRTz39wMRdpc5DAtQ0/nhmMcvWPFdzr2SrrfOsnhC1XQv+drDPe2hHaubUJOcupavnMRyUGqV
wrnw3GufjwMHmlB50oR2iZx8FF65DxNIIPAqHZKHxOy6souJAfDa93Y6WvyNRvuRCf+op56a1y7f
Xjq9RyedU6oQyQzougNr4T9BtaA4nnhFuo47ctEoYT8MIQOpCO086Kqw8wRyL+xNCuj4lEwhRced
J0h9+CipYQnEeOdhcw/Iw7S4JtUnXce9x7Wf2NETPTKBhuo68sR+oi8h8cx0HtRjnoFjpbj4YTF4
zAjAQ+6+VvO3/5M7vfk/TcvET6lbh4Bv9+EvnLim2KzBUvpxWlz6T6xWIB7bim8YF4pu7lGPi0jc
VF0ZAutlqKBweGyv7Lnt2tmzne5XSOQPwJn2v+6N5h8nxJVdJ3lOs8NJ7feV8v3KDu01JYMB+cdj
uSEzKIdbfIWH9PmZZgaVC20LSF/WEBV5PEZXyYZIyVVBn9yAA7Nd+1DE9ye15TMegn07Ki3VUU+9
n+bt/LsTlv2hn2V2sR9uu+pjH8KP345bqPlzSqqhtn0/y9sXfefUz54Thg6lvgE8g8PQO6/KkYcN
nRE4DO7EjmuH+4EImSWSqdBVat7BWZjavUsniSl+lkjaQOfBk+jIe0U6oHQet5jbtLXG4xm9T2iT
RyLhs85L/e1/Jb37JPrtP3vg595N+tv/jp992gspEQiVrhPdF7HPOKpQnsxhXBsQU4yrDaXV3Qd+
cI8uOGnx25UOwyIN/Njuje2MelZQc9t9cDjRfUZBlgh4Y9dFj+DUQJyBel+lAQdqfDlS6AHc0329
X/zoyX4iEKK7nW/FEUn27EqInWf67uh+k3ZaXcce+mnvHpoRJUThje4+8vun2qHOTiP56jLSueCI
HsBL3OCxLxjj5I9zam5DNX9Br2ZjXAqwPG3n/cedhLQN7fwFj6IpjkXS7rteaQTfviZh0JtmJLCw
H49Io4EKI1jXUdEGhBodYEXtPoc/8NyJwf4XPPavLpw0fgY77PBoOLw/7zdO+mT7C3pgDg/8+zRC
JIAyOzhYuUM7dkN77mTeIR1ILWbXC3BV23FE+yYICn7XYYdewR4ah8d9iHAI/U4SgJ6ua4WX/ymZ
02fGQ5G8S/3epR0HFDPwcIAhcEgHsHhopmcI2PQuyP/cvb/dE3VrjPOwmqfxHPYhY16IJL206+lh
ZProUOTXfdRze0mLBqRndh/1ok7desOKM+h53YfeZZFcJEy8QCS9BLqSeKdTN4zN4Upf2Bs78I5J
wuFeX9p0iA3Vq91pcWU/28nRFSGJgl2pfEUipkyqjsjDNoQ7d+6XtL9KJEVvnVcMP3HN3mkekbVr
Z0l7qkTSl6zrcm/s1H52whddL9sPuJVxpPK8+/jBkaoCSD4OAyOT0V8uEWKkFn06weaVvv47P3Zt
9FmnLXECLtOVHPee7bNKNaD1OAxsL/xjSsNg5jG0D6/xfpytU4KHhnEPlxJRC1kxh8rt/Vxvd0g/
bJ6cBnKQzmVdj/DRd/LYjvYDbenBQ9R9QFZiUvamOfJblr2feyOE0QFE1mCFiWh8zGEjLxNeFLGd
efDi/Nzb/9FvmhSdeDjoEHdLpKqEdZO8kcUBD93nyp/PQ6c3srP88IzQO/7k6JAi31K7TyXmvlDt
zvMD5BXGoNq3PzbYyyjtAcTufh1v52cSfaxtHFDqh//vf/zPLCC/TdIacVSs4AypAJG9PzVKHsL3
MZB5BILvfaTn9C+djI6ton05wP55MIYDoyDYs3v2s+XbSQ17ye99RLqXTXmdDQAXA+i3O1mtJJgn
IOC9HcCM9CPKKiFd7JAm2n2WC7vwUz/YD7SzH4DvqxkcdMUbux/6/WfPt/tZVjTM0eqZ22VwnuL5
O1jaDSNzkEGX9jL3GLUGuCcgTesj8Mc5lnaipKtn6XD9RDCgSuLwr0ZcKhOGqGW26RxMUnPa9Q00
62VaUHKGxz2ZwOzpoQLVX+5XuLsqHIzMaUprMCKPgOk0S22HinuIPIiLta4oApDa+K4ndp6kTHQX
/ey6D3tRrG2feme3FWtdV3vpPNkxnd2GGoruy/0QMWzAI7r2EXUT6X5tW449rsQomLjUa2RuMfd7
71ObjYyerIt4pRJzhwpw6q2TeHhyHmI/d+bbNfdGkQ9Fj7HNSGeDrqzxCRpID65f6jlFOUf3kX91
YI7sh9mq9aSTQNf1Xic9MN0/ZT3W7FNJ8W/X0ScoBoh7d8XTHHYUaqWoq6iQhqfd50AOxFOTvo5n
GvKOdETruov3T0XvqsgojnwZnQON/u12dDe6fRxZ/71HmMdJQTCW/1EQhJpjtI6QALiGyuTTZU7b
W9b0WJ94wjnWy4jb+rqu+sefsWIGUp+WSxyeqPfwsiMZa8+l5GK36pbt4nlbREivlcBgdr0JQyd0
/YJ2LnC4YMMkA2G3uVJnTrpx3KRkoiUSBwGKxduMWkiw9zrTpAhdFLxRJyhzWK7lkCAf9Y7wEPjT
FGRgwuYcGG6U5WxtJmqtOxPX3DjEdtwPRG4HjyzWsR+zRNA42B1jO02cprfoZP3mK5WiMWyEZ+eQ
EjqHGz3xn1B+xGiIPBzgE6DnxJlTHy7Y4PBcTpwUCgs9LA86AFiIpm67id8uhs00QYofxb5IC9uT
5O3+trMCEYCUIgKwerqPO0WshREOIo+E42luh/RqSRunrpL33EkZBhN5pFecQ2VFmQatbIs8XqBL
Oy8ZbuCRtHDp517BqiZo0dWdwndhUtoBu2QOns1LH3I9d2Lou4z7h0deBEFoRn5IkdJuQR7hlask
nIMme9Ju7WmVg1hDJNlmS2I4XBE45km38N1N2y6WR5Tkd8r6RR4Ju0iKWNu0rODxNANjjhVsPEzD
GwCBFEyJhkiQg7rKtltETBhjA9A73cclN5pNdgPICoeBt1Iz9WMqFCLxsDruloyPGKgRHBZc2uGT
nc73I5HbAXij/a9vf5zv1s6cfjzQyYbHsH6ODEiWjSUeT95DQNzwlHIJoJPua35xuV0gYWGe0GYj
j6S6RwIrAL4zgda4X+z2GLlUVAK6iNRfpTRD87Bq7pDISj+qaKq538DbGQ8BXodgOVwxXmRkRXNw
VOyy1ZBL5SAtkF69iHoHDo/VBUA7S4rawGFDxwwOiu1v/07uTZNppqH1ki4bALtEowTS3LF9uj/O
tUZqBbqD0Ryu/x8X2nNCf8NIlO4sbibIx+ndMrhjPDLuRmHvzg5LG964/TKJKNE4PI0TYE44KIqk
FLFjpLTih4MwyP+dE6iqwwXDMb3/9e2S5BoETm23oFYsgvU66zU3AHCg8xiAft827CHDjl4Cz/81
vuwmFLO/oGd7B2SHwIMdJfSZc9CHhvDYoLZvf8jbB5rDsHdJCEieuEmm80jOHiZF6eQvox+unUft
oJk8J1nvbxcOhGTs/nPTHnjgWGyfbBJQuiIOatTH7lLAKHnBw3g1k2RfjkWPzUEpOLfT0s8azoFH
bHzsL/zDs+WRsjyG9k9iy3PkipAQ81YjI4jkR7UUpA1wVztxnDrxs9cjEOrH47cK1nYP5hCpZ2kD
9XUONu7L2relCoRLiYb2fl/AScpwGNRADkEVPMWUGcIjFeLMgRX5QqLtHq6eLXhzwv3fUVcCwdHu
h36WrA/U2f14RLCiW8f+17e//kOgqPiZ19uW6cS9Lbhn7x6QET5yfilDS+Rh3p8nHvyAkOTv8ySk
85V4pJ4T4xO+FCCrOV/3tNmSigfSwwUyJ59ghdIDc7gbppciZSKymySfyCO8eGOHUQ0QkGOiKxzC
KVc2geLx6SQ8tAvY0+ntzHntMxg8PCznRzuGjl7sV7dlD4KB3VU6X4MM9Kg8ZP61s+59cWBP0GFc
mLHdV3xjLwsbuK3rBnw8kU9CcMgCB3GQiFBwMiTqNhcK8TC17uAfy3tnTujE9t9777NnxC7QeGMr
7+/JVYWEQbK7WcQeremezOp/Zej3PgkQl6MYSeKh496jfI1eLY/Sw/sCnlVmsRxs0k84XiiCREkY
FzmqQvbMvjUoeICdfYKu06DqoKvhfqq3i60jy0rikfuGYhIES45lODz6PPyrJilhc1LyNh8Xj6iA
btaQCC+jDQacDorKI0zz4jB+0ZyvEE1Iex8KVOTgEX9ZA6VOYVLMLJCGHMB9ANR4O4bnH+dM2IHD
//XcByZMS9q+55EMPUFGxlGWDo/Q2pVT+UyolXTO6PrW716IGwKt5uzMAAIXiC4a+6G3coqHd466
JNToPFS3b4jEDd0Ntu7n36cUruaritS+AcQfLh6gq0CFP6kf7cb/4y7wtyV2vcOHWyBvyj+kuOZ9
WjxRj6S4J/fbnzGY5z7cwlv+HtrpE+vX4zGDW/gh7SvnUdpMVgvnPvV68AhamXZNrMsGzxqPdBOT
OUIeao6VRECdoxvC8MgK2Y/bDGLOA7wATwL70vBI4oBTaA5BXdAAjTzwTM9QfUT7BnjUop4jgsKc
H/S97lcPRhTBI2RBbnnA3CO9Kc8I6Gi+X+bWxuZRF3ODRNM8ITFBKnQs8ahf2b3pF36e7wyPawe+
6MMdcKl0381yWTzTUXWJh3iCbRr7c3u+M1STJ7TQodbPI62RQCXs6GOCLxHYaBCGEo9U+x2hHn3k
QcMYJ5YgaVuxkwpHSBs8Aih7T+ijn7p+o5BHYc6enm9/VR/ueqdm4OHGh0OaQaGXeIS2TYSfAa6z
J8FWxeVR+X5n06oL2jDv53g7mYGbkvdGBXw1rGdS4lFUsONO6Bm599t/hk5EecpVHmnU2w1c2ZiB
zi8D6CgPCJ/dBnavQO9vu3qDf96TnRytDJOfg6X0238gT2nuoOSwd22XdpY5wDjY/cl+kR29v1l+
tixIFM0GPFbv4e59/+z99H5KrQeFcAMD/1XRJstAHoHejql8qHmP/ktTCXZt1rpaDn/CsrjUJaYz
7Y/j4fUcAlmLSZfnkcc2TO0NDQfMIxBkAu/JObwrPEBNTJLiwGQK8sDyGT1D46XznHh4QF7iuWgR
AIfQIS145IWP7TA4CHpSWphm7Gd7++MwKYCqSa1aJF1OO3uFEAdDxhPFGiKPcjCCjAZLnHpkRF3t
vuIbhw1ZcQgpP6QFu1iJxw15RIbuBl426uDQWLCNDH/cMzBo6FjZ9VE43A25AafdSYff3j+BB712
qcX80Ocvl4VoCk3tMqmBX5Z54jk76qF4uO72Xe5SW4hY/tZQeL+AU1hCEyeBqk+xEw+cwdsiY0AX
JR6egPvf/i8aH9SUdEGU4c/L/U2dTffHsj2rfzhfHHLRD3F3G0LCAfc3tVX96+2yqYvrn2yXLYf9
IiefQ2Rw/fL/AQAA//8=</cx:binary>
              </cx:geoCache>
            </cx:geography>
          </cx:layoutPr>
        </cx:series>
      </cx:plotAreaRegion>
    </cx:plotArea>
    <cx:legend pos="t" align="ctr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doragalambossupport@company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doragalambossupport@company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doragalambossupport@company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11</xdr:row>
      <xdr:rowOff>42274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8</xdr:row>
      <xdr:rowOff>9213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93134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30480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184331"/>
          <a:ext cx="644073" cy="54718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60960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659380"/>
          <a:ext cx="376104" cy="38100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0</xdr:row>
      <xdr:rowOff>92927</xdr:rowOff>
    </xdr:from>
    <xdr:to>
      <xdr:col>13</xdr:col>
      <xdr:colOff>241610</xdr:colOff>
      <xdr:row>4</xdr:row>
      <xdr:rowOff>114300</xdr:rowOff>
    </xdr:to>
    <xdr:sp macro="" textlink="">
      <xdr:nvSpPr>
        <xdr:cNvPr id="2" name="Téglalap: lekerekített 1">
          <a:extLst>
            <a:ext uri="{FF2B5EF4-FFF2-40B4-BE49-F238E27FC236}">
              <a16:creationId xmlns:a16="http://schemas.microsoft.com/office/drawing/2014/main" id="{2062BBC5-BF6F-46AE-6881-17C841062807}"/>
            </a:ext>
          </a:extLst>
        </xdr:cNvPr>
        <xdr:cNvSpPr/>
      </xdr:nvSpPr>
      <xdr:spPr>
        <a:xfrm>
          <a:off x="1009929" y="92927"/>
          <a:ext cx="9983315" cy="727617"/>
        </a:xfrm>
        <a:prstGeom prst="roundRect">
          <a:avLst>
            <a:gd name="adj" fmla="val 389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hu-HU" sz="2400" b="1">
              <a:solidFill>
                <a:schemeClr val="accent1">
                  <a:lumMod val="75000"/>
                </a:schemeClr>
              </a:solidFill>
            </a:rPr>
            <a:t>Sales Dashboard South America 2022</a:t>
          </a:r>
        </a:p>
        <a:p>
          <a:pPr algn="l"/>
          <a:r>
            <a:rPr lang="hu-HU" sz="1400" b="0" i="1">
              <a:solidFill>
                <a:schemeClr val="tx1"/>
              </a:solidFill>
            </a:rPr>
            <a:t>Figures in</a:t>
          </a:r>
          <a:r>
            <a:rPr lang="hu-HU" sz="1400" b="0" i="1" baseline="0">
              <a:solidFill>
                <a:schemeClr val="tx1"/>
              </a:solidFill>
            </a:rPr>
            <a:t> millions of USD</a:t>
          </a:r>
          <a:endParaRPr lang="hu-HU" sz="14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164295</xdr:colOff>
      <xdr:row>5</xdr:row>
      <xdr:rowOff>120805</xdr:rowOff>
    </xdr:from>
    <xdr:to>
      <xdr:col>4</xdr:col>
      <xdr:colOff>792788</xdr:colOff>
      <xdr:row>11</xdr:row>
      <xdr:rowOff>120804</xdr:rowOff>
    </xdr:to>
    <xdr:sp macro="" textlink="">
      <xdr:nvSpPr>
        <xdr:cNvPr id="6" name="Téglalap: lekerekített 5">
          <a:extLst>
            <a:ext uri="{FF2B5EF4-FFF2-40B4-BE49-F238E27FC236}">
              <a16:creationId xmlns:a16="http://schemas.microsoft.com/office/drawing/2014/main" id="{0D020623-6716-F2ED-4B12-D35BD879F804}"/>
            </a:ext>
          </a:extLst>
        </xdr:cNvPr>
        <xdr:cNvSpPr/>
      </xdr:nvSpPr>
      <xdr:spPr>
        <a:xfrm>
          <a:off x="987871" y="1005957"/>
          <a:ext cx="3099220" cy="1062180"/>
        </a:xfrm>
        <a:prstGeom prst="roundRect">
          <a:avLst>
            <a:gd name="adj" fmla="val 389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hu-HU" sz="1600" b="1">
              <a:solidFill>
                <a:schemeClr val="accent1">
                  <a:lumMod val="75000"/>
                </a:schemeClr>
              </a:solidFill>
            </a:rPr>
            <a:t>Sales</a:t>
          </a:r>
          <a:endParaRPr lang="hu-HU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277092</xdr:colOff>
      <xdr:row>5</xdr:row>
      <xdr:rowOff>105411</xdr:rowOff>
    </xdr:from>
    <xdr:to>
      <xdr:col>9</xdr:col>
      <xdr:colOff>92363</xdr:colOff>
      <xdr:row>11</xdr:row>
      <xdr:rowOff>105410</xdr:rowOff>
    </xdr:to>
    <xdr:sp macro="" textlink="">
      <xdr:nvSpPr>
        <xdr:cNvPr id="19" name="Téglalap: lekerekített 18">
          <a:extLst>
            <a:ext uri="{FF2B5EF4-FFF2-40B4-BE49-F238E27FC236}">
              <a16:creationId xmlns:a16="http://schemas.microsoft.com/office/drawing/2014/main" id="{03BB1496-3229-29A8-80D1-DC1573AEA5F0}"/>
            </a:ext>
          </a:extLst>
        </xdr:cNvPr>
        <xdr:cNvSpPr/>
      </xdr:nvSpPr>
      <xdr:spPr>
        <a:xfrm>
          <a:off x="4394971" y="990563"/>
          <a:ext cx="3109574" cy="1062180"/>
        </a:xfrm>
        <a:prstGeom prst="roundRect">
          <a:avLst>
            <a:gd name="adj" fmla="val 389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hu-HU" sz="1600" b="1">
              <a:solidFill>
                <a:schemeClr val="accent1">
                  <a:lumMod val="75000"/>
                </a:schemeClr>
              </a:solidFill>
            </a:rPr>
            <a:t>Profit</a:t>
          </a:r>
          <a:endParaRPr lang="hu-HU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354060</xdr:colOff>
      <xdr:row>5</xdr:row>
      <xdr:rowOff>102220</xdr:rowOff>
    </xdr:from>
    <xdr:to>
      <xdr:col>13</xdr:col>
      <xdr:colOff>241611</xdr:colOff>
      <xdr:row>11</xdr:row>
      <xdr:rowOff>102219</xdr:rowOff>
    </xdr:to>
    <xdr:sp macro="" textlink="">
      <xdr:nvSpPr>
        <xdr:cNvPr id="20" name="Téglalap: lekerekített 19">
          <a:extLst>
            <a:ext uri="{FF2B5EF4-FFF2-40B4-BE49-F238E27FC236}">
              <a16:creationId xmlns:a16="http://schemas.microsoft.com/office/drawing/2014/main" id="{A43F1BA0-83D2-E014-9D9A-E3E73E092A07}"/>
            </a:ext>
          </a:extLst>
        </xdr:cNvPr>
        <xdr:cNvSpPr/>
      </xdr:nvSpPr>
      <xdr:spPr>
        <a:xfrm>
          <a:off x="7766242" y="987372"/>
          <a:ext cx="3181854" cy="1062180"/>
        </a:xfrm>
        <a:prstGeom prst="roundRect">
          <a:avLst>
            <a:gd name="adj" fmla="val 389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hu-HU" sz="14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hu-HU" sz="1400" b="1" baseline="0">
              <a:solidFill>
                <a:schemeClr val="accent1">
                  <a:lumMod val="75000"/>
                </a:schemeClr>
              </a:solidFill>
            </a:rPr>
            <a:t> of Costumers</a:t>
          </a:r>
          <a:endParaRPr lang="hu-HU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182880</xdr:colOff>
      <xdr:row>12</xdr:row>
      <xdr:rowOff>120805</xdr:rowOff>
    </xdr:from>
    <xdr:to>
      <xdr:col>9</xdr:col>
      <xdr:colOff>123151</xdr:colOff>
      <xdr:row>27</xdr:row>
      <xdr:rowOff>9292</xdr:rowOff>
    </xdr:to>
    <xdr:sp macro="" textlink="">
      <xdr:nvSpPr>
        <xdr:cNvPr id="22" name="Téglalap: lekerekített 21">
          <a:extLst>
            <a:ext uri="{FF2B5EF4-FFF2-40B4-BE49-F238E27FC236}">
              <a16:creationId xmlns:a16="http://schemas.microsoft.com/office/drawing/2014/main" id="{A0A9B502-0286-9E82-D2E2-170980E8DF4C}"/>
            </a:ext>
          </a:extLst>
        </xdr:cNvPr>
        <xdr:cNvSpPr/>
      </xdr:nvSpPr>
      <xdr:spPr>
        <a:xfrm>
          <a:off x="1006456" y="2245169"/>
          <a:ext cx="6528877" cy="2682487"/>
        </a:xfrm>
        <a:prstGeom prst="roundRect">
          <a:avLst>
            <a:gd name="adj" fmla="val 389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hu-HU" sz="1400" b="1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hu-HU" sz="14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hu-HU" sz="1600" b="1" baseline="0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hu-HU" sz="1400" b="1" baseline="0">
              <a:solidFill>
                <a:schemeClr val="accent1">
                  <a:lumMod val="75000"/>
                </a:schemeClr>
              </a:solidFill>
            </a:rPr>
            <a:t> Trend (in millions)</a:t>
          </a:r>
          <a:endParaRPr lang="hu-HU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369454</xdr:colOff>
      <xdr:row>12</xdr:row>
      <xdr:rowOff>120805</xdr:rowOff>
    </xdr:from>
    <xdr:to>
      <xdr:col>13</xdr:col>
      <xdr:colOff>249308</xdr:colOff>
      <xdr:row>27</xdr:row>
      <xdr:rowOff>0</xdr:rowOff>
    </xdr:to>
    <xdr:sp macro="" textlink="">
      <xdr:nvSpPr>
        <xdr:cNvPr id="24" name="Téglalap: lekerekített 23">
          <a:extLst>
            <a:ext uri="{FF2B5EF4-FFF2-40B4-BE49-F238E27FC236}">
              <a16:creationId xmlns:a16="http://schemas.microsoft.com/office/drawing/2014/main" id="{18B202E9-4D3C-9683-AF46-656FEED0BFC3}"/>
            </a:ext>
          </a:extLst>
        </xdr:cNvPr>
        <xdr:cNvSpPr/>
      </xdr:nvSpPr>
      <xdr:spPr>
        <a:xfrm>
          <a:off x="7781636" y="2245169"/>
          <a:ext cx="3174157" cy="2673195"/>
        </a:xfrm>
        <a:prstGeom prst="roundRect">
          <a:avLst>
            <a:gd name="adj" fmla="val 389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hu-HU" sz="14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hu-HU" sz="14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hu-HU" sz="1600" b="1" baseline="0">
              <a:solidFill>
                <a:schemeClr val="accent1">
                  <a:lumMod val="75000"/>
                </a:schemeClr>
              </a:solidFill>
            </a:rPr>
            <a:t>Satisfaction</a:t>
          </a:r>
          <a:endParaRPr lang="hu-HU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445580</xdr:colOff>
      <xdr:row>0</xdr:row>
      <xdr:rowOff>69835</xdr:rowOff>
    </xdr:from>
    <xdr:to>
      <xdr:col>17</xdr:col>
      <xdr:colOff>269394</xdr:colOff>
      <xdr:row>26</xdr:row>
      <xdr:rowOff>153469</xdr:rowOff>
    </xdr:to>
    <xdr:sp macro="" textlink="">
      <xdr:nvSpPr>
        <xdr:cNvPr id="25" name="Téglalap: lekerekített 24">
          <a:extLst>
            <a:ext uri="{FF2B5EF4-FFF2-40B4-BE49-F238E27FC236}">
              <a16:creationId xmlns:a16="http://schemas.microsoft.com/office/drawing/2014/main" id="{8985BE89-B033-422D-AE65-3AC0CA303D44}"/>
            </a:ext>
          </a:extLst>
        </xdr:cNvPr>
        <xdr:cNvSpPr/>
      </xdr:nvSpPr>
      <xdr:spPr>
        <a:xfrm>
          <a:off x="11152065" y="69835"/>
          <a:ext cx="3118117" cy="4801876"/>
        </a:xfrm>
        <a:prstGeom prst="roundRect">
          <a:avLst>
            <a:gd name="adj" fmla="val 389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hu-HU" sz="14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hu-HU" sz="1400" b="1" baseline="0">
              <a:solidFill>
                <a:schemeClr val="accent1">
                  <a:lumMod val="75000"/>
                </a:schemeClr>
              </a:solidFill>
            </a:rPr>
            <a:t> by </a:t>
          </a:r>
          <a:r>
            <a:rPr lang="hu-HU" sz="1600" b="1" baseline="0">
              <a:solidFill>
                <a:schemeClr val="accent1">
                  <a:lumMod val="75000"/>
                </a:schemeClr>
              </a:solidFill>
            </a:rPr>
            <a:t>Country</a:t>
          </a:r>
          <a:r>
            <a:rPr lang="hu-HU" sz="1400" b="1" baseline="0">
              <a:solidFill>
                <a:schemeClr val="accent1">
                  <a:lumMod val="75000"/>
                </a:schemeClr>
              </a:solidFill>
            </a:rPr>
            <a:t> 2022</a:t>
          </a:r>
          <a:endParaRPr lang="hu-HU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238605</xdr:colOff>
      <xdr:row>2</xdr:row>
      <xdr:rowOff>15394</xdr:rowOff>
    </xdr:from>
    <xdr:to>
      <xdr:col>17</xdr:col>
      <xdr:colOff>292485</xdr:colOff>
      <xdr:row>27</xdr:row>
      <xdr:rowOff>100060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Diagram 25">
              <a:extLst>
                <a:ext uri="{FF2B5EF4-FFF2-40B4-BE49-F238E27FC236}">
                  <a16:creationId xmlns:a16="http://schemas.microsoft.com/office/drawing/2014/main" id="{EC5AC8E8-7C4D-4F72-86EC-729265EAAB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7085" y="365914"/>
              <a:ext cx="3345720" cy="4603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1</xdr:col>
      <xdr:colOff>284788</xdr:colOff>
      <xdr:row>14</xdr:row>
      <xdr:rowOff>146241</xdr:rowOff>
    </xdr:from>
    <xdr:to>
      <xdr:col>9</xdr:col>
      <xdr:colOff>0</xdr:colOff>
      <xdr:row>26</xdr:row>
      <xdr:rowOff>123152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DAE522FA-C7E6-4E5C-8D8D-958B5768C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423333</xdr:colOff>
      <xdr:row>14</xdr:row>
      <xdr:rowOff>123152</xdr:rowOff>
    </xdr:from>
    <xdr:to>
      <xdr:col>13</xdr:col>
      <xdr:colOff>230909</xdr:colOff>
      <xdr:row>26</xdr:row>
      <xdr:rowOff>184728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B46C3292-0B6C-486E-83A2-B872C3F4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115454</xdr:colOff>
      <xdr:row>7</xdr:row>
      <xdr:rowOff>130849</xdr:rowOff>
    </xdr:from>
    <xdr:to>
      <xdr:col>3</xdr:col>
      <xdr:colOff>315576</xdr:colOff>
      <xdr:row>10</xdr:row>
      <xdr:rowOff>161636</xdr:rowOff>
    </xdr:to>
    <xdr:sp macro="" textlink="Inputs!D5">
      <xdr:nvSpPr>
        <xdr:cNvPr id="29" name="Szövegdoboz 28">
          <a:extLst>
            <a:ext uri="{FF2B5EF4-FFF2-40B4-BE49-F238E27FC236}">
              <a16:creationId xmlns:a16="http://schemas.microsoft.com/office/drawing/2014/main" id="{974346B5-C601-A69D-9379-159C95F15293}"/>
            </a:ext>
          </a:extLst>
        </xdr:cNvPr>
        <xdr:cNvSpPr txBox="1"/>
      </xdr:nvSpPr>
      <xdr:spPr>
        <a:xfrm>
          <a:off x="939030" y="1370061"/>
          <a:ext cx="1847273" cy="5618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fld id="{56490B73-D7FE-48E1-BA62-FAB5C436C80C}" type="TxLink">
            <a:rPr lang="en-US" sz="4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 $2 544 </a:t>
          </a:fld>
          <a:endParaRPr lang="hu-HU" sz="3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407939</xdr:colOff>
      <xdr:row>7</xdr:row>
      <xdr:rowOff>130849</xdr:rowOff>
    </xdr:from>
    <xdr:to>
      <xdr:col>7</xdr:col>
      <xdr:colOff>261697</xdr:colOff>
      <xdr:row>10</xdr:row>
      <xdr:rowOff>161636</xdr:rowOff>
    </xdr:to>
    <xdr:sp macro="" textlink="Inputs!G5">
      <xdr:nvSpPr>
        <xdr:cNvPr id="30" name="Szövegdoboz 29">
          <a:extLst>
            <a:ext uri="{FF2B5EF4-FFF2-40B4-BE49-F238E27FC236}">
              <a16:creationId xmlns:a16="http://schemas.microsoft.com/office/drawing/2014/main" id="{686A3523-56D3-700A-8AB4-C6A17D44D8C0}"/>
            </a:ext>
          </a:extLst>
        </xdr:cNvPr>
        <xdr:cNvSpPr txBox="1"/>
      </xdr:nvSpPr>
      <xdr:spPr>
        <a:xfrm>
          <a:off x="4525818" y="1370061"/>
          <a:ext cx="1500909" cy="5618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marL="0" indent="0"/>
          <a:fld id="{B8B9112A-2861-4958-B650-9A945AB3849A}" type="TxLink">
            <a:rPr lang="en-US" sz="4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hu-HU" sz="40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515697</xdr:colOff>
      <xdr:row>7</xdr:row>
      <xdr:rowOff>130849</xdr:rowOff>
    </xdr:from>
    <xdr:to>
      <xdr:col>11</xdr:col>
      <xdr:colOff>369455</xdr:colOff>
      <xdr:row>10</xdr:row>
      <xdr:rowOff>161636</xdr:rowOff>
    </xdr:to>
    <xdr:sp macro="" textlink="Inputs!J5">
      <xdr:nvSpPr>
        <xdr:cNvPr id="31" name="Szövegdoboz 30">
          <a:extLst>
            <a:ext uri="{FF2B5EF4-FFF2-40B4-BE49-F238E27FC236}">
              <a16:creationId xmlns:a16="http://schemas.microsoft.com/office/drawing/2014/main" id="{4B34C006-9362-061A-A14A-65173B786D52}"/>
            </a:ext>
          </a:extLst>
        </xdr:cNvPr>
        <xdr:cNvSpPr txBox="1"/>
      </xdr:nvSpPr>
      <xdr:spPr>
        <a:xfrm>
          <a:off x="7927879" y="1370061"/>
          <a:ext cx="1500909" cy="5618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marL="0" indent="0"/>
          <a:fld id="{53A5EDC0-41A2-474E-B6F9-50A9A017462E}" type="TxLink">
            <a:rPr lang="en-US" sz="4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 87,0 </a:t>
          </a:fld>
          <a:endParaRPr lang="hu-HU" sz="40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777392</xdr:colOff>
      <xdr:row>5</xdr:row>
      <xdr:rowOff>38484</xdr:rowOff>
    </xdr:from>
    <xdr:to>
      <xdr:col>5</xdr:col>
      <xdr:colOff>146242</xdr:colOff>
      <xdr:row>11</xdr:row>
      <xdr:rowOff>171374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C8188D03-6914-4CC5-B935-8373F7B11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682298</xdr:colOff>
      <xdr:row>5</xdr:row>
      <xdr:rowOff>38484</xdr:rowOff>
    </xdr:from>
    <xdr:to>
      <xdr:col>9</xdr:col>
      <xdr:colOff>200121</xdr:colOff>
      <xdr:row>11</xdr:row>
      <xdr:rowOff>159790</xdr:rowOff>
    </xdr:to>
    <xdr:graphicFrame macro="">
      <xdr:nvGraphicFramePr>
        <xdr:cNvPr id="33" name="Diagram 32">
          <a:extLst>
            <a:ext uri="{FF2B5EF4-FFF2-40B4-BE49-F238E27FC236}">
              <a16:creationId xmlns:a16="http://schemas.microsoft.com/office/drawing/2014/main" id="{7EF70439-2BDB-4B78-9CDA-F5FE0733F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813069</xdr:colOff>
      <xdr:row>5</xdr:row>
      <xdr:rowOff>15393</xdr:rowOff>
    </xdr:from>
    <xdr:to>
      <xdr:col>13</xdr:col>
      <xdr:colOff>384848</xdr:colOff>
      <xdr:row>11</xdr:row>
      <xdr:rowOff>136697</xdr:rowOff>
    </xdr:to>
    <xdr:graphicFrame macro="">
      <xdr:nvGraphicFramePr>
        <xdr:cNvPr id="34" name="Diagram 33">
          <a:extLst>
            <a:ext uri="{FF2B5EF4-FFF2-40B4-BE49-F238E27FC236}">
              <a16:creationId xmlns:a16="http://schemas.microsoft.com/office/drawing/2014/main" id="{15721BC4-7A4C-4281-A863-E90EEDF49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0.3375</cdr:x>
      <cdr:y>0.29583</cdr:y>
    </cdr:from>
    <cdr:to>
      <cdr:x>0.6675</cdr:x>
      <cdr:y>0.70417</cdr:y>
    </cdr:to>
    <cdr:sp macro="" textlink="Inputs!$D$7">
      <cdr:nvSpPr>
        <cdr:cNvPr id="2" name="Szövegdoboz 1">
          <a:extLst xmlns:a="http://schemas.openxmlformats.org/drawingml/2006/main">
            <a:ext uri="{FF2B5EF4-FFF2-40B4-BE49-F238E27FC236}">
              <a16:creationId xmlns:a16="http://schemas.microsoft.com/office/drawing/2014/main" id="{F35917FD-3495-88FE-A797-F19CE8A7F4D3}"/>
            </a:ext>
          </a:extLst>
        </cdr:cNvPr>
        <cdr:cNvSpPr txBox="1"/>
      </cdr:nvSpPr>
      <cdr:spPr>
        <a:xfrm xmlns:a="http://schemas.openxmlformats.org/drawingml/2006/main">
          <a:off x="1543050" y="811530"/>
          <a:ext cx="1508760" cy="1120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pPr algn="ctr"/>
          <a:fld id="{7581170C-57DD-4A3F-840C-D330DBBC6CFC}" type="TxLink">
            <a:rPr lang="en-US" sz="1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hu-HU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0.3375</cdr:x>
      <cdr:y>0.29583</cdr:y>
    </cdr:from>
    <cdr:to>
      <cdr:x>0.6675</cdr:x>
      <cdr:y>0.70417</cdr:y>
    </cdr:to>
    <cdr:sp macro="" textlink="Inputs!$G$7">
      <cdr:nvSpPr>
        <cdr:cNvPr id="2" name="Szövegdoboz 1">
          <a:extLst xmlns:a="http://schemas.openxmlformats.org/drawingml/2006/main">
            <a:ext uri="{FF2B5EF4-FFF2-40B4-BE49-F238E27FC236}">
              <a16:creationId xmlns:a16="http://schemas.microsoft.com/office/drawing/2014/main" id="{F35917FD-3495-88FE-A797-F19CE8A7F4D3}"/>
            </a:ext>
          </a:extLst>
        </cdr:cNvPr>
        <cdr:cNvSpPr txBox="1"/>
      </cdr:nvSpPr>
      <cdr:spPr>
        <a:xfrm xmlns:a="http://schemas.openxmlformats.org/drawingml/2006/main">
          <a:off x="1543050" y="811530"/>
          <a:ext cx="1508760" cy="1120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pPr algn="ctr"/>
          <a:fld id="{820E6594-8E6A-479C-84E1-B2DCA438DF68}" type="TxLink">
            <a:rPr lang="en-US" sz="1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hu-HU" sz="24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0.3375</cdr:x>
      <cdr:y>0.29583</cdr:y>
    </cdr:from>
    <cdr:to>
      <cdr:x>0.6675</cdr:x>
      <cdr:y>0.70417</cdr:y>
    </cdr:to>
    <cdr:sp macro="" textlink="Inputs!$J$7">
      <cdr:nvSpPr>
        <cdr:cNvPr id="2" name="Szövegdoboz 1">
          <a:extLst xmlns:a="http://schemas.openxmlformats.org/drawingml/2006/main">
            <a:ext uri="{FF2B5EF4-FFF2-40B4-BE49-F238E27FC236}">
              <a16:creationId xmlns:a16="http://schemas.microsoft.com/office/drawing/2014/main" id="{F35917FD-3495-88FE-A797-F19CE8A7F4D3}"/>
            </a:ext>
          </a:extLst>
        </cdr:cNvPr>
        <cdr:cNvSpPr txBox="1"/>
      </cdr:nvSpPr>
      <cdr:spPr>
        <a:xfrm xmlns:a="http://schemas.openxmlformats.org/drawingml/2006/main">
          <a:off x="1543050" y="811530"/>
          <a:ext cx="1508760" cy="1120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pPr marL="0" indent="0" algn="ctr"/>
          <a:fld id="{F53D1B14-47CB-4E04-A9CE-86469B5523EA}" type="TxLink">
            <a:rPr lang="en-US" sz="1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hu-HU" sz="18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0F42E6-0792-4368-AD98-AC45F5257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7F279C3-BEDA-4AC2-94C3-7F73EC3BC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1315FC-571C-4CD0-9FA1-540999BD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19A0D-103B-4EBB-8295-897D52930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F3FF2BD-2FF5-44C1-B074-1633AD883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FFE0C4-3E4A-4543-9F11-6B03C7CE5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A819AB-2387-4403-84F6-39E46DEF6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5E4D76-1F2E-4E81-A86F-B4E1E933C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A6B48D3C-2299-41F1-B37F-E9B9F9A13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8E8F420-6331-4983-98F4-6188593D1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A21"/>
  <sheetViews>
    <sheetView showGridLines="0" zoomScale="99" zoomScaleNormal="99" workbookViewId="0">
      <selection activeCell="A24" sqref="A24"/>
    </sheetView>
  </sheetViews>
  <sheetFormatPr defaultColWidth="10.796875" defaultRowHeight="15.6" x14ac:dyDescent="0.3"/>
  <cols>
    <col min="1" max="1" width="10.796875" style="1"/>
    <col min="2" max="16384" width="10.796875" style="2"/>
  </cols>
  <sheetData>
    <row r="1" ht="13.8" customHeight="1" x14ac:dyDescent="0.3"/>
    <row r="2" ht="13.8" customHeight="1" x14ac:dyDescent="0.3"/>
    <row r="3" ht="13.8" customHeight="1" x14ac:dyDescent="0.3"/>
    <row r="4" ht="13.8" customHeight="1" x14ac:dyDescent="0.3"/>
    <row r="5" ht="13.8" customHeight="1" x14ac:dyDescent="0.3"/>
    <row r="6" ht="13.8" customHeight="1" x14ac:dyDescent="0.3"/>
    <row r="7" ht="13.8" customHeight="1" x14ac:dyDescent="0.3"/>
    <row r="8" ht="13.8" customHeight="1" x14ac:dyDescent="0.3"/>
    <row r="9" ht="13.8" customHeight="1" x14ac:dyDescent="0.3"/>
    <row r="10" ht="13.8" customHeight="1" x14ac:dyDescent="0.3"/>
    <row r="11" ht="13.8" customHeight="1" x14ac:dyDescent="0.3"/>
    <row r="12" ht="13.8" customHeight="1" x14ac:dyDescent="0.3"/>
    <row r="13" ht="13.8" customHeight="1" x14ac:dyDescent="0.3"/>
    <row r="14" ht="13.8" customHeight="1" x14ac:dyDescent="0.3"/>
    <row r="15" ht="13.8" customHeight="1" x14ac:dyDescent="0.3"/>
    <row r="16" ht="13.8" customHeight="1" x14ac:dyDescent="0.3"/>
    <row r="17" ht="13.8" customHeight="1" x14ac:dyDescent="0.3"/>
    <row r="18" ht="13.8" customHeight="1" x14ac:dyDescent="0.3"/>
    <row r="19" ht="13.8" customHeight="1" x14ac:dyDescent="0.3"/>
    <row r="20" ht="13.8" customHeight="1" x14ac:dyDescent="0.3"/>
    <row r="21" ht="13.8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H1" zoomScaleNormal="100" workbookViewId="0">
      <selection activeCell="J6" sqref="J6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4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workbookViewId="0">
      <selection activeCell="E17" sqref="E17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Galambos Dóra</cp:lastModifiedBy>
  <dcterms:created xsi:type="dcterms:W3CDTF">2023-01-30T08:37:14Z</dcterms:created>
  <dcterms:modified xsi:type="dcterms:W3CDTF">2023-10-30T11:24:03Z</dcterms:modified>
</cp:coreProperties>
</file>