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xajsc\Documents\H2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<sst xmlns="http://schemas.openxmlformats.org/spreadsheetml/2006/main" count="4" uniqueCount="4">
  <si>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phi</t>
  </si>
  <si>
    <t>CP AFT</t>
  </si>
  <si>
    <t>Initial Temperature</t>
  </si>
  <si>
    <t>Ignition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</si>
</sst>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4225721784777"/>
          <c:y val="3.0555555555555555E-2"/>
          <c:w val="0.75640507436570426"/>
          <c:h val="0.84610192475940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 AFT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xVal>
          <c:yVal>
            <c:numRef>
              <c:f>Sheet1!$B$2:$B$17</c:f>
              <c:numCache>
                <c:formatCode>0.00E+00</c:formatCode>
                <c:ptCount val="16"/>
                <c:pt idx="0">
                  <c:v>2569.69625434926</c:v>
                </c:pt>
                <c:pt idx="1">
                  <c:v>2691.32311856554</c:v>
                </c:pt>
                <c:pt idx="2">
                  <c:v>2786.6513574744699</c:v>
                </c:pt>
                <c:pt idx="3">
                  <c:v>2858.3822651853002</c:v>
                </c:pt>
                <c:pt idx="4">
                  <c:v>2909.19010997224</c:v>
                </c:pt>
                <c:pt idx="5">
                  <c:v>2942.0432558910502</c:v>
                </c:pt>
                <c:pt idx="6">
                  <c:v>2960.23421057935</c:v>
                </c:pt>
                <c:pt idx="7">
                  <c:v>2967.0727612822898</c:v>
                </c:pt>
                <c:pt idx="8">
                  <c:v>2965.52539073046</c:v>
                </c:pt>
                <c:pt idx="9">
                  <c:v>2958.0135001672902</c:v>
                </c:pt>
                <c:pt idx="10">
                  <c:v>2946.38696863008</c:v>
                </c:pt>
                <c:pt idx="11">
                  <c:v>2931.9989931812102</c:v>
                </c:pt>
                <c:pt idx="12">
                  <c:v>2915.81318498582</c:v>
                </c:pt>
                <c:pt idx="13">
                  <c:v>2898.5050559446299</c:v>
                </c:pt>
                <c:pt idx="14">
                  <c:v>2880.54411688455</c:v>
                </c:pt>
                <c:pt idx="15">
                  <c:v>2862.25522385055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C-4218-A034-DAE74E3C5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98991"/>
        <c:axId val="1604499407"/>
      </c:scatterChart>
      <c:valAx>
        <c:axId val="1604498991"/>
        <c:scaling>
          <c:orientation val="minMax"/>
          <c:max val="2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 (</a:t>
                </a:r>
                <a:r>
                  <a:rPr lang="en-US"/>
                  <a:t>ɸ)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99407"/>
        <c:crosses val="autoZero"/>
        <c:crossBetween val="midCat"/>
        <c:majorUnit val="0.2"/>
      </c:valAx>
      <c:valAx>
        <c:axId val="16044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</a:t>
                </a:r>
                <a:r>
                  <a:rPr lang="en-US" baseline="0"/>
                  <a:t> Pressure Adiabatic Flame Temperature (K)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629629629629631E-2"/>
              <c:y val="9.93457394252844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0</xdr:row>
      <xdr:rowOff>371476</xdr:rowOff>
    </xdr:from>
    <xdr:to>
      <xdr:col>11</xdr:col>
      <xdr:colOff>390524</xdr:colOff>
      <xdr:row>19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323850</xdr:colOff>
      <xdr:row>1</xdr:row>
      <xdr:rowOff>161925</xdr:rowOff>
    </xdr:from>
    <xdr:to>
      <xdr:col>19</xdr:col>
      <xdr:colOff>19050</xdr:colOff>
      <xdr:row>21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58C574-6F1B-4FF8-93C7-8579D8B8B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733425"/>
          <a:ext cx="45720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D1" workbookViewId="0">
      <selection activeCell="S4" sqref="S4"/>
    </sheetView>
  </sheetViews>
  <sheetFormatPr defaultRowHeight="15" x14ac:dyDescent="0.25"/>
  <cols>
    <col min="1" max="16384" width="9.140625" style="1"/>
  </cols>
  <sheetData>
    <row r="1" spans="1:11" ht="45" x14ac:dyDescent="0.25">
      <c r="A1" s="1" t="s">
        <v>0</v>
      </c>
      <c r="B1" s="1" t="s">
        <v>1</v>
      </c>
      <c r="J1" s="1" t="s">
        <v>2</v>
      </c>
      <c r="K1" s="1" t="s">
        <v>3</v>
      </c>
    </row>
    <row r="2" spans="1:11" x14ac:dyDescent="0.25">
      <c r="A2" s="1">
        <v>0.5</v>
      </c>
      <c r="B2" s="2">
        <v>2569.69625434926</v>
      </c>
    </row>
    <row r="3" spans="1:11" x14ac:dyDescent="0.25">
      <c r="A3" s="1">
        <v>0.6</v>
      </c>
      <c r="B3" s="2">
        <v>2691.32311856554</v>
      </c>
    </row>
    <row r="4" spans="1:11" x14ac:dyDescent="0.25">
      <c r="A4" s="1">
        <v>0.7</v>
      </c>
      <c r="B4" s="2">
        <v>2786.6513574744699</v>
      </c>
    </row>
    <row r="5" spans="1:11" x14ac:dyDescent="0.25">
      <c r="A5" s="1">
        <v>0.8</v>
      </c>
      <c r="B5" s="2">
        <v>2858.3822651853002</v>
      </c>
    </row>
    <row r="6" spans="1:11" x14ac:dyDescent="0.25">
      <c r="A6" s="1">
        <v>0.9</v>
      </c>
      <c r="B6" s="2">
        <v>2909.19010997224</v>
      </c>
    </row>
    <row r="7" spans="1:11" x14ac:dyDescent="0.25">
      <c r="A7" s="1">
        <v>1</v>
      </c>
      <c r="B7" s="2">
        <v>2942.0432558910502</v>
      </c>
    </row>
    <row r="8" spans="1:11" x14ac:dyDescent="0.25">
      <c r="A8" s="1">
        <v>1.1000000000000001</v>
      </c>
      <c r="B8" s="2">
        <v>2960.23421057935</v>
      </c>
    </row>
    <row r="9" spans="1:11" x14ac:dyDescent="0.25">
      <c r="A9" s="1">
        <v>1.2</v>
      </c>
      <c r="B9" s="2">
        <v>2967.0727612822898</v>
      </c>
    </row>
    <row r="10" spans="1:11" x14ac:dyDescent="0.25">
      <c r="A10" s="1">
        <v>1.3</v>
      </c>
      <c r="B10" s="2">
        <v>2965.52539073046</v>
      </c>
    </row>
    <row r="11" spans="1:11" x14ac:dyDescent="0.25">
      <c r="A11" s="1">
        <v>1.4</v>
      </c>
      <c r="B11" s="2">
        <v>2958.0135001672902</v>
      </c>
    </row>
    <row r="12" spans="1:11" x14ac:dyDescent="0.25">
      <c r="A12" s="1">
        <v>1.5</v>
      </c>
      <c r="B12" s="2">
        <v>2946.38696863008</v>
      </c>
    </row>
    <row r="13" spans="1:11" x14ac:dyDescent="0.25">
      <c r="A13" s="1">
        <v>1.6</v>
      </c>
      <c r="B13" s="2">
        <v>2931.9989931812102</v>
      </c>
    </row>
    <row r="14" spans="1:11" x14ac:dyDescent="0.25">
      <c r="A14" s="1">
        <v>1.7</v>
      </c>
      <c r="B14" s="2">
        <v>2915.81318498582</v>
      </c>
    </row>
    <row r="15" spans="1:11" x14ac:dyDescent="0.25">
      <c r="A15" s="1">
        <v>1.8</v>
      </c>
      <c r="B15" s="2">
        <v>2898.5050559446299</v>
      </c>
    </row>
    <row r="16" spans="1:11" x14ac:dyDescent="0.25">
      <c r="A16" s="1">
        <v>1.9</v>
      </c>
      <c r="B16" s="2">
        <v>2880.54411688455</v>
      </c>
    </row>
    <row r="17" spans="1:2" x14ac:dyDescent="0.25">
      <c r="A17" s="1">
        <v>2</v>
      </c>
      <c r="B17" s="2">
        <v>2862.25522385055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Acharya</dc:creator>
  <cp:lastModifiedBy>Anish Acharya</cp:lastModifiedBy>
  <dcterms:created xsi:type="dcterms:W3CDTF">2017-08-04T03:35:50Z</dcterms:created>
  <dcterms:modified xsi:type="dcterms:W3CDTF">2017-09-11T11:21:41Z</dcterms:modified>
</cp:coreProperties>
</file>