
<file path=[Content_Types].xml><?xml version="1.0" encoding="utf-8"?>
<Types xmlns="http://schemas.openxmlformats.org/package/2006/content-types">
  <Default Extension="rels" ContentType="application/vnd.openxmlformats-package.relationship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340" yWindow="80" windowWidth="25440" windowHeight="15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<sst xmlns="http://schemas.openxmlformats.org/spreadsheetml/2006/main" count="3" uniqueCount="3">
  <si>
    <t>X(t)</t>
    <phoneticPr fontId="1" type="noConversion"/>
  </si>
  <si>
    <t>t_pss</t>
    <phoneticPr fontId="1" type="noConversion"/>
  </si>
  <si>
    <t>t_pssnc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</si>
</sst>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v>PSS</c:v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0.010699774609902</c:v>
                </c:pt>
                <c:pt idx="2">
                  <c:v>0.042799098439607</c:v>
                </c:pt>
                <c:pt idx="3">
                  <c:v>0.096297971489116</c:v>
                </c:pt>
                <c:pt idx="4">
                  <c:v>0.171196393758428</c:v>
                </c:pt>
                <c:pt idx="5">
                  <c:v>0.267494365247544</c:v>
                </c:pt>
                <c:pt idx="6">
                  <c:v>0.385191885956463</c:v>
                </c:pt>
                <c:pt idx="7">
                  <c:v>0.524288955885185</c:v>
                </c:pt>
                <c:pt idx="8">
                  <c:v>0.684785575033712</c:v>
                </c:pt>
                <c:pt idx="9">
                  <c:v>0.866681743402041</c:v>
                </c:pt>
                <c:pt idx="10">
                  <c:v>1.06997746099017</c:v>
                </c:pt>
              </c:numCache>
            </c:numRef>
          </c:val>
        </c:ser>
        <c:ser>
          <c:idx val="1"/>
          <c:order val="1"/>
          <c:tx>
            <c:v>PSS with Newton Cooling, h=1 W/(m^2*K)</c:v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0.0</c:v>
                </c:pt>
                <c:pt idx="1">
                  <c:v>0.023111513157388</c:v>
                </c:pt>
                <c:pt idx="2">
                  <c:v>0.067622575534579</c:v>
                </c:pt>
                <c:pt idx="3">
                  <c:v>0.133533187131574</c:v>
                </c:pt>
                <c:pt idx="4">
                  <c:v>0.220843347948372</c:v>
                </c:pt>
                <c:pt idx="5">
                  <c:v>0.329553057984974</c:v>
                </c:pt>
                <c:pt idx="6">
                  <c:v>0.459662317241379</c:v>
                </c:pt>
                <c:pt idx="7">
                  <c:v>0.611171125717588</c:v>
                </c:pt>
                <c:pt idx="8">
                  <c:v>0.7840794834136</c:v>
                </c:pt>
                <c:pt idx="9">
                  <c:v>0.978387390329416</c:v>
                </c:pt>
                <c:pt idx="10">
                  <c:v>1.19409484646503</c:v>
                </c:pt>
              </c:numCache>
            </c:numRef>
          </c:val>
        </c:ser>
        <c:marker val="1"/>
        <c:axId val="504121448"/>
        <c:axId val="438420520"/>
      </c:lineChart>
      <c:catAx>
        <c:axId val="504121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X(t) (meters)</a:t>
                </a:r>
              </a:p>
            </c:rich>
          </c:tx>
          <c:layout/>
        </c:title>
        <c:numFmt formatCode="General" sourceLinked="1"/>
        <c:tickLblPos val="nextTo"/>
        <c:crossAx val="438420520"/>
        <c:crosses val="autoZero"/>
        <c:auto val="1"/>
        <c:lblAlgn val="ctr"/>
        <c:lblOffset val="100"/>
      </c:catAx>
      <c:valAx>
        <c:axId val="438420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(10^9 seconds)</a:t>
                </a:r>
              </a:p>
            </c:rich>
          </c:tx>
          <c:layout/>
        </c:title>
        <c:numFmt formatCode="General" sourceLinked="1"/>
        <c:tickLblPos val="nextTo"/>
        <c:crossAx val="504121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15</xdr:row>
      <xdr:rowOff>76200</xdr:rowOff>
    </xdr:from>
    <xdr:to>
      <xdr:col>5</xdr:col>
      <xdr:colOff>228600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2"/>
  <sheetViews>
    <sheetView tabSelected="1" view="pageLayout" workbookViewId="0">
      <selection activeCell="E7" sqref="E7"/>
    </sheetView>
  </sheetViews>
  <sheetFormatPr baseColWidth="10" defaultRowHeight="13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1</v>
      </c>
      <c r="B3">
        <v>1.0699774609901999E-2</v>
      </c>
      <c r="C3">
        <v>2.3111513157387999E-2</v>
      </c>
    </row>
    <row r="4" spans="1:3">
      <c r="A4">
        <v>2</v>
      </c>
      <c r="B4">
        <v>4.2799098439606997E-2</v>
      </c>
      <c r="C4">
        <v>6.7622575534578996E-2</v>
      </c>
    </row>
    <row r="5" spans="1:3">
      <c r="A5">
        <v>3</v>
      </c>
      <c r="B5">
        <v>9.6297971489115994E-2</v>
      </c>
      <c r="C5">
        <v>0.133533187131574</v>
      </c>
    </row>
    <row r="6" spans="1:3">
      <c r="A6">
        <v>4</v>
      </c>
      <c r="B6">
        <v>0.17119639375842799</v>
      </c>
      <c r="C6">
        <v>0.22084334794837199</v>
      </c>
    </row>
    <row r="7" spans="1:3">
      <c r="A7">
        <v>5</v>
      </c>
      <c r="B7">
        <v>0.267494365247544</v>
      </c>
      <c r="C7">
        <v>0.32955305798497397</v>
      </c>
    </row>
    <row r="8" spans="1:3">
      <c r="A8">
        <v>6</v>
      </c>
      <c r="B8">
        <v>0.38519188595646298</v>
      </c>
      <c r="C8">
        <v>0.45966231724137901</v>
      </c>
    </row>
    <row r="9" spans="1:3">
      <c r="A9">
        <v>7</v>
      </c>
      <c r="B9">
        <v>0.52428895588518498</v>
      </c>
      <c r="C9">
        <v>0.61117112571758803</v>
      </c>
    </row>
    <row r="10" spans="1:3">
      <c r="A10">
        <v>8</v>
      </c>
      <c r="B10">
        <v>0.68478557503371196</v>
      </c>
      <c r="C10">
        <v>0.78407948341360001</v>
      </c>
    </row>
    <row r="11" spans="1:3">
      <c r="A11">
        <v>9</v>
      </c>
      <c r="B11">
        <v>0.86668174340204096</v>
      </c>
      <c r="C11">
        <v>0.97838739032941602</v>
      </c>
    </row>
    <row r="12" spans="1:3">
      <c r="A12">
        <v>10</v>
      </c>
      <c r="B12">
        <v>1.06997746099017</v>
      </c>
      <c r="C12">
        <v>1.1940948464650301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 Plomer</dc:creator>
  <cp:lastModifiedBy>Max  Plomer</cp:lastModifiedBy>
  <dcterms:created xsi:type="dcterms:W3CDTF">2012-11-21T23:34:38Z</dcterms:created>
  <dcterms:modified xsi:type="dcterms:W3CDTF">2012-11-28T00:08:11Z</dcterms:modified>
</cp:coreProperties>
</file>