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fb01c54d8af522/デスクトップ/"/>
    </mc:Choice>
  </mc:AlternateContent>
  <xr:revisionPtr revIDLastSave="0" documentId="13_ncr:40009_{03BED901-7EFA-4A7F-9343-07FB9B94DF6C}" xr6:coauthVersionLast="45" xr6:coauthVersionMax="45" xr10:uidLastSave="{00000000-0000-0000-0000-000000000000}"/>
  <bookViews>
    <workbookView xWindow="-110" yWindow="-110" windowWidth="19420" windowHeight="11760"/>
  </bookViews>
  <sheets>
    <sheet name="output_ms5607" sheetId="1" r:id="rId1"/>
  </sheets>
  <calcPr calcId="0"/>
</workbook>
</file>

<file path=xl/sharedStrings.xml><?xml version="1.0" encoding="utf-8"?>
<sst xmlns="http://schemas.openxmlformats.org/spreadsheetml/2006/main" count="3" uniqueCount="3">
  <si>
    <t>Temperature (degree C)</t>
  </si>
  <si>
    <t>Pressure (hPa)</t>
  </si>
  <si>
    <t>Altitude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</si>
</sst>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output_ms5607!$C$2:$C$150</c:f>
              <c:numCache>
                <c:formatCode>General</c:formatCode>
                <c:ptCount val="149"/>
                <c:pt idx="0">
                  <c:v>44.301301374951798</c:v>
                </c:pt>
                <c:pt idx="1">
                  <c:v>44.123323798549698</c:v>
                </c:pt>
                <c:pt idx="2">
                  <c:v>44.061816330265401</c:v>
                </c:pt>
                <c:pt idx="3">
                  <c:v>44.0773952535448</c:v>
                </c:pt>
                <c:pt idx="4">
                  <c:v>44.272367743946397</c:v>
                </c:pt>
                <c:pt idx="5">
                  <c:v>44.424779208699498</c:v>
                </c:pt>
                <c:pt idx="6">
                  <c:v>44.621167119240297</c:v>
                </c:pt>
                <c:pt idx="7">
                  <c:v>44.039700614032803</c:v>
                </c:pt>
                <c:pt idx="8">
                  <c:v>44.392071468508398</c:v>
                </c:pt>
                <c:pt idx="9">
                  <c:v>44.186579963909203</c:v>
                </c:pt>
                <c:pt idx="10">
                  <c:v>44.4446269267997</c:v>
                </c:pt>
                <c:pt idx="11">
                  <c:v>44.390697850285299</c:v>
                </c:pt>
                <c:pt idx="12">
                  <c:v>44.385522555231397</c:v>
                </c:pt>
                <c:pt idx="13">
                  <c:v>45.0792563967455</c:v>
                </c:pt>
                <c:pt idx="14">
                  <c:v>45.371709041222601</c:v>
                </c:pt>
                <c:pt idx="15">
                  <c:v>44.963695165544301</c:v>
                </c:pt>
                <c:pt idx="16">
                  <c:v>44.763879999645297</c:v>
                </c:pt>
                <c:pt idx="17">
                  <c:v>44.200300493837503</c:v>
                </c:pt>
                <c:pt idx="18">
                  <c:v>45.140068000960497</c:v>
                </c:pt>
                <c:pt idx="19">
                  <c:v>45.551452681037802</c:v>
                </c:pt>
                <c:pt idx="20">
                  <c:v>44.698029873499799</c:v>
                </c:pt>
                <c:pt idx="21">
                  <c:v>45.120269953829798</c:v>
                </c:pt>
                <c:pt idx="22">
                  <c:v>44.827573880544001</c:v>
                </c:pt>
                <c:pt idx="23">
                  <c:v>43.779787791227001</c:v>
                </c:pt>
                <c:pt idx="24">
                  <c:v>43.8818686858707</c:v>
                </c:pt>
                <c:pt idx="25">
                  <c:v>44.384200949651799</c:v>
                </c:pt>
                <c:pt idx="26">
                  <c:v>44.4290541010038</c:v>
                </c:pt>
                <c:pt idx="27">
                  <c:v>44.560054656185699</c:v>
                </c:pt>
                <c:pt idx="28">
                  <c:v>44.102008674997599</c:v>
                </c:pt>
                <c:pt idx="29">
                  <c:v>44.828757899187003</c:v>
                </c:pt>
                <c:pt idx="30">
                  <c:v>44.174586993526702</c:v>
                </c:pt>
                <c:pt idx="31">
                  <c:v>44.055855024501597</c:v>
                </c:pt>
                <c:pt idx="32">
                  <c:v>43.937313854072897</c:v>
                </c:pt>
                <c:pt idx="33">
                  <c:v>44.015269505395302</c:v>
                </c:pt>
                <c:pt idx="34">
                  <c:v>44.305054592535697</c:v>
                </c:pt>
                <c:pt idx="35">
                  <c:v>43.647781588484101</c:v>
                </c:pt>
                <c:pt idx="36">
                  <c:v>43.569070762990101</c:v>
                </c:pt>
                <c:pt idx="37">
                  <c:v>43.799888238679301</c:v>
                </c:pt>
                <c:pt idx="38">
                  <c:v>43.403629670670398</c:v>
                </c:pt>
                <c:pt idx="39">
                  <c:v>43.754783050762697</c:v>
                </c:pt>
                <c:pt idx="40">
                  <c:v>43.9290648344614</c:v>
                </c:pt>
                <c:pt idx="41">
                  <c:v>43.612050947141903</c:v>
                </c:pt>
                <c:pt idx="42">
                  <c:v>43.662987568114197</c:v>
                </c:pt>
                <c:pt idx="43">
                  <c:v>44.198586233650197</c:v>
                </c:pt>
                <c:pt idx="44">
                  <c:v>43.930620278740797</c:v>
                </c:pt>
                <c:pt idx="45">
                  <c:v>44.141980106602297</c:v>
                </c:pt>
                <c:pt idx="46">
                  <c:v>43.952741069299798</c:v>
                </c:pt>
                <c:pt idx="47">
                  <c:v>44.188539513521498</c:v>
                </c:pt>
                <c:pt idx="48">
                  <c:v>44.077496921623101</c:v>
                </c:pt>
                <c:pt idx="49">
                  <c:v>44.088077125261599</c:v>
                </c:pt>
                <c:pt idx="50">
                  <c:v>43.8658263513029</c:v>
                </c:pt>
                <c:pt idx="51">
                  <c:v>43.979740497010901</c:v>
                </c:pt>
                <c:pt idx="52">
                  <c:v>44.513229387373897</c:v>
                </c:pt>
                <c:pt idx="53">
                  <c:v>45.3683675578676</c:v>
                </c:pt>
                <c:pt idx="54">
                  <c:v>47.697175133125597</c:v>
                </c:pt>
                <c:pt idx="55">
                  <c:v>48.718728804457797</c:v>
                </c:pt>
                <c:pt idx="56">
                  <c:v>50.847139831704297</c:v>
                </c:pt>
                <c:pt idx="57">
                  <c:v>51.815345262890098</c:v>
                </c:pt>
                <c:pt idx="58">
                  <c:v>53.710452449921</c:v>
                </c:pt>
                <c:pt idx="59">
                  <c:v>55.585597205144097</c:v>
                </c:pt>
                <c:pt idx="60">
                  <c:v>57.527250559459098</c:v>
                </c:pt>
                <c:pt idx="61">
                  <c:v>58.373068764330597</c:v>
                </c:pt>
                <c:pt idx="62">
                  <c:v>60.477024284009097</c:v>
                </c:pt>
                <c:pt idx="63">
                  <c:v>62.090663248359697</c:v>
                </c:pt>
                <c:pt idx="64">
                  <c:v>63.839943203478398</c:v>
                </c:pt>
                <c:pt idx="65">
                  <c:v>65.646436463355499</c:v>
                </c:pt>
                <c:pt idx="66">
                  <c:v>66.830641167273797</c:v>
                </c:pt>
                <c:pt idx="67">
                  <c:v>68.743219421297496</c:v>
                </c:pt>
                <c:pt idx="68">
                  <c:v>70.964530592177397</c:v>
                </c:pt>
                <c:pt idx="69">
                  <c:v>72.324390886740304</c:v>
                </c:pt>
                <c:pt idx="70">
                  <c:v>73.528691566566394</c:v>
                </c:pt>
                <c:pt idx="71">
                  <c:v>75.312551373962293</c:v>
                </c:pt>
                <c:pt idx="72">
                  <c:v>76.860594299394506</c:v>
                </c:pt>
                <c:pt idx="73">
                  <c:v>77.6948269321787</c:v>
                </c:pt>
                <c:pt idx="74">
                  <c:v>78.104056343163705</c:v>
                </c:pt>
                <c:pt idx="75">
                  <c:v>78.074644003483797</c:v>
                </c:pt>
                <c:pt idx="76">
                  <c:v>77.788684560701</c:v>
                </c:pt>
                <c:pt idx="77">
                  <c:v>77.905328220046599</c:v>
                </c:pt>
                <c:pt idx="78">
                  <c:v>77.961926082773303</c:v>
                </c:pt>
                <c:pt idx="79">
                  <c:v>78.125562938708399</c:v>
                </c:pt>
                <c:pt idx="80">
                  <c:v>77.5047262755931</c:v>
                </c:pt>
                <c:pt idx="81">
                  <c:v>78.784039387749701</c:v>
                </c:pt>
                <c:pt idx="82">
                  <c:v>77.780783755472996</c:v>
                </c:pt>
                <c:pt idx="83">
                  <c:v>77.793110041460906</c:v>
                </c:pt>
                <c:pt idx="84">
                  <c:v>77.540164784422899</c:v>
                </c:pt>
                <c:pt idx="85">
                  <c:v>77.512186899866904</c:v>
                </c:pt>
                <c:pt idx="86">
                  <c:v>77.420900820833594</c:v>
                </c:pt>
                <c:pt idx="87">
                  <c:v>77.619772589686406</c:v>
                </c:pt>
                <c:pt idx="88">
                  <c:v>77.833272132848705</c:v>
                </c:pt>
                <c:pt idx="89">
                  <c:v>77.629155288420705</c:v>
                </c:pt>
                <c:pt idx="90">
                  <c:v>77.047157241318303</c:v>
                </c:pt>
                <c:pt idx="91">
                  <c:v>77.406779535665706</c:v>
                </c:pt>
                <c:pt idx="92">
                  <c:v>77.250195485083097</c:v>
                </c:pt>
                <c:pt idx="93">
                  <c:v>77.387262374816004</c:v>
                </c:pt>
                <c:pt idx="94">
                  <c:v>77.626173407071605</c:v>
                </c:pt>
                <c:pt idx="95">
                  <c:v>77.414437645568498</c:v>
                </c:pt>
                <c:pt idx="96">
                  <c:v>77.546209137162194</c:v>
                </c:pt>
                <c:pt idx="97">
                  <c:v>77.484431228060799</c:v>
                </c:pt>
                <c:pt idx="98">
                  <c:v>77.684211860509194</c:v>
                </c:pt>
                <c:pt idx="99">
                  <c:v>78.196597225441707</c:v>
                </c:pt>
                <c:pt idx="100">
                  <c:v>77.402796626789396</c:v>
                </c:pt>
                <c:pt idx="101">
                  <c:v>77.185844538698106</c:v>
                </c:pt>
                <c:pt idx="102">
                  <c:v>75.982227411454801</c:v>
                </c:pt>
                <c:pt idx="103">
                  <c:v>74.4558263651695</c:v>
                </c:pt>
                <c:pt idx="104">
                  <c:v>71.734916884503306</c:v>
                </c:pt>
                <c:pt idx="105">
                  <c:v>70.864131582435803</c:v>
                </c:pt>
                <c:pt idx="106">
                  <c:v>68.593201157825305</c:v>
                </c:pt>
                <c:pt idx="107">
                  <c:v>67.567047198200697</c:v>
                </c:pt>
                <c:pt idx="108">
                  <c:v>65.5786858509166</c:v>
                </c:pt>
                <c:pt idx="109">
                  <c:v>63.812650996126997</c:v>
                </c:pt>
                <c:pt idx="110">
                  <c:v>62.030111123833898</c:v>
                </c:pt>
                <c:pt idx="111">
                  <c:v>60.095346789149303</c:v>
                </c:pt>
                <c:pt idx="112">
                  <c:v>58.060722953124497</c:v>
                </c:pt>
                <c:pt idx="113">
                  <c:v>56.797965549233197</c:v>
                </c:pt>
                <c:pt idx="114">
                  <c:v>54.680954047005002</c:v>
                </c:pt>
                <c:pt idx="115">
                  <c:v>53.275868043913199</c:v>
                </c:pt>
                <c:pt idx="116">
                  <c:v>52.052733325350999</c:v>
                </c:pt>
                <c:pt idx="117">
                  <c:v>50.171602459048401</c:v>
                </c:pt>
                <c:pt idx="118">
                  <c:v>48.662359034272797</c:v>
                </c:pt>
                <c:pt idx="119">
                  <c:v>47.139547900168999</c:v>
                </c:pt>
                <c:pt idx="120">
                  <c:v>45.221395011885797</c:v>
                </c:pt>
                <c:pt idx="121">
                  <c:v>44.485746949404998</c:v>
                </c:pt>
                <c:pt idx="122">
                  <c:v>44.324244745723902</c:v>
                </c:pt>
                <c:pt idx="123">
                  <c:v>44.307318198636601</c:v>
                </c:pt>
                <c:pt idx="124">
                  <c:v>44.265884085028802</c:v>
                </c:pt>
                <c:pt idx="125">
                  <c:v>44.975096062934398</c:v>
                </c:pt>
                <c:pt idx="126">
                  <c:v>44.244285688009697</c:v>
                </c:pt>
                <c:pt idx="127">
                  <c:v>44.464074268208002</c:v>
                </c:pt>
                <c:pt idx="128">
                  <c:v>44.241027490503697</c:v>
                </c:pt>
                <c:pt idx="129">
                  <c:v>44.182186731928901</c:v>
                </c:pt>
                <c:pt idx="130">
                  <c:v>43.666657884516098</c:v>
                </c:pt>
                <c:pt idx="131">
                  <c:v>43.547858261101801</c:v>
                </c:pt>
                <c:pt idx="132">
                  <c:v>43.818792151459398</c:v>
                </c:pt>
                <c:pt idx="133">
                  <c:v>43.046153608778901</c:v>
                </c:pt>
                <c:pt idx="134">
                  <c:v>43.526098776151002</c:v>
                </c:pt>
                <c:pt idx="135">
                  <c:v>43.799450049844801</c:v>
                </c:pt>
                <c:pt idx="136">
                  <c:v>43.295287170926699</c:v>
                </c:pt>
                <c:pt idx="137">
                  <c:v>43.513141087216901</c:v>
                </c:pt>
                <c:pt idx="138">
                  <c:v>43.067765295849398</c:v>
                </c:pt>
                <c:pt idx="139">
                  <c:v>43.683946455657299</c:v>
                </c:pt>
                <c:pt idx="140">
                  <c:v>43.681913963592599</c:v>
                </c:pt>
                <c:pt idx="141">
                  <c:v>43.3021191395312</c:v>
                </c:pt>
                <c:pt idx="142">
                  <c:v>43.2514958181157</c:v>
                </c:pt>
                <c:pt idx="143">
                  <c:v>43.694319658717603</c:v>
                </c:pt>
                <c:pt idx="144">
                  <c:v>43.671255016057302</c:v>
                </c:pt>
                <c:pt idx="145">
                  <c:v>43.845891564159402</c:v>
                </c:pt>
                <c:pt idx="146">
                  <c:v>43.992779599283097</c:v>
                </c:pt>
                <c:pt idx="147">
                  <c:v>43.3292470870241</c:v>
                </c:pt>
                <c:pt idx="148">
                  <c:v>43.3557469591737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1-47E9-A732-8404EF7B5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68992"/>
        <c:axId val="402204224"/>
      </c:scatterChart>
      <c:valAx>
        <c:axId val="4841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204224"/>
        <c:crosses val="autoZero"/>
        <c:crossBetween val="midCat"/>
      </c:valAx>
      <c:valAx>
        <c:axId val="402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1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4</xdr:row>
      <xdr:rowOff>66675</xdr:rowOff>
    </xdr:from>
    <xdr:to>
      <xdr:col>9</xdr:col>
      <xdr:colOff>444500</xdr:colOff>
      <xdr:row>16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C07ADCD-6CE8-4D1C-851D-DA81CFAF3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workbookViewId="0">
      <selection activeCell="C2" sqref="C2:C150"/>
    </sheetView>
  </sheetViews>
  <sheetFormatPr defaultRowHeight="18" x14ac:dyDescent="0.55000000000000004"/>
  <cols>
    <col min="1" max="1" width="22.4140625" bestFit="1" customWidth="1"/>
    <col min="2" max="2" width="14.33203125" bestFit="1" customWidth="1"/>
    <col min="3" max="3" width="12.332031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27.756238970756499</v>
      </c>
      <c r="B2">
        <v>1004.40576095442</v>
      </c>
      <c r="C2">
        <v>44.301301374951798</v>
      </c>
    </row>
    <row r="3" spans="1:3" x14ac:dyDescent="0.55000000000000004">
      <c r="A3">
        <v>27.770460724830599</v>
      </c>
      <c r="B3">
        <v>1004.4269851494799</v>
      </c>
      <c r="C3">
        <v>44.123323798549698</v>
      </c>
    </row>
    <row r="4" spans="1:3" x14ac:dyDescent="0.55000000000000004">
      <c r="A4">
        <v>27.7813596391677</v>
      </c>
      <c r="B4">
        <v>1004.43432012706</v>
      </c>
      <c r="C4">
        <v>44.061816330265401</v>
      </c>
    </row>
    <row r="5" spans="1:3" x14ac:dyDescent="0.55000000000000004">
      <c r="A5">
        <v>27.8103348016738</v>
      </c>
      <c r="B5">
        <v>1004.43246228266</v>
      </c>
      <c r="C5">
        <v>44.0773952535448</v>
      </c>
    </row>
    <row r="6" spans="1:3" x14ac:dyDescent="0.55000000000000004">
      <c r="A6">
        <v>27.821499543190001</v>
      </c>
      <c r="B6">
        <v>1004.4092113252</v>
      </c>
      <c r="C6">
        <v>44.272367743946397</v>
      </c>
    </row>
    <row r="7" spans="1:3" x14ac:dyDescent="0.55000000000000004">
      <c r="A7">
        <v>27.834458618164</v>
      </c>
      <c r="B7">
        <v>1004.39103618005</v>
      </c>
      <c r="C7">
        <v>44.424779208699498</v>
      </c>
    </row>
    <row r="8" spans="1:3" x14ac:dyDescent="0.55000000000000004">
      <c r="A8">
        <v>27.845091705322201</v>
      </c>
      <c r="B8">
        <v>1004.3676172139</v>
      </c>
      <c r="C8">
        <v>44.621167119240297</v>
      </c>
    </row>
    <row r="9" spans="1:3" x14ac:dyDescent="0.55000000000000004">
      <c r="A9">
        <v>27.8533988046646</v>
      </c>
      <c r="B9">
        <v>1004.4369575130401</v>
      </c>
      <c r="C9">
        <v>44.039700614032803</v>
      </c>
    </row>
    <row r="10" spans="1:3" x14ac:dyDescent="0.55000000000000004">
      <c r="A10">
        <v>27.8606425952911</v>
      </c>
      <c r="B10">
        <v>1004.3949365723601</v>
      </c>
      <c r="C10">
        <v>44.392071468508398</v>
      </c>
    </row>
    <row r="11" spans="1:3" x14ac:dyDescent="0.55000000000000004">
      <c r="A11">
        <v>27.877323250770502</v>
      </c>
      <c r="B11">
        <v>1004.41944167899</v>
      </c>
      <c r="C11">
        <v>44.186579963909203</v>
      </c>
    </row>
    <row r="12" spans="1:3" x14ac:dyDescent="0.55000000000000004">
      <c r="A12">
        <v>27.899187536239602</v>
      </c>
      <c r="B12">
        <v>1004.38866934911</v>
      </c>
      <c r="C12">
        <v>44.4446269267997</v>
      </c>
    </row>
    <row r="13" spans="1:3" x14ac:dyDescent="0.55000000000000004">
      <c r="A13">
        <v>27.909887080192501</v>
      </c>
      <c r="B13">
        <v>1004.39510037636</v>
      </c>
      <c r="C13">
        <v>44.390697850285299</v>
      </c>
    </row>
    <row r="14" spans="1:3" x14ac:dyDescent="0.55000000000000004">
      <c r="A14">
        <v>27.9276975011825</v>
      </c>
      <c r="B14">
        <v>1004.3957175306</v>
      </c>
      <c r="C14">
        <v>44.385522555231397</v>
      </c>
    </row>
    <row r="15" spans="1:3" x14ac:dyDescent="0.55000000000000004">
      <c r="A15">
        <v>27.9357387733459</v>
      </c>
      <c r="B15">
        <v>1004.31299246759</v>
      </c>
      <c r="C15">
        <v>45.0792563967455</v>
      </c>
    </row>
    <row r="16" spans="1:3" x14ac:dyDescent="0.55000000000000004">
      <c r="A16">
        <v>27.955409984588599</v>
      </c>
      <c r="B16">
        <v>1004.27812028008</v>
      </c>
      <c r="C16">
        <v>45.371709041222601</v>
      </c>
    </row>
    <row r="17" spans="1:3" x14ac:dyDescent="0.55000000000000004">
      <c r="A17">
        <v>27.9708944177627</v>
      </c>
      <c r="B17">
        <v>1004.32677231207</v>
      </c>
      <c r="C17">
        <v>44.963695165544301</v>
      </c>
    </row>
    <row r="18" spans="1:3" x14ac:dyDescent="0.55000000000000004">
      <c r="A18">
        <v>27.980862936973502</v>
      </c>
      <c r="B18">
        <v>1004.3505991926301</v>
      </c>
      <c r="C18">
        <v>44.763879999645297</v>
      </c>
    </row>
    <row r="19" spans="1:3" x14ac:dyDescent="0.55000000000000004">
      <c r="A19">
        <v>27.984916801452599</v>
      </c>
      <c r="B19">
        <v>1004.41780547437</v>
      </c>
      <c r="C19">
        <v>44.200300493837503</v>
      </c>
    </row>
    <row r="20" spans="1:3" x14ac:dyDescent="0.55000000000000004">
      <c r="A20">
        <v>27.9948853206634</v>
      </c>
      <c r="B20">
        <v>1004.30574118326</v>
      </c>
      <c r="C20">
        <v>45.140068000960497</v>
      </c>
    </row>
    <row r="21" spans="1:3" x14ac:dyDescent="0.55000000000000004">
      <c r="A21">
        <v>28.018876223564099</v>
      </c>
      <c r="B21">
        <v>1004.2566880524799</v>
      </c>
      <c r="C21">
        <v>45.551452681037802</v>
      </c>
    </row>
    <row r="22" spans="1:3" x14ac:dyDescent="0.55000000000000004">
      <c r="A22">
        <v>28.0301738786697</v>
      </c>
      <c r="B22">
        <v>1004.3584515652</v>
      </c>
      <c r="C22">
        <v>44.698029873499799</v>
      </c>
    </row>
    <row r="23" spans="1:3" x14ac:dyDescent="0.55000000000000004">
      <c r="A23">
        <v>28.045126657485898</v>
      </c>
      <c r="B23">
        <v>1004.30810193311</v>
      </c>
      <c r="C23">
        <v>45.120269953829798</v>
      </c>
    </row>
    <row r="24" spans="1:3" x14ac:dyDescent="0.55000000000000004">
      <c r="A24">
        <v>28.057221794128399</v>
      </c>
      <c r="B24">
        <v>1004.34300399125</v>
      </c>
      <c r="C24">
        <v>44.827573880544001</v>
      </c>
    </row>
    <row r="25" spans="1:3" x14ac:dyDescent="0.55000000000000004">
      <c r="A25">
        <v>28.074899301528902</v>
      </c>
      <c r="B25">
        <v>1004.46795355774</v>
      </c>
      <c r="C25">
        <v>43.779787791227001</v>
      </c>
    </row>
    <row r="26" spans="1:3" x14ac:dyDescent="0.55000000000000004">
      <c r="A26">
        <v>28.094304685592601</v>
      </c>
      <c r="B26">
        <v>1004.45577975291</v>
      </c>
      <c r="C26">
        <v>43.8818686858707</v>
      </c>
    </row>
    <row r="27" spans="1:3" x14ac:dyDescent="0.55000000000000004">
      <c r="A27">
        <v>28.105137143135</v>
      </c>
      <c r="B27">
        <v>1004.39587513219</v>
      </c>
      <c r="C27">
        <v>44.384200949651799</v>
      </c>
    </row>
    <row r="28" spans="1:3" x14ac:dyDescent="0.55000000000000004">
      <c r="A28">
        <v>28.121419057846001</v>
      </c>
      <c r="B28">
        <v>1004.3905264008</v>
      </c>
      <c r="C28">
        <v>44.4290541010038</v>
      </c>
    </row>
    <row r="29" spans="1:3" x14ac:dyDescent="0.55000000000000004">
      <c r="A29">
        <v>28.136172466278001</v>
      </c>
      <c r="B29">
        <v>1004.37490473681</v>
      </c>
      <c r="C29">
        <v>44.560054656185699</v>
      </c>
    </row>
    <row r="30" spans="1:3" x14ac:dyDescent="0.55000000000000004">
      <c r="A30">
        <v>28.1559765911102</v>
      </c>
      <c r="B30">
        <v>1004.42952704652</v>
      </c>
      <c r="C30">
        <v>44.102008674997599</v>
      </c>
    </row>
    <row r="31" spans="1:3" x14ac:dyDescent="0.55000000000000004">
      <c r="A31">
        <v>28.163818492889401</v>
      </c>
      <c r="B31">
        <v>1004.34286280294</v>
      </c>
      <c r="C31">
        <v>44.828757899187003</v>
      </c>
    </row>
    <row r="32" spans="1:3" x14ac:dyDescent="0.55000000000000004">
      <c r="A32">
        <v>28.174119296073901</v>
      </c>
      <c r="B32">
        <v>1004.42087186994</v>
      </c>
      <c r="C32">
        <v>44.174586993526702</v>
      </c>
    </row>
    <row r="33" spans="1:3" x14ac:dyDescent="0.55000000000000004">
      <c r="A33">
        <v>28.189936013221701</v>
      </c>
      <c r="B33">
        <v>1004.43503103562</v>
      </c>
      <c r="C33">
        <v>44.055855024501597</v>
      </c>
    </row>
    <row r="34" spans="1:3" x14ac:dyDescent="0.55000000000000004">
      <c r="A34">
        <v>28.197312717437701</v>
      </c>
      <c r="B34">
        <v>1004.4491676092</v>
      </c>
      <c r="C34">
        <v>43.937313854072897</v>
      </c>
    </row>
    <row r="35" spans="1:3" x14ac:dyDescent="0.55000000000000004">
      <c r="A35">
        <v>28.210138878822299</v>
      </c>
      <c r="B35">
        <v>1004.43987102518</v>
      </c>
      <c r="C35">
        <v>44.015269505395302</v>
      </c>
    </row>
    <row r="36" spans="1:3" x14ac:dyDescent="0.55000000000000004">
      <c r="A36">
        <v>28.223230867385801</v>
      </c>
      <c r="B36">
        <v>1004.40531337935</v>
      </c>
      <c r="C36">
        <v>44.305054592535697</v>
      </c>
    </row>
    <row r="37" spans="1:3" x14ac:dyDescent="0.55000000000000004">
      <c r="A37">
        <v>28.228879694938598</v>
      </c>
      <c r="B37">
        <v>1004.48369632563</v>
      </c>
      <c r="C37">
        <v>43.647781588484101</v>
      </c>
    </row>
    <row r="38" spans="1:3" x14ac:dyDescent="0.55000000000000004">
      <c r="A38">
        <v>28.232601275444001</v>
      </c>
      <c r="B38">
        <v>1004.49308329974</v>
      </c>
      <c r="C38">
        <v>43.569070762990101</v>
      </c>
    </row>
    <row r="39" spans="1:3" x14ac:dyDescent="0.55000000000000004">
      <c r="A39">
        <v>28.250145869255</v>
      </c>
      <c r="B39">
        <v>1004.46555644034</v>
      </c>
      <c r="C39">
        <v>43.799888238679301</v>
      </c>
    </row>
    <row r="40" spans="1:3" x14ac:dyDescent="0.55000000000000004">
      <c r="A40">
        <v>28.258386511802598</v>
      </c>
      <c r="B40">
        <v>1004.51281387003</v>
      </c>
      <c r="C40">
        <v>43.403629670670398</v>
      </c>
    </row>
    <row r="41" spans="1:3" x14ac:dyDescent="0.55000000000000004">
      <c r="A41">
        <v>28.2587187957763</v>
      </c>
      <c r="B41">
        <v>1004.47093555247</v>
      </c>
      <c r="C41">
        <v>43.754783050762697</v>
      </c>
    </row>
    <row r="42" spans="1:3" x14ac:dyDescent="0.55000000000000004">
      <c r="A42">
        <v>28.270548105239801</v>
      </c>
      <c r="B42">
        <v>1004.45015134829</v>
      </c>
      <c r="C42">
        <v>43.9290648344614</v>
      </c>
    </row>
    <row r="43" spans="1:3" x14ac:dyDescent="0.55000000000000004">
      <c r="A43">
        <v>28.284836316108699</v>
      </c>
      <c r="B43">
        <v>1004.4879575172801</v>
      </c>
      <c r="C43">
        <v>43.612050947141903</v>
      </c>
    </row>
    <row r="44" spans="1:3" x14ac:dyDescent="0.55000000000000004">
      <c r="A44">
        <v>28.290352230071999</v>
      </c>
      <c r="B44">
        <v>1004.48188288394</v>
      </c>
      <c r="C44">
        <v>43.662987568114197</v>
      </c>
    </row>
    <row r="45" spans="1:3" x14ac:dyDescent="0.55000000000000004">
      <c r="A45">
        <v>28.288956637382501</v>
      </c>
      <c r="B45">
        <v>1004.41800990371</v>
      </c>
      <c r="C45">
        <v>44.198586233650197</v>
      </c>
    </row>
    <row r="46" spans="1:3" x14ac:dyDescent="0.55000000000000004">
      <c r="A46">
        <v>28.3021815395355</v>
      </c>
      <c r="B46">
        <v>1004.4499658533</v>
      </c>
      <c r="C46">
        <v>43.930620278740797</v>
      </c>
    </row>
    <row r="47" spans="1:3" x14ac:dyDescent="0.55000000000000004">
      <c r="A47">
        <v>28.302513823509202</v>
      </c>
      <c r="B47">
        <v>1004.42476032902</v>
      </c>
      <c r="C47">
        <v>44.141980106602297</v>
      </c>
    </row>
    <row r="48" spans="1:3" x14ac:dyDescent="0.55000000000000004">
      <c r="A48">
        <v>28.307032885551401</v>
      </c>
      <c r="B48">
        <v>1004.44732783452</v>
      </c>
      <c r="C48">
        <v>43.952741069299798</v>
      </c>
    </row>
    <row r="49" spans="1:3" x14ac:dyDescent="0.55000000000000004">
      <c r="A49">
        <v>28.3092924165725</v>
      </c>
      <c r="B49">
        <v>1004.41920799808</v>
      </c>
      <c r="C49">
        <v>44.188539513521498</v>
      </c>
    </row>
    <row r="50" spans="1:3" x14ac:dyDescent="0.55000000000000004">
      <c r="A50">
        <v>28.318330540657001</v>
      </c>
      <c r="B50">
        <v>1004.43245015838</v>
      </c>
      <c r="C50">
        <v>44.077496921623101</v>
      </c>
    </row>
    <row r="51" spans="1:3" x14ac:dyDescent="0.55000000000000004">
      <c r="A51">
        <v>28.344979715347201</v>
      </c>
      <c r="B51">
        <v>1004.43118843144</v>
      </c>
      <c r="C51">
        <v>44.088077125261599</v>
      </c>
    </row>
    <row r="52" spans="1:3" x14ac:dyDescent="0.55000000000000004">
      <c r="A52">
        <v>28.3531539011001</v>
      </c>
      <c r="B52">
        <v>1004.45769289682</v>
      </c>
      <c r="C52">
        <v>43.8658263513029</v>
      </c>
    </row>
    <row r="53" spans="1:3" x14ac:dyDescent="0.55000000000000004">
      <c r="A53">
        <v>28.359932494163498</v>
      </c>
      <c r="B53">
        <v>1004.4441080206</v>
      </c>
      <c r="C53">
        <v>43.979740497010901</v>
      </c>
    </row>
    <row r="54" spans="1:3" x14ac:dyDescent="0.55000000000000004">
      <c r="A54">
        <v>28.356343827247599</v>
      </c>
      <c r="B54">
        <v>1004.38048857311</v>
      </c>
      <c r="C54">
        <v>44.513229387373897</v>
      </c>
    </row>
    <row r="55" spans="1:3" x14ac:dyDescent="0.55000000000000004">
      <c r="A55">
        <v>28.366910457610999</v>
      </c>
      <c r="B55">
        <v>1004.27851871455</v>
      </c>
      <c r="C55">
        <v>45.3683675578676</v>
      </c>
    </row>
    <row r="56" spans="1:3" x14ac:dyDescent="0.55000000000000004">
      <c r="A56">
        <v>28.3681731367111</v>
      </c>
      <c r="B56">
        <v>1004.00086552858</v>
      </c>
      <c r="C56">
        <v>47.697175133125597</v>
      </c>
    </row>
    <row r="57" spans="1:3" x14ac:dyDescent="0.55000000000000004">
      <c r="A57">
        <v>28.385850644111599</v>
      </c>
      <c r="B57">
        <v>1003.87908992281</v>
      </c>
      <c r="C57">
        <v>48.718728804457797</v>
      </c>
    </row>
    <row r="58" spans="1:3" x14ac:dyDescent="0.55000000000000004">
      <c r="A58">
        <v>28.389306397437998</v>
      </c>
      <c r="B58">
        <v>1003.62540839422</v>
      </c>
      <c r="C58">
        <v>50.847139831704297</v>
      </c>
    </row>
    <row r="59" spans="1:3" x14ac:dyDescent="0.55000000000000004">
      <c r="A59">
        <v>28.386980409622101</v>
      </c>
      <c r="B59">
        <v>1003.51002688732</v>
      </c>
      <c r="C59">
        <v>51.815345262890098</v>
      </c>
    </row>
    <row r="60" spans="1:3" x14ac:dyDescent="0.55000000000000004">
      <c r="A60">
        <v>28.386182928085301</v>
      </c>
      <c r="B60">
        <v>1003.28421713879</v>
      </c>
      <c r="C60">
        <v>53.710452449921</v>
      </c>
    </row>
    <row r="61" spans="1:3" x14ac:dyDescent="0.55000000000000004">
      <c r="A61">
        <v>28.3922969532012</v>
      </c>
      <c r="B61">
        <v>1003.0608264924</v>
      </c>
      <c r="C61">
        <v>55.585597205144097</v>
      </c>
    </row>
    <row r="62" spans="1:3" x14ac:dyDescent="0.55000000000000004">
      <c r="A62">
        <v>28.402996497154199</v>
      </c>
      <c r="B62">
        <v>1002.82955495672</v>
      </c>
      <c r="C62">
        <v>57.527250559459098</v>
      </c>
    </row>
    <row r="63" spans="1:3" x14ac:dyDescent="0.55000000000000004">
      <c r="A63">
        <v>28.410771942138599</v>
      </c>
      <c r="B63">
        <v>1002.72882252747</v>
      </c>
      <c r="C63">
        <v>58.373068764330597</v>
      </c>
    </row>
    <row r="64" spans="1:3" x14ac:dyDescent="0.55000000000000004">
      <c r="A64">
        <v>28.410506114959698</v>
      </c>
      <c r="B64">
        <v>1002.47828820282</v>
      </c>
      <c r="C64">
        <v>60.477024284009097</v>
      </c>
    </row>
    <row r="65" spans="1:3" x14ac:dyDescent="0.55000000000000004">
      <c r="A65">
        <v>28.414360609054501</v>
      </c>
      <c r="B65">
        <v>1002.28617402449</v>
      </c>
      <c r="C65">
        <v>62.090663248359697</v>
      </c>
    </row>
    <row r="66" spans="1:3" x14ac:dyDescent="0.55000000000000004">
      <c r="A66">
        <v>28.4215379428863</v>
      </c>
      <c r="B66">
        <v>1002.07794458324</v>
      </c>
      <c r="C66">
        <v>63.839943203478398</v>
      </c>
    </row>
    <row r="67" spans="1:3" x14ac:dyDescent="0.55000000000000004">
      <c r="A67">
        <v>28.428848190307601</v>
      </c>
      <c r="B67">
        <v>1001.86294139611</v>
      </c>
      <c r="C67">
        <v>65.646436463355499</v>
      </c>
    </row>
    <row r="68" spans="1:3" x14ac:dyDescent="0.55000000000000004">
      <c r="A68">
        <v>28.448320031165999</v>
      </c>
      <c r="B68">
        <v>1001.7220213193</v>
      </c>
      <c r="C68">
        <v>66.830641167273797</v>
      </c>
    </row>
    <row r="69" spans="1:3" x14ac:dyDescent="0.55000000000000004">
      <c r="A69">
        <v>28.472310934066702</v>
      </c>
      <c r="B69">
        <v>1001.49445885788</v>
      </c>
      <c r="C69">
        <v>68.743219421297496</v>
      </c>
    </row>
    <row r="70" spans="1:3" x14ac:dyDescent="0.55000000000000004">
      <c r="A70">
        <v>28.4785578727722</v>
      </c>
      <c r="B70">
        <v>1001.2302152658</v>
      </c>
      <c r="C70">
        <v>70.964530592177397</v>
      </c>
    </row>
    <row r="71" spans="1:3" x14ac:dyDescent="0.55000000000000004">
      <c r="A71">
        <v>28.4872637128829</v>
      </c>
      <c r="B71">
        <v>1001.06847634061</v>
      </c>
      <c r="C71">
        <v>72.324390886740304</v>
      </c>
    </row>
    <row r="72" spans="1:3" x14ac:dyDescent="0.55000000000000004">
      <c r="A72">
        <v>28.503146886825501</v>
      </c>
      <c r="B72">
        <v>1000.92525701365</v>
      </c>
      <c r="C72">
        <v>73.528691566566394</v>
      </c>
    </row>
    <row r="73" spans="1:3" x14ac:dyDescent="0.55000000000000004">
      <c r="A73">
        <v>28.500222787856998</v>
      </c>
      <c r="B73">
        <v>1000.71314513213</v>
      </c>
      <c r="C73">
        <v>75.312551373962293</v>
      </c>
    </row>
    <row r="74" spans="1:3" x14ac:dyDescent="0.55000000000000004">
      <c r="A74">
        <v>28.501884207725499</v>
      </c>
      <c r="B74">
        <v>1000.5291028243</v>
      </c>
      <c r="C74">
        <v>76.860594299394506</v>
      </c>
    </row>
    <row r="75" spans="1:3" x14ac:dyDescent="0.55000000000000004">
      <c r="A75">
        <v>28.5143780851364</v>
      </c>
      <c r="B75">
        <v>1000.42993470488</v>
      </c>
      <c r="C75">
        <v>77.6948269321787</v>
      </c>
    </row>
    <row r="76" spans="1:3" x14ac:dyDescent="0.55000000000000004">
      <c r="A76">
        <v>28.522618727684002</v>
      </c>
      <c r="B76">
        <v>1000.38129109865</v>
      </c>
      <c r="C76">
        <v>78.104056343163705</v>
      </c>
    </row>
    <row r="77" spans="1:3" x14ac:dyDescent="0.55000000000000004">
      <c r="A77">
        <v>28.521023764610199</v>
      </c>
      <c r="B77">
        <v>1000.3847871722199</v>
      </c>
      <c r="C77">
        <v>78.074644003483797</v>
      </c>
    </row>
    <row r="78" spans="1:3" x14ac:dyDescent="0.55000000000000004">
      <c r="A78">
        <v>28.5442836427688</v>
      </c>
      <c r="B78">
        <v>1000.4187780219499</v>
      </c>
      <c r="C78">
        <v>77.788684560701</v>
      </c>
    </row>
    <row r="79" spans="1:3" x14ac:dyDescent="0.55000000000000004">
      <c r="A79">
        <v>28.559103507995601</v>
      </c>
      <c r="B79">
        <v>1000.40491294601</v>
      </c>
      <c r="C79">
        <v>77.905328220046599</v>
      </c>
    </row>
    <row r="80" spans="1:3" x14ac:dyDescent="0.55000000000000004">
      <c r="A80">
        <v>28.585752682685801</v>
      </c>
      <c r="B80">
        <v>1000.3981853868</v>
      </c>
      <c r="C80">
        <v>77.961926082773303</v>
      </c>
    </row>
    <row r="81" spans="1:3" x14ac:dyDescent="0.55000000000000004">
      <c r="A81">
        <v>28.583094410896301</v>
      </c>
      <c r="B81">
        <v>1000.37873474112</v>
      </c>
      <c r="C81">
        <v>78.125562938708399</v>
      </c>
    </row>
    <row r="82" spans="1:3" x14ac:dyDescent="0.55000000000000004">
      <c r="A82">
        <v>28.586483707427899</v>
      </c>
      <c r="B82">
        <v>1000.45253192746</v>
      </c>
      <c r="C82">
        <v>77.5047262755931</v>
      </c>
    </row>
    <row r="83" spans="1:3" x14ac:dyDescent="0.55000000000000004">
      <c r="A83">
        <v>28.582429842948901</v>
      </c>
      <c r="B83">
        <v>1000.30046823128</v>
      </c>
      <c r="C83">
        <v>78.784039387749701</v>
      </c>
    </row>
    <row r="84" spans="1:3" x14ac:dyDescent="0.55000000000000004">
      <c r="A84">
        <v>28.590604028701701</v>
      </c>
      <c r="B84">
        <v>1000.41971717219</v>
      </c>
      <c r="C84">
        <v>77.780783755472996</v>
      </c>
    </row>
    <row r="85" spans="1:3" x14ac:dyDescent="0.55000000000000004">
      <c r="A85">
        <v>28.5873476457595</v>
      </c>
      <c r="B85">
        <v>1000.4182519757099</v>
      </c>
      <c r="C85">
        <v>77.793110041460906</v>
      </c>
    </row>
    <row r="86" spans="1:3" x14ac:dyDescent="0.55000000000000004">
      <c r="A86">
        <v>28.590471115112301</v>
      </c>
      <c r="B86">
        <v>1000.44831932849</v>
      </c>
      <c r="C86">
        <v>77.540164784422899</v>
      </c>
    </row>
    <row r="87" spans="1:3" x14ac:dyDescent="0.55000000000000004">
      <c r="A87">
        <v>28.598645300865101</v>
      </c>
      <c r="B87">
        <v>1000.45164507693</v>
      </c>
      <c r="C87">
        <v>77.512186899866904</v>
      </c>
    </row>
    <row r="88" spans="1:3" x14ac:dyDescent="0.55000000000000004">
      <c r="A88">
        <v>28.600040893554599</v>
      </c>
      <c r="B88">
        <v>1000.46249637184</v>
      </c>
      <c r="C88">
        <v>77.420900820833594</v>
      </c>
    </row>
    <row r="89" spans="1:3" x14ac:dyDescent="0.55000000000000004">
      <c r="A89">
        <v>28.626557154655401</v>
      </c>
      <c r="B89">
        <v>1000.43885634843</v>
      </c>
      <c r="C89">
        <v>77.619772589686406</v>
      </c>
    </row>
    <row r="90" spans="1:3" x14ac:dyDescent="0.55000000000000004">
      <c r="A90">
        <v>28.627686920165999</v>
      </c>
      <c r="B90">
        <v>1000.4134780149</v>
      </c>
      <c r="C90">
        <v>77.833272132848705</v>
      </c>
    </row>
    <row r="91" spans="1:3" x14ac:dyDescent="0.55000000000000004">
      <c r="A91">
        <v>28.627022352218599</v>
      </c>
      <c r="B91">
        <v>1000.43774103178</v>
      </c>
      <c r="C91">
        <v>77.629155288420705</v>
      </c>
    </row>
    <row r="92" spans="1:3" x14ac:dyDescent="0.55000000000000004">
      <c r="A92">
        <v>28.628218574523899</v>
      </c>
      <c r="B92">
        <v>1000.50692475096</v>
      </c>
      <c r="C92">
        <v>77.047157241318303</v>
      </c>
    </row>
    <row r="93" spans="1:3" x14ac:dyDescent="0.55000000000000004">
      <c r="A93">
        <v>28.624962191581702</v>
      </c>
      <c r="B93">
        <v>1000.4641749958899</v>
      </c>
      <c r="C93">
        <v>77.406779535665706</v>
      </c>
    </row>
    <row r="94" spans="1:3" x14ac:dyDescent="0.55000000000000004">
      <c r="A94">
        <v>28.643104896545399</v>
      </c>
      <c r="B94">
        <v>1000.48278859281</v>
      </c>
      <c r="C94">
        <v>77.250195485083097</v>
      </c>
    </row>
    <row r="95" spans="1:3" x14ac:dyDescent="0.55000000000000004">
      <c r="A95">
        <v>28.664171700477599</v>
      </c>
      <c r="B95">
        <v>1000.46649504169</v>
      </c>
      <c r="C95">
        <v>77.387262374816004</v>
      </c>
    </row>
    <row r="96" spans="1:3" x14ac:dyDescent="0.55000000000000004">
      <c r="A96">
        <v>28.679124479293801</v>
      </c>
      <c r="B96">
        <v>1000.4380954864</v>
      </c>
      <c r="C96">
        <v>77.626173407071605</v>
      </c>
    </row>
    <row r="97" spans="1:3" x14ac:dyDescent="0.55000000000000004">
      <c r="A97">
        <v>28.6908873319625</v>
      </c>
      <c r="B97">
        <v>1000.4632646615</v>
      </c>
      <c r="C97">
        <v>77.414437645568498</v>
      </c>
    </row>
    <row r="98" spans="1:3" x14ac:dyDescent="0.55000000000000004">
      <c r="A98">
        <v>28.707700901031401</v>
      </c>
      <c r="B98">
        <v>1000.44760083372</v>
      </c>
      <c r="C98">
        <v>77.546209137162194</v>
      </c>
    </row>
    <row r="99" spans="1:3" x14ac:dyDescent="0.55000000000000004">
      <c r="A99">
        <v>28.7425242614746</v>
      </c>
      <c r="B99">
        <v>1000.45494441965</v>
      </c>
      <c r="C99">
        <v>77.484431228060799</v>
      </c>
    </row>
    <row r="100" spans="1:3" x14ac:dyDescent="0.55000000000000004">
      <c r="A100">
        <v>28.761464447975101</v>
      </c>
      <c r="B100">
        <v>1000.43119650519</v>
      </c>
      <c r="C100">
        <v>77.684211860509194</v>
      </c>
    </row>
    <row r="101" spans="1:3" x14ac:dyDescent="0.55000000000000004">
      <c r="A101">
        <v>28.7651860284805</v>
      </c>
      <c r="B101">
        <v>1000.3702913673</v>
      </c>
      <c r="C101">
        <v>78.196597225441707</v>
      </c>
    </row>
    <row r="102" spans="1:3" x14ac:dyDescent="0.55000000000000004">
      <c r="A102">
        <v>28.7952244997024</v>
      </c>
      <c r="B102">
        <v>1000.46464845226</v>
      </c>
      <c r="C102">
        <v>77.402796626789396</v>
      </c>
    </row>
    <row r="103" spans="1:3" x14ac:dyDescent="0.55000000000000004">
      <c r="A103">
        <v>28.803199315071101</v>
      </c>
      <c r="B103">
        <v>1000.49043825638</v>
      </c>
      <c r="C103">
        <v>77.185844538698106</v>
      </c>
    </row>
    <row r="104" spans="1:3" x14ac:dyDescent="0.55000000000000004">
      <c r="A104">
        <v>28.8086487722396</v>
      </c>
      <c r="B104">
        <v>1000.63352593754</v>
      </c>
      <c r="C104">
        <v>75.982227411454801</v>
      </c>
    </row>
    <row r="105" spans="1:3" x14ac:dyDescent="0.55000000000000004">
      <c r="A105">
        <v>28.822272415161098</v>
      </c>
      <c r="B105">
        <v>1000.8150104518101</v>
      </c>
      <c r="C105">
        <v>74.4558263651695</v>
      </c>
    </row>
    <row r="106" spans="1:3" x14ac:dyDescent="0.55000000000000004">
      <c r="A106">
        <v>28.855766639709401</v>
      </c>
      <c r="B106">
        <v>1001.13858454157</v>
      </c>
      <c r="C106">
        <v>71.734916884503306</v>
      </c>
    </row>
    <row r="107" spans="1:3" x14ac:dyDescent="0.55000000000000004">
      <c r="A107">
        <v>28.877830295562699</v>
      </c>
      <c r="B107">
        <v>1001.24215735171</v>
      </c>
      <c r="C107">
        <v>70.864131582435803</v>
      </c>
    </row>
    <row r="108" spans="1:3" x14ac:dyDescent="0.55000000000000004">
      <c r="A108">
        <v>28.900691432952801</v>
      </c>
      <c r="B108">
        <v>1001.51230682381</v>
      </c>
      <c r="C108">
        <v>68.593201157825305</v>
      </c>
    </row>
    <row r="109" spans="1:3" x14ac:dyDescent="0.55000000000000004">
      <c r="A109">
        <v>28.933055891990598</v>
      </c>
      <c r="B109">
        <v>1001.63439727151</v>
      </c>
      <c r="C109">
        <v>67.567047198200697</v>
      </c>
    </row>
    <row r="110" spans="1:3" x14ac:dyDescent="0.55000000000000004">
      <c r="A110">
        <v>28.9379736948013</v>
      </c>
      <c r="B110">
        <v>1001.87100418823</v>
      </c>
      <c r="C110">
        <v>65.5786858509166</v>
      </c>
    </row>
    <row r="111" spans="1:3" x14ac:dyDescent="0.55000000000000004">
      <c r="A111">
        <v>28.935581250190701</v>
      </c>
      <c r="B111">
        <v>1002.081193103</v>
      </c>
      <c r="C111">
        <v>63.812650996126997</v>
      </c>
    </row>
    <row r="112" spans="1:3" x14ac:dyDescent="0.55000000000000004">
      <c r="A112">
        <v>28.960834832191399</v>
      </c>
      <c r="B112">
        <v>1002.29338260903</v>
      </c>
      <c r="C112">
        <v>62.030111123833898</v>
      </c>
    </row>
    <row r="113" spans="1:3" x14ac:dyDescent="0.55000000000000004">
      <c r="A113">
        <v>28.981436438560401</v>
      </c>
      <c r="B113">
        <v>1002.52373374273</v>
      </c>
      <c r="C113">
        <v>60.095346789149303</v>
      </c>
    </row>
    <row r="114" spans="1:3" x14ac:dyDescent="0.55000000000000004">
      <c r="A114">
        <v>29.0200478363037</v>
      </c>
      <c r="B114">
        <v>1002.76602029064</v>
      </c>
      <c r="C114">
        <v>58.060722953124497</v>
      </c>
    </row>
    <row r="115" spans="1:3" x14ac:dyDescent="0.55000000000000004">
      <c r="A115">
        <v>29.035266442298798</v>
      </c>
      <c r="B115">
        <v>1002.9164154832</v>
      </c>
      <c r="C115">
        <v>56.797965549233197</v>
      </c>
    </row>
    <row r="116" spans="1:3" x14ac:dyDescent="0.55000000000000004">
      <c r="A116">
        <v>29.0482255172729</v>
      </c>
      <c r="B116">
        <v>1003.16859384723</v>
      </c>
      <c r="C116">
        <v>54.680954047005002</v>
      </c>
    </row>
    <row r="117" spans="1:3" x14ac:dyDescent="0.55000000000000004">
      <c r="A117">
        <v>29.084245100021299</v>
      </c>
      <c r="B117">
        <v>1003.33599600675</v>
      </c>
      <c r="C117">
        <v>53.275868043913199</v>
      </c>
    </row>
    <row r="118" spans="1:3" x14ac:dyDescent="0.55000000000000004">
      <c r="A118">
        <v>29.102653632163999</v>
      </c>
      <c r="B118">
        <v>1003.48173887737</v>
      </c>
      <c r="C118">
        <v>52.052733325350999</v>
      </c>
    </row>
    <row r="119" spans="1:3" x14ac:dyDescent="0.55000000000000004">
      <c r="A119">
        <v>29.121527361869799</v>
      </c>
      <c r="B119">
        <v>1003.70591886976</v>
      </c>
      <c r="C119">
        <v>50.171602459048401</v>
      </c>
    </row>
    <row r="120" spans="1:3" x14ac:dyDescent="0.55000000000000004">
      <c r="A120">
        <v>29.142128968238801</v>
      </c>
      <c r="B120">
        <v>1003.8858092412499</v>
      </c>
      <c r="C120">
        <v>48.662359034272797</v>
      </c>
    </row>
    <row r="121" spans="1:3" x14ac:dyDescent="0.55000000000000004">
      <c r="A121">
        <v>29.152496228217998</v>
      </c>
      <c r="B121">
        <v>1004.0673432391</v>
      </c>
      <c r="C121">
        <v>47.139547900168999</v>
      </c>
    </row>
    <row r="122" spans="1:3" x14ac:dyDescent="0.55000000000000004">
      <c r="A122">
        <v>29.190443058013901</v>
      </c>
      <c r="B122">
        <v>1004.29604367144</v>
      </c>
      <c r="C122">
        <v>45.221395011885797</v>
      </c>
    </row>
    <row r="123" spans="1:3" x14ac:dyDescent="0.55000000000000004">
      <c r="A123">
        <v>29.2103800964355</v>
      </c>
      <c r="B123">
        <v>1004.38376582035</v>
      </c>
      <c r="C123">
        <v>44.485746949404998</v>
      </c>
    </row>
    <row r="124" spans="1:3" x14ac:dyDescent="0.55000000000000004">
      <c r="A124">
        <v>29.227791776657099</v>
      </c>
      <c r="B124">
        <v>1004.4030249363</v>
      </c>
      <c r="C124">
        <v>44.324244745723902</v>
      </c>
    </row>
    <row r="125" spans="1:3" x14ac:dyDescent="0.55000000000000004">
      <c r="A125">
        <v>29.250520000457701</v>
      </c>
      <c r="B125">
        <v>1004.40504344206</v>
      </c>
      <c r="C125">
        <v>44.307318198636601</v>
      </c>
    </row>
    <row r="126" spans="1:3" x14ac:dyDescent="0.55000000000000004">
      <c r="A126">
        <v>29.2629474210739</v>
      </c>
      <c r="B126">
        <v>1004.4099845107399</v>
      </c>
      <c r="C126">
        <v>44.265884085028802</v>
      </c>
    </row>
    <row r="127" spans="1:3" x14ac:dyDescent="0.55000000000000004">
      <c r="A127">
        <v>29.279229335784901</v>
      </c>
      <c r="B127">
        <v>1004.3254128303601</v>
      </c>
      <c r="C127">
        <v>44.975096062934398</v>
      </c>
    </row>
    <row r="128" spans="1:3" x14ac:dyDescent="0.55000000000000004">
      <c r="A128">
        <v>29.309533634185701</v>
      </c>
      <c r="B128">
        <v>1004.41256015379</v>
      </c>
      <c r="C128">
        <v>44.244285688009697</v>
      </c>
    </row>
    <row r="129" spans="1:3" x14ac:dyDescent="0.55000000000000004">
      <c r="A129">
        <v>29.311394424438401</v>
      </c>
      <c r="B129">
        <v>1004.38635026728</v>
      </c>
      <c r="C129">
        <v>44.464074268208002</v>
      </c>
    </row>
    <row r="130" spans="1:3" x14ac:dyDescent="0.55000000000000004">
      <c r="A130">
        <v>29.305280399322498</v>
      </c>
      <c r="B130">
        <v>1004.41294869946</v>
      </c>
      <c r="C130">
        <v>44.241027490503697</v>
      </c>
    </row>
    <row r="131" spans="1:3" x14ac:dyDescent="0.55000000000000004">
      <c r="A131">
        <v>29.3132552146911</v>
      </c>
      <c r="B131">
        <v>1004.41996558242</v>
      </c>
      <c r="C131">
        <v>44.182186731928901</v>
      </c>
    </row>
    <row r="132" spans="1:3" x14ac:dyDescent="0.55000000000000004">
      <c r="A132">
        <v>29.320831289291299</v>
      </c>
      <c r="B132">
        <v>1004.48144516806</v>
      </c>
      <c r="C132">
        <v>43.666657884516098</v>
      </c>
    </row>
    <row r="133" spans="1:3" x14ac:dyDescent="0.55000000000000004">
      <c r="A133">
        <v>29.318305931091299</v>
      </c>
      <c r="B133">
        <v>1004.49561309359</v>
      </c>
      <c r="C133">
        <v>43.547858261101801</v>
      </c>
    </row>
    <row r="134" spans="1:3" x14ac:dyDescent="0.55000000000000004">
      <c r="A134">
        <v>29.329005475044202</v>
      </c>
      <c r="B134">
        <v>1004.46330202221</v>
      </c>
      <c r="C134">
        <v>43.818792151459398</v>
      </c>
    </row>
    <row r="135" spans="1:3" x14ac:dyDescent="0.55000000000000004">
      <c r="A135">
        <v>29.319236326217599</v>
      </c>
      <c r="B135">
        <v>1004.55544767856</v>
      </c>
      <c r="C135">
        <v>43.046153608778901</v>
      </c>
    </row>
    <row r="136" spans="1:3" x14ac:dyDescent="0.55000000000000004">
      <c r="A136">
        <v>29.325549721717799</v>
      </c>
      <c r="B136">
        <v>1004.49820812576</v>
      </c>
      <c r="C136">
        <v>43.526098776151002</v>
      </c>
    </row>
    <row r="137" spans="1:3" x14ac:dyDescent="0.55000000000000004">
      <c r="A137">
        <v>29.336249265670698</v>
      </c>
      <c r="B137">
        <v>1004.46560869734</v>
      </c>
      <c r="C137">
        <v>43.799450049844801</v>
      </c>
    </row>
    <row r="138" spans="1:3" x14ac:dyDescent="0.55000000000000004">
      <c r="A138">
        <v>29.338242969512901</v>
      </c>
      <c r="B138">
        <v>1004.52573500957</v>
      </c>
      <c r="C138">
        <v>43.295287170926699</v>
      </c>
    </row>
    <row r="139" spans="1:3" x14ac:dyDescent="0.55000000000000004">
      <c r="A139">
        <v>29.331996030807399</v>
      </c>
      <c r="B139">
        <v>1004.4997534599401</v>
      </c>
      <c r="C139">
        <v>43.513141087216901</v>
      </c>
    </row>
    <row r="140" spans="1:3" x14ac:dyDescent="0.55000000000000004">
      <c r="A140">
        <v>29.335053043365399</v>
      </c>
      <c r="B140">
        <v>1004.55287015379</v>
      </c>
      <c r="C140">
        <v>43.067765295849398</v>
      </c>
    </row>
    <row r="141" spans="1:3" x14ac:dyDescent="0.55000000000000004">
      <c r="A141">
        <v>29.355654649734401</v>
      </c>
      <c r="B141">
        <v>1004.47938336366</v>
      </c>
      <c r="C141">
        <v>43.683946455657299</v>
      </c>
    </row>
    <row r="142" spans="1:3" x14ac:dyDescent="0.55000000000000004">
      <c r="A142">
        <v>29.381439886093101</v>
      </c>
      <c r="B142">
        <v>1004.47962575489</v>
      </c>
      <c r="C142">
        <v>43.681913963592599</v>
      </c>
    </row>
    <row r="143" spans="1:3" x14ac:dyDescent="0.55000000000000004">
      <c r="A143">
        <v>29.400778813362098</v>
      </c>
      <c r="B143">
        <v>1004.52492021158</v>
      </c>
      <c r="C143">
        <v>43.3021191395312</v>
      </c>
    </row>
    <row r="144" spans="1:3" x14ac:dyDescent="0.55000000000000004">
      <c r="A144">
        <v>29.406959295272799</v>
      </c>
      <c r="B144">
        <v>1004.5309576906</v>
      </c>
      <c r="C144">
        <v>43.2514958181157</v>
      </c>
    </row>
    <row r="145" spans="1:3" x14ac:dyDescent="0.55000000000000004">
      <c r="A145">
        <v>29.419918370246801</v>
      </c>
      <c r="B145">
        <v>1004.4781462754599</v>
      </c>
      <c r="C145">
        <v>43.694319658717603</v>
      </c>
    </row>
    <row r="146" spans="1:3" x14ac:dyDescent="0.55000000000000004">
      <c r="A146">
        <v>29.436864852905199</v>
      </c>
      <c r="B146">
        <v>1004.48089692195</v>
      </c>
      <c r="C146">
        <v>43.671255016057302</v>
      </c>
    </row>
    <row r="147" spans="1:3" x14ac:dyDescent="0.55000000000000004">
      <c r="A147">
        <v>29.4437763595581</v>
      </c>
      <c r="B147">
        <v>1004.46007024299</v>
      </c>
      <c r="C147">
        <v>43.845891564159402</v>
      </c>
    </row>
    <row r="148" spans="1:3" x14ac:dyDescent="0.55000000000000004">
      <c r="A148">
        <v>29.430285630226098</v>
      </c>
      <c r="B148">
        <v>1004.44255304683</v>
      </c>
      <c r="C148">
        <v>43.992779599283097</v>
      </c>
    </row>
    <row r="149" spans="1:3" x14ac:dyDescent="0.55000000000000004">
      <c r="A149">
        <v>29.4084878015518</v>
      </c>
      <c r="B149">
        <v>1004.5216848687199</v>
      </c>
      <c r="C149">
        <v>43.3292470870241</v>
      </c>
    </row>
    <row r="150" spans="1:3" x14ac:dyDescent="0.55000000000000004">
      <c r="A150">
        <v>29.389348244667001</v>
      </c>
      <c r="B150">
        <v>1004.51852443975</v>
      </c>
      <c r="C150">
        <v>43.3557469591737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output_ms5607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Kano</dc:creator>
  <cp:lastModifiedBy>Kano Keita</cp:lastModifiedBy>
  <dcterms:created xsi:type="dcterms:W3CDTF">2020-08-31T09:22:31Z</dcterms:created>
  <dcterms:modified xsi:type="dcterms:W3CDTF">2020-08-31T09:24:35Z</dcterms:modified>
</cp:coreProperties>
</file>